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luhon/Documents/GitHub/De-nevo-protein-3D-structure-yeast/result/"/>
    </mc:Choice>
  </mc:AlternateContent>
  <xr:revisionPtr revIDLastSave="0" documentId="13_ncr:1_{1269EF0C-3047-7748-800E-854253CC2DE5}" xr6:coauthVersionLast="47" xr6:coauthVersionMax="47" xr10:uidLastSave="{00000000-0000-0000-0000-000000000000}"/>
  <bookViews>
    <workbookView xWindow="940" yWindow="2900" windowWidth="25940" windowHeight="16300" xr2:uid="{00000000-000D-0000-FFFF-FFFF00000000}"/>
  </bookViews>
  <sheets>
    <sheet name="tm_score_for_pro_with_unknown_f" sheetId="1" r:id="rId1"/>
    <sheet name="Sheet2" sheetId="3" r:id="rId2"/>
    <sheet name="Sheet1" sheetId="2" r:id="rId3"/>
  </sheets>
  <definedNames>
    <definedName name="_xlnm._FilterDatabase" localSheetId="0" hidden="1">tm_score_for_pro_with_unknown_f!$D$1:$D$13554</definedName>
  </definedNames>
  <calcPr calcId="0"/>
</workbook>
</file>

<file path=xl/sharedStrings.xml><?xml version="1.0" encoding="utf-8"?>
<sst xmlns="http://schemas.openxmlformats.org/spreadsheetml/2006/main" count="54587" uniqueCount="15480">
  <si>
    <t>Unnamed: 0</t>
  </si>
  <si>
    <t>pair_id</t>
  </si>
  <si>
    <t>tm_score</t>
  </si>
  <si>
    <t>identity_us_align</t>
  </si>
  <si>
    <t>pro2</t>
  </si>
  <si>
    <t>group</t>
  </si>
  <si>
    <t>AF-Q12298-F1-model_v3.pdb@@AF-Q08972-F1-model_v3.pdb.txt</t>
  </si>
  <si>
    <t>Q12298</t>
  </si>
  <si>
    <t>Q08972</t>
  </si>
  <si>
    <t>pro_with_unknown_function</t>
  </si>
  <si>
    <t>AF-Q06821-F1-model_v3.pdb@@AF-P19073-F1-model_v3.pdb.txt</t>
  </si>
  <si>
    <t>Q06821</t>
  </si>
  <si>
    <t>P19073</t>
  </si>
  <si>
    <t>AF-Q3E809-F1-model_v3.pdb@@AF-P43682-F1-model_v3.pdb.txt</t>
  </si>
  <si>
    <t>Q3E809</t>
  </si>
  <si>
    <t>P43682</t>
  </si>
  <si>
    <t>AF-Q3E778-F1-model_v3.pdb@@AF-Q08560-F1-model_v3.pdb.txt</t>
  </si>
  <si>
    <t>Q3E778</t>
  </si>
  <si>
    <t>Q08560</t>
  </si>
  <si>
    <t>AF-A0A023PZF2-F1-model_v3.pdb@@AF-P61829-F1-model_v3.pdb.txt</t>
  </si>
  <si>
    <t>A0A023PZF2</t>
  </si>
  <si>
    <t>P61829</t>
  </si>
  <si>
    <t>AF-P0C5S1-F1-model_v3.pdb@@AF-Q3E7B7-F1-model_v3.pdb.txt</t>
  </si>
  <si>
    <t>P0C5S1</t>
  </si>
  <si>
    <t>Q3E7B7</t>
  </si>
  <si>
    <t>AF-P0C5N0-F1-model_v3.pdb@@AF-P38878-F1-model_v3.pdb.txt</t>
  </si>
  <si>
    <t>P0C5N0</t>
  </si>
  <si>
    <t>P38878</t>
  </si>
  <si>
    <t>AF-Q8TGS5-F1-model_v3.pdb@@AF-P53289-F1-model_v3.pdb.txt</t>
  </si>
  <si>
    <t>Q8TGS5</t>
  </si>
  <si>
    <t>P53289</t>
  </si>
  <si>
    <t>AF-Q8TGU8-F1-model_v3.pdb@@AF-P0CX87-F1-model_v3.pdb.txt</t>
  </si>
  <si>
    <t>Q8TGU8</t>
  </si>
  <si>
    <t>P0CX87</t>
  </si>
  <si>
    <t>AF-Q3E7A0-F1-model_v3.pdb@@AF-P53299-F1-model_v3.pdb.txt</t>
  </si>
  <si>
    <t>Q3E7A0</t>
  </si>
  <si>
    <t>P53299</t>
  </si>
  <si>
    <t>AF-P0C5K9-F1-model_v3.pdb@@AF-P08525-F1-model_v3.pdb.txt</t>
  </si>
  <si>
    <t>P0C5K9</t>
  </si>
  <si>
    <t>P08525</t>
  </si>
  <si>
    <t>AF-P0C5L4-F1-model_v3.pdb@@AF-Q08416-F1-model_v3.pdb.txt</t>
  </si>
  <si>
    <t>P0C5L4</t>
  </si>
  <si>
    <t>Q08416</t>
  </si>
  <si>
    <t>AF-P0C5Q1-F1-model_v3.pdb@@AF-Q3E7Y6-F1-model_v3.pdb.txt</t>
  </si>
  <si>
    <t>P0C5Q1</t>
  </si>
  <si>
    <t>Q3E7Y6</t>
  </si>
  <si>
    <t>AF-P0C5N0-F1-model_v3.pdb@@AF-Q04398-F1-model_v3.pdb.txt</t>
  </si>
  <si>
    <t>Q04398</t>
  </si>
  <si>
    <t>AF-Q8TGS5-F1-model_v3.pdb@@AF-P32570-F1-model_v3.pdb.txt</t>
  </si>
  <si>
    <t>P32570</t>
  </si>
  <si>
    <t>AF-P47159-F1-model_v3.pdb@@AF-Q08777-F1-model_v3.pdb.txt</t>
  </si>
  <si>
    <t>P47159</t>
  </si>
  <si>
    <t>Q08777</t>
  </si>
  <si>
    <t>AF-P0C5P6-F1-model_v3.pdb@@AF-P01097-F1-model_v3.pdb.txt</t>
  </si>
  <si>
    <t>P0C5P6</t>
  </si>
  <si>
    <t>P01097</t>
  </si>
  <si>
    <t>AF-Q8TGT2-F1-model_v3.pdb@@AF-Q9ZZX7-F1-model_v3.pdb.txt</t>
  </si>
  <si>
    <t>Q8TGT2</t>
  </si>
  <si>
    <t>Q9ZZX7</t>
  </si>
  <si>
    <t>AF-Q45U18-F1-model_v3.pdb@@AF-Q06162-F1-model_v3.pdb.txt</t>
  </si>
  <si>
    <t>Q45U18</t>
  </si>
  <si>
    <t>Q06162</t>
  </si>
  <si>
    <t>AF-Q8TGJ0-F1-model_v3.pdb@@AF-P39103-F1-model_v3.pdb.txt</t>
  </si>
  <si>
    <t>Q8TGJ0</t>
  </si>
  <si>
    <t>P39103</t>
  </si>
  <si>
    <t>AF-P0C5Q3-F1-model_v3.pdb@@AF-P53146-F1-model_v3.pdb.txt</t>
  </si>
  <si>
    <t>P0C5Q3</t>
  </si>
  <si>
    <t>P53146</t>
  </si>
  <si>
    <t>AF-P0C5K9-F1-model_v3.pdb@@AF-P81450-F1-model_v3.pdb.txt</t>
  </si>
  <si>
    <t>P81450</t>
  </si>
  <si>
    <t>AF-Q3E750-F1-model_v3.pdb@@AF-Q3E7A4-F1-model_v3.pdb.txt</t>
  </si>
  <si>
    <t>Q3E750</t>
  </si>
  <si>
    <t>Q3E7A4</t>
  </si>
  <si>
    <t>AF-Q3E7Z3-F1-model_v3.pdb@@AF-Q9ZZX8-F1-model_v3.pdb.txt</t>
  </si>
  <si>
    <t>Q3E7Z3</t>
  </si>
  <si>
    <t>Q9ZZX8</t>
  </si>
  <si>
    <t>AF-P0C5M8-F1-model_v3.pdb@@AF-Q8J0M4-F1-model_v3.pdb.txt</t>
  </si>
  <si>
    <t>P0C5M8</t>
  </si>
  <si>
    <t>Q8J0M4</t>
  </si>
  <si>
    <t>AF-P0C5M0-F1-model_v3.pdb@@AF-P30902-F1-model_v3.pdb.txt</t>
  </si>
  <si>
    <t>P0C5M0</t>
  </si>
  <si>
    <t>P30902</t>
  </si>
  <si>
    <t>AF-Q3E767-F1-model_v3.pdb@@AF-Q12247-F1-model_v3.pdb.txt</t>
  </si>
  <si>
    <t>Q3E767</t>
  </si>
  <si>
    <t>Q12247</t>
  </si>
  <si>
    <t>AF-Q3E767-F1-model_v3.pdb@@AF-P41806-F1-model_v3.pdb.txt</t>
  </si>
  <si>
    <t>P41806</t>
  </si>
  <si>
    <t>AF-Q03263-F1-model_v3.pdb@@AF-Q12407-F1-model_v3.pdb.txt</t>
  </si>
  <si>
    <t>Q03263</t>
  </si>
  <si>
    <t>Q12407</t>
  </si>
  <si>
    <t>AF-Q8TGS5-F1-model_v3.pdb@@AF-P48363-F1-model_v3.pdb.txt</t>
  </si>
  <si>
    <t>P48363</t>
  </si>
  <si>
    <t>AF-Q8TGS5-F1-model_v3.pdb@@AF-P01098-F1-model_v3.pdb.txt</t>
  </si>
  <si>
    <t>P01098</t>
  </si>
  <si>
    <t>AF-P0C5K9-F1-model_v3.pdb@@AF-P53198-F1-model_v3.pdb.txt</t>
  </si>
  <si>
    <t>P53198</t>
  </si>
  <si>
    <t>AF-Q3E7A6-F1-model_v3.pdb@@AF-Q2V2P1-F1-model_v3.pdb.txt</t>
  </si>
  <si>
    <t>Q3E7A6</t>
  </si>
  <si>
    <t>Q2V2P1</t>
  </si>
  <si>
    <t>AF-Q3E778-F1-model_v3.pdb@@AF-P33421-F1-model_v3.pdb.txt</t>
  </si>
  <si>
    <t>P33421</t>
  </si>
  <si>
    <t>AF-P0C5S1-F1-model_v3.pdb@@AF-P32830-F1-model_v3.pdb.txt</t>
  </si>
  <si>
    <t>P32830</t>
  </si>
  <si>
    <t>AF-Q3E750-F1-model_v3.pdb@@AF-P38236-F1-model_v3.pdb.txt</t>
  </si>
  <si>
    <t>P38236</t>
  </si>
  <si>
    <t>AF-P38834-F1-model_v3.pdb@@AF-P25515-F1-model_v3.pdb.txt</t>
  </si>
  <si>
    <t>P38834</t>
  </si>
  <si>
    <t>P25515</t>
  </si>
  <si>
    <t>AF-P0C5N1-F1-model_v3.pdb@@AF-P40219-F1-model_v3.pdb.txt</t>
  </si>
  <si>
    <t>P0C5N1</t>
  </si>
  <si>
    <t>P40219</t>
  </si>
  <si>
    <t>AF-P0C5L4-F1-model_v3.pdb@@AF-O13577-F1-model_v3.pdb.txt</t>
  </si>
  <si>
    <t>O13577</t>
  </si>
  <si>
    <t>AF-Q8TGS5-F1-model_v3.pdb@@AF-P38374-F1-model_v3.pdb.txt</t>
  </si>
  <si>
    <t>P38374</t>
  </si>
  <si>
    <t>AF-Q3E767-F1-model_v3.pdb@@AF-Q04210-F1-model_v3.pdb.txt</t>
  </si>
  <si>
    <t>Q04210</t>
  </si>
  <si>
    <t>AF-P0C5M8-F1-model_v3.pdb@@AF-Q12213-F1-model_v3.pdb.txt</t>
  </si>
  <si>
    <t>Q12213</t>
  </si>
  <si>
    <t>AF-Q3E767-F1-model_v3.pdb@@AF-P01098-F1-model_v3.pdb.txt</t>
  </si>
  <si>
    <t>AF-Q8TGT3-F1-model_v3.pdb@@AF-Q9ZZX8-F1-model_v3.pdb.txt</t>
  </si>
  <si>
    <t>Q8TGT3</t>
  </si>
  <si>
    <t>AF-P53287-F1-model_v3.pdb@@AF-Q99380-F1-model_v3.pdb.txt</t>
  </si>
  <si>
    <t>P53287</t>
  </si>
  <si>
    <t>Q99380</t>
  </si>
  <si>
    <t>AF-Q8TGU8-F1-model_v3.pdb@@AF-P38312-F1-model_v3.pdb.txt</t>
  </si>
  <si>
    <t>P38312</t>
  </si>
  <si>
    <t>AF-Q3E767-F1-model_v3.pdb@@AF-P28519-F1-model_v3.pdb.txt</t>
  </si>
  <si>
    <t>P28519</t>
  </si>
  <si>
    <t>AF-Q3E765-F1-model_v3.pdb@@AF-P40060-F1-model_v3.pdb.txt</t>
  </si>
  <si>
    <t>Q3E765</t>
  </si>
  <si>
    <t>P40060</t>
  </si>
  <si>
    <t>AF-P0C5R4-F1-model_v3.pdb@@AF-Q07887-F1-model_v3.pdb.txt</t>
  </si>
  <si>
    <t>P0C5R4</t>
  </si>
  <si>
    <t>Q07887</t>
  </si>
  <si>
    <t>AF-P0C5P6-F1-model_v3.pdb@@AF-Q3E784-F1-model_v3.pdb.txt</t>
  </si>
  <si>
    <t>Q3E784</t>
  </si>
  <si>
    <t>AF-P53089-F1-model_v3.pdb@@AF-P53846-F1-model_v3.pdb.txt</t>
  </si>
  <si>
    <t>P53089</t>
  </si>
  <si>
    <t>P53846</t>
  </si>
  <si>
    <t>AF-P0C5N1-F1-model_v3.pdb@@AF-P39970-F1-model_v3.pdb.txt</t>
  </si>
  <si>
    <t>P39970</t>
  </si>
  <si>
    <t>AF-Q3E767-F1-model_v3.pdb@@AF-P53299-F1-model_v3.pdb.txt</t>
  </si>
  <si>
    <t>AF-P0C5M8-F1-model_v3.pdb@@AF-P53146-F1-model_v3.pdb.txt</t>
  </si>
  <si>
    <t>AF-P0C5L4-F1-model_v3.pdb@@AF-P22203-F1-model_v3.pdb.txt</t>
  </si>
  <si>
    <t>P22203</t>
  </si>
  <si>
    <t>AF-Q05863-F1-model_v3.pdb@@AF-Q99380-F1-model_v3.pdb.txt</t>
  </si>
  <si>
    <t>Q05863</t>
  </si>
  <si>
    <t>AF-Q3E7A6-F1-model_v3.pdb@@AF-P39704-F1-model_v3.pdb.txt</t>
  </si>
  <si>
    <t>P39704</t>
  </si>
  <si>
    <t>AF-Q8TGT7-F1-model_v3.pdb@@AF-P87108-F1-model_v3.pdb.txt</t>
  </si>
  <si>
    <t>Q8TGT7</t>
  </si>
  <si>
    <t>P87108</t>
  </si>
  <si>
    <t>AF-P0C5N1-F1-model_v3.pdb@@AF-P36095-F1-model_v3.pdb.txt</t>
  </si>
  <si>
    <t>P36095</t>
  </si>
  <si>
    <t>AF-Q3E762-F1-model_v3.pdb@@AF-P40451-F1-model_v3.pdb.txt</t>
  </si>
  <si>
    <t>Q3E762</t>
  </si>
  <si>
    <t>P40451</t>
  </si>
  <si>
    <t>AF-P47115-F1-model_v3.pdb@@AF-Q2V2P1-F1-model_v3.pdb.txt</t>
  </si>
  <si>
    <t>P47115</t>
  </si>
  <si>
    <t>AF-P0C5P6-F1-model_v3.pdb@@AF-Q06091-F1-model_v3.pdb.txt</t>
  </si>
  <si>
    <t>Q06091</t>
  </si>
  <si>
    <t>AF-Q04413-F1-model_v3.pdb@@AF-P69852-F1-model_v3.pdb.txt</t>
  </si>
  <si>
    <t>Q04413</t>
  </si>
  <si>
    <t>P69852</t>
  </si>
  <si>
    <t>AF-Q8TGU8-F1-model_v3.pdb@@AF-P47118-F1-model_v3.pdb.txt</t>
  </si>
  <si>
    <t>P47118</t>
  </si>
  <si>
    <t>AF-P0C5M8-F1-model_v3.pdb@@AF-Q05789-F1-model_v3.pdb.txt</t>
  </si>
  <si>
    <t>Q05789</t>
  </si>
  <si>
    <t>AF-P0CD97-F1-model_v3.pdb@@AF-P0CX87-F1-model_v3.pdb.txt</t>
  </si>
  <si>
    <t>P0CD97</t>
  </si>
  <si>
    <t>AF-Q45U18-F1-model_v3.pdb@@AF-P0CX38-F1-model_v3.pdb.txt</t>
  </si>
  <si>
    <t>P0CX38</t>
  </si>
  <si>
    <t>AF-P0C5R4-F1-model_v3.pdb@@AF-Q35811-F1-model_v3.pdb.txt</t>
  </si>
  <si>
    <t>Q35811</t>
  </si>
  <si>
    <t>AF-Q3E765-F1-model_v3.pdb@@AF-Q05611-F1-model_v3.pdb.txt</t>
  </si>
  <si>
    <t>Q05611</t>
  </si>
  <si>
    <t>AF-P0C5K9-F1-model_v3.pdb@@AF-O94742-F1-model_v3.pdb.txt</t>
  </si>
  <si>
    <t>O94742</t>
  </si>
  <si>
    <t>AF-Q3E778-F1-model_v3.pdb@@AF-P39929-F1-model_v3.pdb.txt</t>
  </si>
  <si>
    <t>P39929</t>
  </si>
  <si>
    <t>AF-P0C5M8-F1-model_v3.pdb@@AF-Q99380-F1-model_v3.pdb.txt</t>
  </si>
  <si>
    <t>AF-Q3E7A0-F1-model_v3.pdb@@AF-Q06071-F1-model_v3.pdb.txt</t>
  </si>
  <si>
    <t>Q06071</t>
  </si>
  <si>
    <t>AF-Q3E7A0-F1-model_v3.pdb@@AF-P31109-F1-model_v3.pdb.txt</t>
  </si>
  <si>
    <t>P31109</t>
  </si>
  <si>
    <t>AF-Q04869-F1-model_v3.pdb@@AF-P00358-F1-model_v3.pdb.txt</t>
  </si>
  <si>
    <t>Q04869</t>
  </si>
  <si>
    <t>P00358</t>
  </si>
  <si>
    <t>AF-Q04838-F1-model_v3.pdb@@AF-P0CX86-F1-model_v3.pdb.txt</t>
  </si>
  <si>
    <t>Q04838</t>
  </si>
  <si>
    <t>P0CX86</t>
  </si>
  <si>
    <t>AF-Q8TGT1-F1-model_v3.pdb@@AF-Q3E784-F1-model_v3.pdb.txt</t>
  </si>
  <si>
    <t>Q8TGT1</t>
  </si>
  <si>
    <t>AF-P0C5M8-F1-model_v3.pdb@@AF-P61829-F1-model_v3.pdb.txt</t>
  </si>
  <si>
    <t>AF-P40575-F1-model_v3.pdb@@AF-P40975-F1-model_v3.pdb.txt</t>
  </si>
  <si>
    <t>P40575</t>
  </si>
  <si>
    <t>P40975</t>
  </si>
  <si>
    <t>AF-P0C5L4-F1-model_v3.pdb@@AF-P81449-F1-model_v3.pdb.txt</t>
  </si>
  <si>
    <t>P81449</t>
  </si>
  <si>
    <t>AF-Q3E7A7-F1-model_v3.pdb@@AF-P0CX86-F1-model_v3.pdb.txt</t>
  </si>
  <si>
    <t>Q3E7A7</t>
  </si>
  <si>
    <t>AF-Q3E750-F1-model_v3.pdb@@AF-P43592-F1-model_v3.pdb.txt</t>
  </si>
  <si>
    <t>P43592</t>
  </si>
  <si>
    <t>AF-P0C5M8-F1-model_v3.pdb@@AF-P61830-F1-model_v3.pdb.txt</t>
  </si>
  <si>
    <t>P61830</t>
  </si>
  <si>
    <t>AF-P47062-F1-model_v3.pdb@@AF-P46671-F1-model_v3.pdb.txt</t>
  </si>
  <si>
    <t>P47062</t>
  </si>
  <si>
    <t>P46671</t>
  </si>
  <si>
    <t>AF-P0C5P3-F1-model_v3.pdb@@AF-P07255-F1-model_v3.pdb.txt</t>
  </si>
  <si>
    <t>P0C5P3</t>
  </si>
  <si>
    <t>P07255</t>
  </si>
  <si>
    <t>AF-Q3E743-F1-model_v3.pdb@@AF-Q12431-F1-model_v3.pdb.txt</t>
  </si>
  <si>
    <t>Q3E743</t>
  </si>
  <si>
    <t>Q12431</t>
  </si>
  <si>
    <t>AF-P0C5R4-F1-model_v3.pdb@@AF-P17106-F1-model_v3.pdb.txt</t>
  </si>
  <si>
    <t>P17106</t>
  </si>
  <si>
    <t>AF-P0C5Q1-F1-model_v3.pdb@@AF-P0C289-F1-model_v3.pdb.txt</t>
  </si>
  <si>
    <t>P0C289</t>
  </si>
  <si>
    <t>AF-Q8TGT1-F1-model_v3.pdb@@AF-Q2V2P8-F1-model_v3.pdb.txt</t>
  </si>
  <si>
    <t>Q2V2P8</t>
  </si>
  <si>
    <t>AF-Q3E7Z6-F1-model_v3.pdb@@AF-P81449-F1-model_v3.pdb.txt</t>
  </si>
  <si>
    <t>Q3E7Z6</t>
  </si>
  <si>
    <t>AF-Q45U18-F1-model_v3.pdb@@AF-P32903-F1-model_v3.pdb.txt</t>
  </si>
  <si>
    <t>P32903</t>
  </si>
  <si>
    <t>AF-Q3E809-F1-model_v3.pdb@@AF-Q05637-F1-model_v3.pdb.txt</t>
  </si>
  <si>
    <t>Q05637</t>
  </si>
  <si>
    <t>AF-P0C5P3-F1-model_v3.pdb@@AF-Q02205-F1-model_v3.pdb.txt</t>
  </si>
  <si>
    <t>Q02205</t>
  </si>
  <si>
    <t>AF-P0C5P3-F1-model_v3.pdb@@AF-P48836-F1-model_v3.pdb.txt</t>
  </si>
  <si>
    <t>P48836</t>
  </si>
  <si>
    <t>AF-Q3E804-F1-model_v3.pdb@@AF-Q3E828-F1-model_v3.pdb.txt</t>
  </si>
  <si>
    <t>Q3E804</t>
  </si>
  <si>
    <t>Q3E828</t>
  </si>
  <si>
    <t>AF-P0C5K9-F1-model_v3.pdb@@AF-Q06011-F1-model_v3.pdb.txt</t>
  </si>
  <si>
    <t>Q06011</t>
  </si>
  <si>
    <t>AF-Q3E7Z3-F1-model_v3.pdb@@AF-P0C270-F1-model_v3.pdb.txt</t>
  </si>
  <si>
    <t>P0C270</t>
  </si>
  <si>
    <t>AF-Q8TGT0-F1-model_v3.pdb@@AF-Q08278-F1-model_v3.pdb.txt</t>
  </si>
  <si>
    <t>Q8TGT0</t>
  </si>
  <si>
    <t>Q08278</t>
  </si>
  <si>
    <t>AF-P40445-F1-model_v3.pdb@@AF-P31381-F1-model_v3.pdb.txt</t>
  </si>
  <si>
    <t>P40445</t>
  </si>
  <si>
    <t>P31381</t>
  </si>
  <si>
    <t>AF-Q3E7Z9-F1-model_v3.pdb@@AF-P48836-F1-model_v3.pdb.txt</t>
  </si>
  <si>
    <t>Q3E7Z9</t>
  </si>
  <si>
    <t>AF-O13544-F1-model_v3.pdb@@AF-P62651-F1-model_v3.pdb.txt</t>
  </si>
  <si>
    <t>O13544</t>
  </si>
  <si>
    <t>P62651</t>
  </si>
  <si>
    <t>AF-Q3E7Z6-F1-model_v3.pdb@@AF-A5Z2X5-F1-model_v3.pdb.txt</t>
  </si>
  <si>
    <t>A5Z2X5</t>
  </si>
  <si>
    <t>AF-Q8TGU8-F1-model_v3.pdb@@AF-P38857-F1-model_v3.pdb.txt</t>
  </si>
  <si>
    <t>P38857</t>
  </si>
  <si>
    <t>AF-Q8TGU8-F1-model_v3.pdb@@AF-P53724-F1-model_v3.pdb.txt</t>
  </si>
  <si>
    <t>P53724</t>
  </si>
  <si>
    <t>AF-Q8TGU8-F1-model_v3.pdb@@AF-P81449-F1-model_v3.pdb.txt</t>
  </si>
  <si>
    <t>AF-P0C5S1-F1-model_v3.pdb@@AF-P53724-F1-model_v3.pdb.txt</t>
  </si>
  <si>
    <t>AF-P0C5N1-F1-model_v3.pdb@@AF-O94742-F1-model_v3.pdb.txt</t>
  </si>
  <si>
    <t>AF-Q3E767-F1-model_v3.pdb@@AF-P40005-F1-model_v3.pdb.txt</t>
  </si>
  <si>
    <t>P40005</t>
  </si>
  <si>
    <t>AF-Q45U18-F1-model_v3.pdb@@AF-P40219-F1-model_v3.pdb.txt</t>
  </si>
  <si>
    <t>AF-P0C5P3-F1-model_v3.pdb@@AF-P89113-F1-model_v3.pdb.txt</t>
  </si>
  <si>
    <t>P89113</t>
  </si>
  <si>
    <t>AF-P0C5Q3-F1-model_v3.pdb@@AF-Q08182-F1-model_v3.pdb.txt</t>
  </si>
  <si>
    <t>Q08182</t>
  </si>
  <si>
    <t>AF-Q3E762-F1-model_v3.pdb@@AF-Q12233-F1-model_v3.pdb.txt</t>
  </si>
  <si>
    <t>Q12233</t>
  </si>
  <si>
    <t>AF-O13544-F1-model_v3.pdb@@AF-Q3E828-F1-model_v3.pdb.txt</t>
  </si>
  <si>
    <t>AF-P0C5P6-F1-model_v3.pdb@@AF-P38374-F1-model_v3.pdb.txt</t>
  </si>
  <si>
    <t>AF-Q3E7Z6-F1-model_v3.pdb@@AF-P0CX86-F1-model_v3.pdb.txt</t>
  </si>
  <si>
    <t>AF-Q8TGU6-F1-model_v3.pdb@@AF-P80967-F1-model_v3.pdb.txt</t>
  </si>
  <si>
    <t>Q8TGU6</t>
  </si>
  <si>
    <t>P80967</t>
  </si>
  <si>
    <t>AF-Q3E7A6-F1-model_v3.pdb@@AF-Q08955-F1-model_v3.pdb.txt</t>
  </si>
  <si>
    <t>Q08955</t>
  </si>
  <si>
    <t>AF-Q3E7A0-F1-model_v3.pdb@@AF-P53130-F1-model_v3.pdb.txt</t>
  </si>
  <si>
    <t>P53130</t>
  </si>
  <si>
    <t>AF-P0C5P6-F1-model_v3.pdb@@AF-P32783-F1-model_v3.pdb.txt</t>
  </si>
  <si>
    <t>P32783</t>
  </si>
  <si>
    <t>AF-P0C5N1-F1-model_v3.pdb@@AF-P17065-F1-model_v3.pdb.txt</t>
  </si>
  <si>
    <t>P17065</t>
  </si>
  <si>
    <t>AF-Q3E778-F1-model_v3.pdb@@AF-Q06596-F1-model_v3.pdb.txt</t>
  </si>
  <si>
    <t>Q06596</t>
  </si>
  <si>
    <t>AF-P0C5R4-F1-model_v3.pdb@@AF-P36527-F1-model_v3.pdb.txt</t>
  </si>
  <si>
    <t>P36527</t>
  </si>
  <si>
    <t>AF-Q08734-F1-model_v3.pdb@@AF-P32903-F1-model_v3.pdb.txt</t>
  </si>
  <si>
    <t>Q08734</t>
  </si>
  <si>
    <t>AF-P0C5P3-F1-model_v3.pdb@@AF-P42939-F1-model_v3.pdb.txt</t>
  </si>
  <si>
    <t>P42939</t>
  </si>
  <si>
    <t>AF-P53956-F1-model_v3.pdb@@AF-Q3E808-F1-model_v3.pdb.txt</t>
  </si>
  <si>
    <t>P53956</t>
  </si>
  <si>
    <t>Q3E808</t>
  </si>
  <si>
    <t>AF-Q8TGJ0-F1-model_v3.pdb@@AF-P48836-F1-model_v3.pdb.txt</t>
  </si>
  <si>
    <t>AF-Q8TGT0-F1-model_v3.pdb@@AF-Q02888-F1-model_v3.pdb.txt</t>
  </si>
  <si>
    <t>Q02888</t>
  </si>
  <si>
    <t>AF-P0C5R4-F1-model_v3.pdb@@AF-P0CX87-F1-model_v3.pdb.txt</t>
  </si>
  <si>
    <t>AF-Q3E804-F1-model_v3.pdb@@AF-Q12262-F1-model_v3.pdb.txt</t>
  </si>
  <si>
    <t>Q12262</t>
  </si>
  <si>
    <t>AF-Q3E7Y8-F1-model_v3.pdb@@AF-P33448-F1-model_v3.pdb.txt</t>
  </si>
  <si>
    <t>Q3E7Y8</t>
  </si>
  <si>
    <t>P33448</t>
  </si>
  <si>
    <t>AF-Q8TGU5-F1-model_v3.pdb@@AF-Q3E787-F1-model_v3.pdb.txt</t>
  </si>
  <si>
    <t>Q8TGU5</t>
  </si>
  <si>
    <t>Q3E787</t>
  </si>
  <si>
    <t>AF-P0C5P6-F1-model_v3.pdb@@AF-P41546-F1-model_v3.pdb.txt</t>
  </si>
  <si>
    <t>P41546</t>
  </si>
  <si>
    <t>AF-Q3E809-F1-model_v3.pdb@@AF-P69851-F1-model_v3.pdb.txt</t>
  </si>
  <si>
    <t>P69851</t>
  </si>
  <si>
    <t>AF-P0CT86-F1-model_v3.pdb@@AF-P43682-F1-model_v3.pdb.txt</t>
  </si>
  <si>
    <t>P0CT86</t>
  </si>
  <si>
    <t>AF-Q06821-F1-model_v3.pdb@@AF-P36019-F1-model_v3.pdb.txt</t>
  </si>
  <si>
    <t>P36019</t>
  </si>
  <si>
    <t>AF-Q8TGU8-F1-model_v3.pdb@@AF-Q3E827-F1-model_v3.pdb.txt</t>
  </si>
  <si>
    <t>Q3E827</t>
  </si>
  <si>
    <t>AF-P40579-F1-model_v3.pdb@@AF-Q08651-F1-model_v3.pdb.txt</t>
  </si>
  <si>
    <t>P40579</t>
  </si>
  <si>
    <t>Q08651</t>
  </si>
  <si>
    <t>AF-P0C5M8-F1-model_v3.pdb@@AF-P87262-F1-model_v3.pdb.txt</t>
  </si>
  <si>
    <t>P87262</t>
  </si>
  <si>
    <t>AF-Q3E778-F1-model_v3.pdb@@AF-Q08955-F1-model_v3.pdb.txt</t>
  </si>
  <si>
    <t>AF-P0C5P6-F1-model_v3.pdb@@AF-P53722-F1-model_v3.pdb.txt</t>
  </si>
  <si>
    <t>P53722</t>
  </si>
  <si>
    <t>AF-Q8TGT6-F1-model_v3.pdb@@AF-P0C289-F1-model_v3.pdb.txt</t>
  </si>
  <si>
    <t>Q8TGT6</t>
  </si>
  <si>
    <t>AF-Q3E843-F1-model_v3.pdb@@AF-P0CX86-F1-model_v3.pdb.txt</t>
  </si>
  <si>
    <t>Q3E843</t>
  </si>
  <si>
    <t>AF-Q3E778-F1-model_v3.pdb@@AF-P11747-F1-model_v3.pdb.txt</t>
  </si>
  <si>
    <t>P11747</t>
  </si>
  <si>
    <t>AF-Q3E7B0-F1-model_v3.pdb@@AF-P22943-F1-model_v3.pdb.txt</t>
  </si>
  <si>
    <t>Q3E7B0</t>
  </si>
  <si>
    <t>P22943</t>
  </si>
  <si>
    <t>AF-P0C5M0-F1-model_v3.pdb@@AF-P53900-F1-model_v3.pdb.txt</t>
  </si>
  <si>
    <t>P53900</t>
  </si>
  <si>
    <t>AF-Q3E843-F1-model_v3.pdb@@AF-Q3E828-F1-model_v3.pdb.txt</t>
  </si>
  <si>
    <t>AF-Q8TGS5-F1-model_v3.pdb@@AF-Q03818-F1-model_v3.pdb.txt</t>
  </si>
  <si>
    <t>Q03818</t>
  </si>
  <si>
    <t>AF-Q3E7Z7-F1-model_v3.pdb@@AF-Q3E784-F1-model_v3.pdb.txt</t>
  </si>
  <si>
    <t>Q3E7Z7</t>
  </si>
  <si>
    <t>AF-Q3E804-F1-model_v3.pdb@@AF-P32450-F1-model_v3.pdb.txt</t>
  </si>
  <si>
    <t>P32450</t>
  </si>
  <si>
    <t>AF-P53908-F1-model_v3.pdb@@AF-P40975-F1-model_v3.pdb.txt</t>
  </si>
  <si>
    <t>P53908</t>
  </si>
  <si>
    <t>AF-P53209-F1-model_v3.pdb@@AF-P32903-F1-model_v3.pdb.txt</t>
  </si>
  <si>
    <t>P53209</t>
  </si>
  <si>
    <t>AF-P0C5L4-F1-model_v3.pdb@@AF-Q03525-F1-model_v3.pdb.txt</t>
  </si>
  <si>
    <t>Q03525</t>
  </si>
  <si>
    <t>AF-P0C5P3-F1-model_v3.pdb@@AF-P69850-F1-model_v3.pdb.txt</t>
  </si>
  <si>
    <t>P69850</t>
  </si>
  <si>
    <t>AF-P0C5N1-F1-model_v3.pdb@@AF-P38272-F1-model_v3.pdb.txt</t>
  </si>
  <si>
    <t>P38272</t>
  </si>
  <si>
    <t>AF-Q3E802-F1-model_v3.pdb@@AF-P56508-F1-model_v3.pdb.txt</t>
  </si>
  <si>
    <t>Q3E802</t>
  </si>
  <si>
    <t>P56508</t>
  </si>
  <si>
    <t>AF-Q03193-F1-model_v3.pdb@@AF-P25565-F1-model_v3.pdb.txt</t>
  </si>
  <si>
    <t>Q03193</t>
  </si>
  <si>
    <t>P25565</t>
  </si>
  <si>
    <t>AF-Q3E744-F1-model_v3.pdb@@AF-Q2V2P1-F1-model_v3.pdb.txt</t>
  </si>
  <si>
    <t>Q3E744</t>
  </si>
  <si>
    <t>AF-Q45U18-F1-model_v3.pdb@@AF-P40576-F1-model_v3.pdb.txt</t>
  </si>
  <si>
    <t>P40576</t>
  </si>
  <si>
    <t>AF-Q3E7A6-F1-model_v3.pdb@@AF-Q03880-F1-model_v3.pdb.txt</t>
  </si>
  <si>
    <t>Q03880</t>
  </si>
  <si>
    <t>AF-P47137-F1-model_v3.pdb@@AF-P47182-F1-model_v3.pdb.txt</t>
  </si>
  <si>
    <t>P47137</t>
  </si>
  <si>
    <t>P47182</t>
  </si>
  <si>
    <t>AF-P0C5P6-F1-model_v3.pdb@@AF-Q03290-F1-model_v3.pdb.txt</t>
  </si>
  <si>
    <t>Q03290</t>
  </si>
  <si>
    <t>AF-P53750-F1-model_v3.pdb@@AF-P40363-F1-model_v3.pdb.txt</t>
  </si>
  <si>
    <t>P53750</t>
  </si>
  <si>
    <t>P40363</t>
  </si>
  <si>
    <t>AF-P0C5N1-F1-model_v3.pdb@@AF-Q08278-F1-model_v3.pdb.txt</t>
  </si>
  <si>
    <t>AF-Q45U18-F1-model_v3.pdb@@AF-P43586-F1-model_v3.pdb.txt</t>
  </si>
  <si>
    <t>P43586</t>
  </si>
  <si>
    <t>AF-P0C5N1-F1-model_v3.pdb@@AF-P32903-F1-model_v3.pdb.txt</t>
  </si>
  <si>
    <t>AF-Q3E778-F1-model_v3.pdb@@AF-P38736-F1-model_v3.pdb.txt</t>
  </si>
  <si>
    <t>P38736</t>
  </si>
  <si>
    <t>AF-Q8TGS5-F1-model_v3.pdb@@AF-P53317-F1-model_v3.pdb.txt</t>
  </si>
  <si>
    <t>P53317</t>
  </si>
  <si>
    <t>AF-P0C5R4-F1-model_v3.pdb@@AF-P04449-F1-model_v3.pdb.txt</t>
  </si>
  <si>
    <t>P04449</t>
  </si>
  <si>
    <t>AF-Q3E7Z9-F1-model_v3.pdb@@AF-P47128-F1-model_v3.pdb.txt</t>
  </si>
  <si>
    <t>P47128</t>
  </si>
  <si>
    <t>AF-P0C5K9-F1-model_v3.pdb@@AF-P24000-F1-model_v3.pdb.txt</t>
  </si>
  <si>
    <t>P24000</t>
  </si>
  <si>
    <t>AF-Q3E843-F1-model_v3.pdb@@AF-P89114-F1-model_v3.pdb.txt</t>
  </si>
  <si>
    <t>P89114</t>
  </si>
  <si>
    <t>AF-P0C5Q3-F1-model_v3.pdb@@AF-Q99176-F1-model_v3.pdb.txt</t>
  </si>
  <si>
    <t>Q99176</t>
  </si>
  <si>
    <t>AF-Q03263-F1-model_v3.pdb@@AF-P32465-F1-model_v3.pdb.txt</t>
  </si>
  <si>
    <t>P32465</t>
  </si>
  <si>
    <t>AF-P0C5M0-F1-model_v3.pdb@@AF-Q96VH5-F1-model_v3.pdb.txt</t>
  </si>
  <si>
    <t>Q96VH5</t>
  </si>
  <si>
    <t>AF-Q3E7A6-F1-model_v3.pdb@@AF-Q06405-F1-model_v3.pdb.txt</t>
  </si>
  <si>
    <t>Q06405</t>
  </si>
  <si>
    <t>AF-Q3E750-F1-model_v3.pdb@@AF-P38736-F1-model_v3.pdb.txt</t>
  </si>
  <si>
    <t>AF-I2HB70-F1-model_v3.pdb@@AF-P47822-F1-model_v3.pdb.txt</t>
  </si>
  <si>
    <t>I2HB70</t>
  </si>
  <si>
    <t>P47822</t>
  </si>
  <si>
    <t>AF-Q07927-F1-model_v3.pdb@@AF-P33328-F1-model_v3.pdb.txt</t>
  </si>
  <si>
    <t>Q07927</t>
  </si>
  <si>
    <t>P33328</t>
  </si>
  <si>
    <t>AF-Q3E802-F1-model_v3.pdb@@AF-Q9ZZX8-F1-model_v3.pdb.txt</t>
  </si>
  <si>
    <t>AF-Q3E802-F1-model_v3.pdb@@AF-P81450-F1-model_v3.pdb.txt</t>
  </si>
  <si>
    <t>AF-Q3E762-F1-model_v3.pdb@@AF-P53900-F1-model_v3.pdb.txt</t>
  </si>
  <si>
    <t>AF-Q3E804-F1-model_v3.pdb@@AF-P53895-F1-model_v3.pdb.txt</t>
  </si>
  <si>
    <t>P53895</t>
  </si>
  <si>
    <t>AF-Q3E767-F1-model_v3.pdb@@AF-P19880-F1-model_v3.pdb.txt</t>
  </si>
  <si>
    <t>P19880</t>
  </si>
  <si>
    <t>AF-Q3E778-F1-model_v3.pdb@@AF-Q02969-F1-model_v3.pdb.txt</t>
  </si>
  <si>
    <t>Q02969</t>
  </si>
  <si>
    <t>AF-Q3E7A6-F1-model_v3.pdb@@AF-Q3E7B7-F1-model_v3.pdb.txt</t>
  </si>
  <si>
    <t>AF-P47062-F1-model_v3.pdb@@AF-P01098-F1-model_v3.pdb.txt</t>
  </si>
  <si>
    <t>AF-P0C5K9-F1-model_v3.pdb@@AF-Q08110-F1-model_v3.pdb.txt</t>
  </si>
  <si>
    <t>Q08110</t>
  </si>
  <si>
    <t>AF-Q3E778-F1-model_v3.pdb@@AF-P47167-F1-model_v3.pdb.txt</t>
  </si>
  <si>
    <t>P47167</t>
  </si>
  <si>
    <t>AF-Q2V2P6-F1-model_v3.pdb@@AF-Q3E828-F1-model_v3.pdb.txt</t>
  </si>
  <si>
    <t>Q2V2P6</t>
  </si>
  <si>
    <t>AF-P0C5M0-F1-model_v3.pdb@@AF-Q06201-F1-model_v3.pdb.txt</t>
  </si>
  <si>
    <t>Q06201</t>
  </si>
  <si>
    <t>AF-P0C5Q3-F1-model_v3.pdb@@AF-P43682-F1-model_v3.pdb.txt</t>
  </si>
  <si>
    <t>AF-P38311-F1-model_v3.pdb@@AF-P00856-F1-model_v3.pdb.txt</t>
  </si>
  <si>
    <t>P38311</t>
  </si>
  <si>
    <t>P00856</t>
  </si>
  <si>
    <t>AF-P0C5K9-F1-model_v3.pdb@@AF-P32450-F1-model_v3.pdb.txt</t>
  </si>
  <si>
    <t>AF-Q3E821-F1-model_v3.pdb@@AF-P40014-F1-model_v3.pdb.txt</t>
  </si>
  <si>
    <t>Q3E821</t>
  </si>
  <si>
    <t>P40014</t>
  </si>
  <si>
    <t>AF-P25347-F1-model_v3.pdb@@AF-P0CX87-F1-model_v3.pdb.txt</t>
  </si>
  <si>
    <t>P25347</t>
  </si>
  <si>
    <t>AF-P0C5P6-F1-model_v3.pdb@@AF-Q12350-F1-model_v3.pdb.txt</t>
  </si>
  <si>
    <t>Q12350</t>
  </si>
  <si>
    <t>AF-Q8TGS5-F1-model_v3.pdb@@AF-Q06213-F1-model_v3.pdb.txt</t>
  </si>
  <si>
    <t>Q06213</t>
  </si>
  <si>
    <t>AF-Q3E778-F1-model_v3.pdb@@AF-Q03435-F1-model_v3.pdb.txt</t>
  </si>
  <si>
    <t>Q03435</t>
  </si>
  <si>
    <t>AF-Q3E750-F1-model_v3.pdb@@AF-P61829-F1-model_v3.pdb.txt</t>
  </si>
  <si>
    <t>AF-P54007-F1-model_v3.pdb@@AF-P28625-F1-model_v3.pdb.txt</t>
  </si>
  <si>
    <t>P54007</t>
  </si>
  <si>
    <t>P28625</t>
  </si>
  <si>
    <t>AF-P38311-F1-model_v3.pdb@@AF-P48232-F1-model_v3.pdb.txt</t>
  </si>
  <si>
    <t>P48232</t>
  </si>
  <si>
    <t>AF-Q12155-F1-model_v3.pdb@@AF-P43595-F1-model_v3.pdb.txt</t>
  </si>
  <si>
    <t>Q12155</t>
  </si>
  <si>
    <t>P43595</t>
  </si>
  <si>
    <t>AF-Q04276-F1-model_v3.pdb@@AF-Q3E808-F1-model_v3.pdb.txt</t>
  </si>
  <si>
    <t>Q04276</t>
  </si>
  <si>
    <t>AF-Q3E767-F1-model_v3.pdb@@AF-P89114-F1-model_v3.pdb.txt</t>
  </si>
  <si>
    <t>AF-Q3E778-F1-model_v3.pdb@@AF-Q3E7Y6-F1-model_v3.pdb.txt</t>
  </si>
  <si>
    <t>AF-Q3E782-F1-model_v3.pdb@@AF-Q9ZZW2-F1-model_v3.pdb.txt</t>
  </si>
  <si>
    <t>Q3E782</t>
  </si>
  <si>
    <t>Q9ZZW2</t>
  </si>
  <si>
    <t>AF-P0C5K9-F1-model_v3.pdb@@AF-P47089-F1-model_v3.pdb.txt</t>
  </si>
  <si>
    <t>P47089</t>
  </si>
  <si>
    <t>AF-Q3E7A6-F1-model_v3.pdb@@AF-P53854-F1-model_v3.pdb.txt</t>
  </si>
  <si>
    <t>P53854</t>
  </si>
  <si>
    <t>AF-P0C5N1-F1-model_v3.pdb@@AF-P36108-F1-model_v3.pdb.txt</t>
  </si>
  <si>
    <t>P36108</t>
  </si>
  <si>
    <t>AF-Q3E778-F1-model_v3.pdb@@AF-P05375-F1-model_v3.pdb.txt</t>
  </si>
  <si>
    <t>P05375</t>
  </si>
  <si>
    <t>AF-Q3E782-F1-model_v3.pdb@@AF-P40525-F1-model_v3.pdb.txt</t>
  </si>
  <si>
    <t>P40525</t>
  </si>
  <si>
    <t>AF-Q3E7A6-F1-model_v3.pdb@@AF-Q08687-F1-model_v3.pdb.txt</t>
  </si>
  <si>
    <t>Q08687</t>
  </si>
  <si>
    <t>AF-Q3E767-F1-model_v3.pdb@@AF-P11747-F1-model_v3.pdb.txt</t>
  </si>
  <si>
    <t>AF-Q3E7Z9-F1-model_v3.pdb@@AF-P61829-F1-model_v3.pdb.txt</t>
  </si>
  <si>
    <t>AF-Q3E810-F1-model_v3.pdb@@AF-P46988-F1-model_v3.pdb.txt</t>
  </si>
  <si>
    <t>Q3E810</t>
  </si>
  <si>
    <t>P46988</t>
  </si>
  <si>
    <t>AF-Q8TGT0-F1-model_v3.pdb@@AF-P36116-F1-model_v3.pdb.txt</t>
  </si>
  <si>
    <t>P36116</t>
  </si>
  <si>
    <t>AF-P0C5P6-F1-model_v3.pdb@@AF-Q02651-F1-model_v3.pdb.txt</t>
  </si>
  <si>
    <t>Q02651</t>
  </si>
  <si>
    <t>AF-Q2V2P4-F1-model_v3.pdb@@AF-Q3E808-F1-model_v3.pdb.txt</t>
  </si>
  <si>
    <t>Q2V2P4</t>
  </si>
  <si>
    <t>AF-Q8TGR9-F1-model_v3.pdb@@AF-Q3E828-F1-model_v3.pdb.txt</t>
  </si>
  <si>
    <t>Q8TGR9</t>
  </si>
  <si>
    <t>AF-O14468-F1-model_v3.pdb@@AF-P0CX86-F1-model_v3.pdb.txt</t>
  </si>
  <si>
    <t>O14468</t>
  </si>
  <si>
    <t>AF-Q3E7Z3-F1-model_v3.pdb@@AF-P32450-F1-model_v3.pdb.txt</t>
  </si>
  <si>
    <t>AF-P38355-F1-model_v3.pdb@@AF-Q99252-F1-model_v3.pdb.txt</t>
  </si>
  <si>
    <t>P38355</t>
  </si>
  <si>
    <t>Q99252</t>
  </si>
  <si>
    <t>AF-Q3E7A6-F1-model_v3.pdb@@AF-P38192-F1-model_v3.pdb.txt</t>
  </si>
  <si>
    <t>P38192</t>
  </si>
  <si>
    <t>AF-P0C5K9-F1-model_v3.pdb@@AF-P0CX85-F1-model_v3.pdb.txt</t>
  </si>
  <si>
    <t>P0CX85</t>
  </si>
  <si>
    <t>AF-Q3E7B4-F1-model_v3.pdb@@AF-P40574-F1-model_v3.pdb.txt</t>
  </si>
  <si>
    <t>Q3E7B4</t>
  </si>
  <si>
    <t>P40574</t>
  </si>
  <si>
    <t>AF-Q3E7A5-F1-model_v3.pdb@@AF-P00856-F1-model_v3.pdb.txt</t>
  </si>
  <si>
    <t>Q3E7A5</t>
  </si>
  <si>
    <t>AF-Q3E778-F1-model_v3.pdb@@AF-Q12026-F1-model_v3.pdb.txt</t>
  </si>
  <si>
    <t>Q12026</t>
  </si>
  <si>
    <t>AF-P53307-F1-model_v3.pdb@@AF-P07255-F1-model_v3.pdb.txt</t>
  </si>
  <si>
    <t>P53307</t>
  </si>
  <si>
    <t>AF-P0C5P6-F1-model_v3.pdb@@AF-Q9ZZX7-F1-model_v3.pdb.txt</t>
  </si>
  <si>
    <t>AF-Q3E7A6-F1-model_v3.pdb@@AF-P05737-F1-model_v3.pdb.txt</t>
  </si>
  <si>
    <t>P05737</t>
  </si>
  <si>
    <t>AF-Q3E778-F1-model_v3.pdb@@AF-P18411-F1-model_v3.pdb.txt</t>
  </si>
  <si>
    <t>P18411</t>
  </si>
  <si>
    <t>AF-P0C5R4-F1-model_v3.pdb@@AF-P38784-F1-model_v3.pdb.txt</t>
  </si>
  <si>
    <t>P38784</t>
  </si>
  <si>
    <t>AF-P53918-F1-model_v3.pdb@@AF-P13181-F1-model_v3.pdb.txt</t>
  </si>
  <si>
    <t>P53918</t>
  </si>
  <si>
    <t>P13181</t>
  </si>
  <si>
    <t>AF-P0C5N0-F1-model_v3.pdb@@AF-P32854-F1-model_v3.pdb.txt</t>
  </si>
  <si>
    <t>P32854</t>
  </si>
  <si>
    <t>AF-P53265-F1-model_v3.pdb@@AF-P14743-F1-model_v3.pdb.txt</t>
  </si>
  <si>
    <t>P53265</t>
  </si>
  <si>
    <t>P14743</t>
  </si>
  <si>
    <t>AF-P0C5P3-F1-model_v3.pdb@@AF-Q3E7A4-F1-model_v3.pdb.txt</t>
  </si>
  <si>
    <t>AF-Q3E778-F1-model_v3.pdb@@AF-P33313-F1-model_v3.pdb.txt</t>
  </si>
  <si>
    <t>P33313</t>
  </si>
  <si>
    <t>AF-Q3E7B4-F1-model_v3.pdb@@AF-P43592-F1-model_v3.pdb.txt</t>
  </si>
  <si>
    <t>AF-Q99296-F1-model_v3.pdb@@AF-P38328-F1-model_v3.pdb.txt</t>
  </si>
  <si>
    <t>Q99296</t>
  </si>
  <si>
    <t>P38328</t>
  </si>
  <si>
    <t>AF-Q3E767-F1-model_v3.pdb@@AF-P11709-F1-model_v3.pdb.txt</t>
  </si>
  <si>
    <t>P11709</t>
  </si>
  <si>
    <t>AF-Q3E765-F1-model_v3.pdb@@AF-P38077-F1-model_v3.pdb.txt</t>
  </si>
  <si>
    <t>P38077</t>
  </si>
  <si>
    <t>AF-P34245-F1-model_v3.pdb@@AF-Q35811-F1-model_v3.pdb.txt</t>
  </si>
  <si>
    <t>P34245</t>
  </si>
  <si>
    <t>AF-Q8TGS5-F1-model_v3.pdb@@AF-Q08687-F1-model_v3.pdb.txt</t>
  </si>
  <si>
    <t>AF-Q3E821-F1-model_v3.pdb@@AF-P0CX86-F1-model_v3.pdb.txt</t>
  </si>
  <si>
    <t>AF-P0C5R4-F1-model_v3.pdb@@AF-P18852-F1-model_v3.pdb.txt</t>
  </si>
  <si>
    <t>P18852</t>
  </si>
  <si>
    <t>AF-P53912-F1-model_v3.pdb@@AF-P38113-F1-model_v3.pdb.txt</t>
  </si>
  <si>
    <t>P53912</t>
  </si>
  <si>
    <t>P38113</t>
  </si>
  <si>
    <t>AF-Q12244-F1-model_v3.pdb@@AF-Q06149-F1-model_v3.pdb.txt</t>
  </si>
  <si>
    <t>Q12244</t>
  </si>
  <si>
    <t>Q06149</t>
  </si>
  <si>
    <t>AF-P47080-F1-model_v3.pdb@@AF-Q35811-F1-model_v3.pdb.txt</t>
  </si>
  <si>
    <t>P47080</t>
  </si>
  <si>
    <t>AF-Q3E7Z6-F1-model_v3.pdb@@AF-Q08003-F1-model_v3.pdb.txt</t>
  </si>
  <si>
    <t>Q08003</t>
  </si>
  <si>
    <t>AF-P53962-F1-model_v3.pdb@@AF-P40042-F1-model_v3.pdb.txt</t>
  </si>
  <si>
    <t>P53962</t>
  </si>
  <si>
    <t>P40042</t>
  </si>
  <si>
    <t>AF-P0C5N0-F1-model_v3.pdb@@AF-P61829-F1-model_v3.pdb.txt</t>
  </si>
  <si>
    <t>AF-Q3E778-F1-model_v3.pdb@@AF-Q04272-F1-model_v3.pdb.txt</t>
  </si>
  <si>
    <t>Q04272</t>
  </si>
  <si>
    <t>AF-Q07746-F1-model_v3.pdb@@AF-P80967-F1-model_v3.pdb.txt</t>
  </si>
  <si>
    <t>Q07746</t>
  </si>
  <si>
    <t>AF-Q3E778-F1-model_v3.pdb@@AF-P06844-F1-model_v3.pdb.txt</t>
  </si>
  <si>
    <t>P06844</t>
  </si>
  <si>
    <t>AF-Q3E809-F1-model_v3.pdb@@AF-P40005-F1-model_v3.pdb.txt</t>
  </si>
  <si>
    <t>AF-P0C5S1-F1-model_v3.pdb@@AF-P03069-F1-model_v3.pdb.txt</t>
  </si>
  <si>
    <t>P03069</t>
  </si>
  <si>
    <t>AF-P34251-F1-model_v3.pdb@@AF-P53199-F1-model_v3.pdb.txt</t>
  </si>
  <si>
    <t>P34251</t>
  </si>
  <si>
    <t>P53199</t>
  </si>
  <si>
    <t>AF-Q8TGR9-F1-model_v3.pdb@@AF-Q99380-F1-model_v3.pdb.txt</t>
  </si>
  <si>
    <t>AF-P0C269-F1-model_v3.pdb@@AF-P07255-F1-model_v3.pdb.txt</t>
  </si>
  <si>
    <t>P0C269</t>
  </si>
  <si>
    <t>AF-Q3E778-F1-model_v3.pdb@@AF-P53286-F1-model_v3.pdb.txt</t>
  </si>
  <si>
    <t>P53286</t>
  </si>
  <si>
    <t>AF-P53270-F1-model_v3.pdb@@AF-P40066-F1-model_v3.pdb.txt</t>
  </si>
  <si>
    <t>P53270</t>
  </si>
  <si>
    <t>P40066</t>
  </si>
  <si>
    <t>AF-Q12251-F1-model_v3.pdb@@AF-P39953-F1-model_v3.pdb.txt</t>
  </si>
  <si>
    <t>Q12251</t>
  </si>
  <si>
    <t>P39953</t>
  </si>
  <si>
    <t>AF-P87287-F1-model_v3.pdb@@AF-Q99380-F1-model_v3.pdb.txt</t>
  </si>
  <si>
    <t>P87287</t>
  </si>
  <si>
    <t>AF-Q3E7B4-F1-model_v3.pdb@@AF-Q03322-F1-model_v3.pdb.txt</t>
  </si>
  <si>
    <t>Q03322</t>
  </si>
  <si>
    <t>AF-P0C5M8-F1-model_v3.pdb@@AF-Q3E808-F1-model_v3.pdb.txt</t>
  </si>
  <si>
    <t>AF-P0C5N1-F1-model_v3.pdb@@AF-P31376-F1-model_v3.pdb.txt</t>
  </si>
  <si>
    <t>P31376</t>
  </si>
  <si>
    <t>AF-P0C5L7-F1-model_v3.pdb@@AF-P48836-F1-model_v3.pdb.txt</t>
  </si>
  <si>
    <t>P0C5L7</t>
  </si>
  <si>
    <t>AF-P47080-F1-model_v3.pdb@@AF-P0CX87-F1-model_v3.pdb.txt</t>
  </si>
  <si>
    <t>AF-Q3E7Z5-F1-model_v3.pdb@@AF-P36162-F1-model_v3.pdb.txt</t>
  </si>
  <si>
    <t>Q3E7Z5</t>
  </si>
  <si>
    <t>P36162</t>
  </si>
  <si>
    <t>AF-Q05867-F1-model_v3.pdb@@AF-P39103-F1-model_v3.pdb.txt</t>
  </si>
  <si>
    <t>Q05867</t>
  </si>
  <si>
    <t>AF-P0C5S1-F1-model_v3.pdb@@AF-P36116-F1-model_v3.pdb.txt</t>
  </si>
  <si>
    <t>AF-Q3E7Z9-F1-model_v3.pdb@@AF-Q04839-F1-model_v3.pdb.txt</t>
  </si>
  <si>
    <t>Q04839</t>
  </si>
  <si>
    <t>AF-Q8TGS5-F1-model_v3.pdb@@AF-P53723-F1-model_v3.pdb.txt</t>
  </si>
  <si>
    <t>P53723</t>
  </si>
  <si>
    <t>AF-P0C5K9-F1-model_v3.pdb@@AF-Q2V2Q1-F1-model_v3.pdb.txt</t>
  </si>
  <si>
    <t>Q2V2Q1</t>
  </si>
  <si>
    <t>AF-Q8TGS2-F1-model_v3.pdb@@AF-Q3E808-F1-model_v3.pdb.txt</t>
  </si>
  <si>
    <t>Q8TGS2</t>
  </si>
  <si>
    <t>AF-Q45U18-F1-model_v3.pdb@@AF-Q3E7Y6-F1-model_v3.pdb.txt</t>
  </si>
  <si>
    <t>AF-Q8TGS2-F1-model_v3.pdb@@AF-P32903-F1-model_v3.pdb.txt</t>
  </si>
  <si>
    <t>AF-Q06821-F1-model_v3.pdb@@AF-P38555-F1-model_v3.pdb.txt</t>
  </si>
  <si>
    <t>P38555</t>
  </si>
  <si>
    <t>AF-P0C5R4-F1-model_v3.pdb@@AF-P25649-F1-model_v3.pdb.txt</t>
  </si>
  <si>
    <t>P25649</t>
  </si>
  <si>
    <t>AF-Q3E843-F1-model_v3.pdb@@AF-P53299-F1-model_v3.pdb.txt</t>
  </si>
  <si>
    <t>AF-P0C5P3-F1-model_v3.pdb@@AF-P38312-F1-model_v3.pdb.txt</t>
  </si>
  <si>
    <t>AF-P0C5Q3-F1-model_v3.pdb@@AF-Q07887-F1-model_v3.pdb.txt</t>
  </si>
  <si>
    <t>AF-P0C5R4-F1-model_v3.pdb@@AF-P69852-F1-model_v3.pdb.txt</t>
  </si>
  <si>
    <t>AF-Q3E7A6-F1-model_v3.pdb@@AF-P46671-F1-model_v3.pdb.txt</t>
  </si>
  <si>
    <t>AF-Q3E843-F1-model_v3.pdb@@AF-P32830-F1-model_v3.pdb.txt</t>
  </si>
  <si>
    <t>AF-Q3E7A2-F1-model_v3.pdb@@AF-Q3E808-F1-model_v3.pdb.txt</t>
  </si>
  <si>
    <t>Q3E7A2</t>
  </si>
  <si>
    <t>AF-P0C5L4-F1-model_v3.pdb@@AF-Q04839-F1-model_v3.pdb.txt</t>
  </si>
  <si>
    <t>AF-Q8TGT2-F1-model_v3.pdb@@AF-Q3E7Y6-F1-model_v3.pdb.txt</t>
  </si>
  <si>
    <t>AF-P0C5L4-F1-model_v3.pdb@@AF-P01094-F1-model_v3.pdb.txt</t>
  </si>
  <si>
    <t>P01094</t>
  </si>
  <si>
    <t>AF-Q8TGS5-F1-model_v3.pdb@@AF-Q06671-F1-model_v3.pdb.txt</t>
  </si>
  <si>
    <t>Q06671</t>
  </si>
  <si>
    <t>AF-P10356-F1-model_v3.pdb@@AF-P23542-F1-model_v3.pdb.txt</t>
  </si>
  <si>
    <t>P10356</t>
  </si>
  <si>
    <t>P23542</t>
  </si>
  <si>
    <t>AF-P0C5N1-F1-model_v3.pdb@@AF-P40505-F1-model_v3.pdb.txt</t>
  </si>
  <si>
    <t>P40505</t>
  </si>
  <si>
    <t>AF-P0C5P6-F1-model_v3.pdb@@AF-P41834-F1-model_v3.pdb.txt</t>
  </si>
  <si>
    <t>P41834</t>
  </si>
  <si>
    <t>AF-P0C5P2-F1-model_v3.pdb@@AF-Q3E7B7-F1-model_v3.pdb.txt</t>
  </si>
  <si>
    <t>P0C5P2</t>
  </si>
  <si>
    <t>AF-Q8TGT0-F1-model_v3.pdb@@AF-Q08245-F1-model_v3.pdb.txt</t>
  </si>
  <si>
    <t>Q08245</t>
  </si>
  <si>
    <t>AF-P0C5M0-F1-model_v3.pdb@@AF-P0CX82-F1-model_v3.pdb.txt</t>
  </si>
  <si>
    <t>P0CX82</t>
  </si>
  <si>
    <t>AF-Q07746-F1-model_v3.pdb@@AF-Q12248-F1-model_v3.pdb.txt</t>
  </si>
  <si>
    <t>Q12248</t>
  </si>
  <si>
    <t>AF-P38114-F1-model_v3.pdb@@AF-P38157-F1-model_v3.pdb.txt</t>
  </si>
  <si>
    <t>P38114</t>
  </si>
  <si>
    <t>P38157</t>
  </si>
  <si>
    <t>AF-P53962-F1-model_v3.pdb@@AF-Q04305-F1-model_v3.pdb.txt</t>
  </si>
  <si>
    <t>Q04305</t>
  </si>
  <si>
    <t>AF-P0C5M0-F1-model_v3.pdb@@AF-Q04329-F1-model_v3.pdb.txt</t>
  </si>
  <si>
    <t>Q04329</t>
  </si>
  <si>
    <t>AF-P25608-F1-model_v3.pdb@@AF-P35183-F1-model_v3.pdb.txt</t>
  </si>
  <si>
    <t>P25608</t>
  </si>
  <si>
    <t>P35183</t>
  </si>
  <si>
    <t>AF-P39542-F1-model_v3.pdb@@AF-Q03697-F1-model_v3.pdb.txt</t>
  </si>
  <si>
    <t>P39542</t>
  </si>
  <si>
    <t>Q03697</t>
  </si>
  <si>
    <t>AF-P53747-F1-model_v3.pdb@@AF-Q12207-F1-model_v3.pdb.txt</t>
  </si>
  <si>
    <t>P53747</t>
  </si>
  <si>
    <t>Q12207</t>
  </si>
  <si>
    <t>AF-P0C5N1-F1-model_v3.pdb@@AF-P53159-F1-model_v3.pdb.txt</t>
  </si>
  <si>
    <t>P53159</t>
  </si>
  <si>
    <t>AF-P0C5N1-F1-model_v3.pdb@@AF-Q12026-F1-model_v3.pdb.txt</t>
  </si>
  <si>
    <t>AF-P0C5P6-F1-model_v3.pdb@@AF-P28320-F1-model_v3.pdb.txt</t>
  </si>
  <si>
    <t>P28320</t>
  </si>
  <si>
    <t>AF-Q08984-F1-model_v3.pdb@@AF-P80235-F1-model_v3.pdb.txt</t>
  </si>
  <si>
    <t>Q08984</t>
  </si>
  <si>
    <t>P80235</t>
  </si>
  <si>
    <t>AF-Q3E7Z9-F1-model_v3.pdb@@AF-P57744-F1-model_v3.pdb.txt</t>
  </si>
  <si>
    <t>P57744</t>
  </si>
  <si>
    <t>AF-Q3E767-F1-model_v3.pdb@@AF-P26343-F1-model_v3.pdb.txt</t>
  </si>
  <si>
    <t>P26343</t>
  </si>
  <si>
    <t>AF-P0C5P6-F1-model_v3.pdb@@AF-P53437-F1-model_v3.pdb.txt</t>
  </si>
  <si>
    <t>P53437</t>
  </si>
  <si>
    <t>AF-Q3E762-F1-model_v3.pdb@@AF-Q02774-F1-model_v3.pdb.txt</t>
  </si>
  <si>
    <t>Q02774</t>
  </si>
  <si>
    <t>AF-Q3E767-F1-model_v3.pdb@@AF-O94742-F1-model_v3.pdb.txt</t>
  </si>
  <si>
    <t>AF-Q3E7A6-F1-model_v3.pdb@@AF-P38819-F1-model_v3.pdb.txt</t>
  </si>
  <si>
    <t>P38819</t>
  </si>
  <si>
    <t>AF-P0C5P6-F1-model_v3.pdb@@AF-P54837-F1-model_v3.pdb.txt</t>
  </si>
  <si>
    <t>P54837</t>
  </si>
  <si>
    <t>AF-Q8TGJ0-F1-model_v3.pdb@@AF-Q35811-F1-model_v3.pdb.txt</t>
  </si>
  <si>
    <t>AF-Q05497-F1-model_v3.pdb@@AF-P38767-F1-model_v3.pdb.txt</t>
  </si>
  <si>
    <t>Q05497</t>
  </si>
  <si>
    <t>P38767</t>
  </si>
  <si>
    <t>AF-Q3E6R4-F1-model_v3.pdb@@AF-P32903-F1-model_v3.pdb.txt</t>
  </si>
  <si>
    <t>Q3E6R4</t>
  </si>
  <si>
    <t>AF-Q3E820-F1-model_v3.pdb@@AF-P41806-F1-model_v3.pdb.txt</t>
  </si>
  <si>
    <t>Q3E820</t>
  </si>
  <si>
    <t>AF-P53110-F1-model_v3.pdb@@AF-P05150-F1-model_v3.pdb.txt</t>
  </si>
  <si>
    <t>P53110</t>
  </si>
  <si>
    <t>P05150</t>
  </si>
  <si>
    <t>AF-P47080-F1-model_v3.pdb@@AF-Q2V2P1-F1-model_v3.pdb.txt</t>
  </si>
  <si>
    <t>AF-Q3E762-F1-model_v3.pdb@@AF-Q3E7Y6-F1-model_v3.pdb.txt</t>
  </si>
  <si>
    <t>AF-P0C5P6-F1-model_v3.pdb@@AF-Q03390-F1-model_v3.pdb.txt</t>
  </si>
  <si>
    <t>Q03390</t>
  </si>
  <si>
    <t>AF-Q8TGU8-F1-model_v3.pdb@@AF-P38343-F1-model_v3.pdb.txt</t>
  </si>
  <si>
    <t>P38343</t>
  </si>
  <si>
    <t>AF-Q3E7Z7-F1-model_v3.pdb@@AF-P40060-F1-model_v3.pdb.txt</t>
  </si>
  <si>
    <t>AF-P0C5S1-F1-model_v3.pdb@@AF-Q12438-F1-model_v3.pdb.txt</t>
  </si>
  <si>
    <t>Q12438</t>
  </si>
  <si>
    <t>AF-Q3E7A0-F1-model_v3.pdb@@AF-P22203-F1-model_v3.pdb.txt</t>
  </si>
  <si>
    <t>AF-P53918-F1-model_v3.pdb@@AF-P38776-F1-model_v3.pdb.txt</t>
  </si>
  <si>
    <t>P38776</t>
  </si>
  <si>
    <t>AF-Q3E7Z9-F1-model_v3.pdb@@AF-P47081-F1-model_v3.pdb.txt</t>
  </si>
  <si>
    <t>P47081</t>
  </si>
  <si>
    <t>AF-P0C5R4-F1-model_v3.pdb@@AF-Q12345-F1-model_v3.pdb.txt</t>
  </si>
  <si>
    <t>Q12345</t>
  </si>
  <si>
    <t>AF-Q3E750-F1-model_v3.pdb@@AF-P52553-F1-model_v3.pdb.txt</t>
  </si>
  <si>
    <t>P52553</t>
  </si>
  <si>
    <t>AF-Q03795-F1-model_v3.pdb@@AF-P53142-F1-model_v3.pdb.txt</t>
  </si>
  <si>
    <t>Q03795</t>
  </si>
  <si>
    <t>P53142</t>
  </si>
  <si>
    <t>AF-Q8TGT1-F1-model_v3.pdb@@AF-Q08955-F1-model_v3.pdb.txt</t>
  </si>
  <si>
    <t>AF-Q05867-F1-model_v3.pdb@@AF-P48836-F1-model_v3.pdb.txt</t>
  </si>
  <si>
    <t>AF-P0C5M0-F1-model_v3.pdb@@AF-P40532-F1-model_v3.pdb.txt</t>
  </si>
  <si>
    <t>P40532</t>
  </si>
  <si>
    <t>AF-Q3E7Z5-F1-model_v3.pdb@@AF-Q03322-F1-model_v3.pdb.txt</t>
  </si>
  <si>
    <t>AF-Q3E7Z6-F1-model_v3.pdb@@AF-P48363-F1-model_v3.pdb.txt</t>
  </si>
  <si>
    <t>AF-P47080-F1-model_v3.pdb@@AF-P32903-F1-model_v3.pdb.txt</t>
  </si>
  <si>
    <t>AF-Q3E765-F1-model_v3.pdb@@AF-P38728-F1-model_v3.pdb.txt</t>
  </si>
  <si>
    <t>P38728</t>
  </si>
  <si>
    <t>AF-P25351-F1-model_v3.pdb@@AF-P39924-F1-model_v3.pdb.txt</t>
  </si>
  <si>
    <t>P25351</t>
  </si>
  <si>
    <t>P39924</t>
  </si>
  <si>
    <t>AF-Q3E774-F1-model_v3.pdb@@AF-P0CX87-F1-model_v3.pdb.txt</t>
  </si>
  <si>
    <t>Q3E774</t>
  </si>
  <si>
    <t>AF-Q3E843-F1-model_v3.pdb@@AF-P87108-F1-model_v3.pdb.txt</t>
  </si>
  <si>
    <t>AF-P38355-F1-model_v3.pdb@@AF-Q05131-F1-model_v3.pdb.txt</t>
  </si>
  <si>
    <t>Q05131</t>
  </si>
  <si>
    <t>AF-Q8TGS5-F1-model_v3.pdb@@AF-Q04431-F1-model_v3.pdb.txt</t>
  </si>
  <si>
    <t>Q04431</t>
  </si>
  <si>
    <t>AF-Q3E778-F1-model_v3.pdb@@AF-P38784-F1-model_v3.pdb.txt</t>
  </si>
  <si>
    <t>AF-Q3E765-F1-model_v3.pdb@@AF-Q03713-F1-model_v3.pdb.txt</t>
  </si>
  <si>
    <t>Q03713</t>
  </si>
  <si>
    <t>AF-Q3E818-F1-model_v3.pdb@@AF-Q92316-F1-model_v3.pdb.txt</t>
  </si>
  <si>
    <t>Q3E818</t>
  </si>
  <si>
    <t>Q92316</t>
  </si>
  <si>
    <t>AF-Q3E6R4-F1-model_v3.pdb@@AF-P0CX87-F1-model_v3.pdb.txt</t>
  </si>
  <si>
    <t>AF-P40445-F1-model_v3.pdb@@AF-P40475-F1-model_v3.pdb.txt</t>
  </si>
  <si>
    <t>P40475</t>
  </si>
  <si>
    <t>AF-P0C5P3-F1-model_v3.pdb@@AF-Q03435-F1-model_v3.pdb.txt</t>
  </si>
  <si>
    <t>AF-P0C5R4-F1-model_v3.pdb@@AF-P40505-F1-model_v3.pdb.txt</t>
  </si>
  <si>
    <t>AF-Q06089-F1-model_v3.pdb@@AF-Q35811-F1-model_v3.pdb.txt</t>
  </si>
  <si>
    <t>Q06089</t>
  </si>
  <si>
    <t>AF-P0C5Q3-F1-model_v3.pdb@@AF-P37267-F1-model_v3.pdb.txt</t>
  </si>
  <si>
    <t>P37267</t>
  </si>
  <si>
    <t>AF-Q3E821-F1-model_v3.pdb@@AF-P47149-F1-model_v3.pdb.txt</t>
  </si>
  <si>
    <t>P47149</t>
  </si>
  <si>
    <t>AF-P0C5N0-F1-model_v3.pdb@@AF-Q3E7B2-F1-model_v3.pdb.txt</t>
  </si>
  <si>
    <t>Q3E7B2</t>
  </si>
  <si>
    <t>AF-Q3E801-F1-model_v3.pdb@@AF-P0CX87-F1-model_v3.pdb.txt</t>
  </si>
  <si>
    <t>Q3E801</t>
  </si>
  <si>
    <t>AF-Q8TGS5-F1-model_v3.pdb@@AF-Q03768-F1-model_v3.pdb.txt</t>
  </si>
  <si>
    <t>Q03768</t>
  </si>
  <si>
    <t>AF-P0C5N1-F1-model_v3.pdb@@AF-P32867-F1-model_v3.pdb.txt</t>
  </si>
  <si>
    <t>P32867</t>
  </si>
  <si>
    <t>AF-Q03795-F1-model_v3.pdb@@AF-Q12256-F1-model_v3.pdb.txt</t>
  </si>
  <si>
    <t>Q12256</t>
  </si>
  <si>
    <t>AF-P0C5S1-F1-model_v3.pdb@@AF-P46998-F1-model_v3.pdb.txt</t>
  </si>
  <si>
    <t>P46998</t>
  </si>
  <si>
    <t>AF-P0C5L4-F1-model_v3.pdb@@AF-P18852-F1-model_v3.pdb.txt</t>
  </si>
  <si>
    <t>AF-P42840-F1-model_v3.pdb@@AF-Q03649-F1-model_v3.pdb.txt</t>
  </si>
  <si>
    <t>P42840</t>
  </si>
  <si>
    <t>Q03649</t>
  </si>
  <si>
    <t>AF-Q8TGT0-F1-model_v3.pdb@@AF-P32450-F1-model_v3.pdb.txt</t>
  </si>
  <si>
    <t>AF-Q3E805-F1-model_v3.pdb@@AF-Q3E784-F1-model_v3.pdb.txt</t>
  </si>
  <si>
    <t>Q3E805</t>
  </si>
  <si>
    <t>AF-Q3E7A0-F1-model_v3.pdb@@AF-P53846-F1-model_v3.pdb.txt</t>
  </si>
  <si>
    <t>AF-Q3E7A0-F1-model_v3.pdb@@AF-P40525-F1-model_v3.pdb.txt</t>
  </si>
  <si>
    <t>AF-P53962-F1-model_v3.pdb@@AF-P43606-F1-model_v3.pdb.txt</t>
  </si>
  <si>
    <t>P43606</t>
  </si>
  <si>
    <t>AF-P40579-F1-model_v3.pdb@@AF-P39110-F1-model_v3.pdb.txt</t>
  </si>
  <si>
    <t>P39110</t>
  </si>
  <si>
    <t>AF-Q8TGR9-F1-model_v3.pdb@@AF-Q3E808-F1-model_v3.pdb.txt</t>
  </si>
  <si>
    <t>AF-P0C5P3-F1-model_v3.pdb@@AF-P40046-F1-model_v3.pdb.txt</t>
  </si>
  <si>
    <t>P40046</t>
  </si>
  <si>
    <t>AF-Q3E767-F1-model_v3.pdb@@AF-Q12518-F1-model_v3.pdb.txt</t>
  </si>
  <si>
    <t>Q12518</t>
  </si>
  <si>
    <t>AF-Q3E809-F1-model_v3.pdb@@AF-P53158-F1-model_v3.pdb.txt</t>
  </si>
  <si>
    <t>P53158</t>
  </si>
  <si>
    <t>AF-P0C5P6-F1-model_v3.pdb@@AF-Q3E846-F1-model_v3.pdb.txt</t>
  </si>
  <si>
    <t>Q3E846</t>
  </si>
  <si>
    <t>AF-Q06089-F1-model_v3.pdb@@AF-Q3E787-F1-model_v3.pdb.txt</t>
  </si>
  <si>
    <t>AF-P46945-F1-model_v3.pdb@@AF-P41318-F1-model_v3.pdb.txt</t>
  </si>
  <si>
    <t>P46945</t>
  </si>
  <si>
    <t>P41318</t>
  </si>
  <si>
    <t>AF-P38730-F1-model_v3.pdb@@AF-P00856-F1-model_v3.pdb.txt</t>
  </si>
  <si>
    <t>P38730</t>
  </si>
  <si>
    <t>AF-P22215-F1-model_v3.pdb@@AF-Q04083-F1-model_v3.pdb.txt</t>
  </si>
  <si>
    <t>P22215</t>
  </si>
  <si>
    <t>Q04083</t>
  </si>
  <si>
    <t>AF-P22215-F1-model_v3.pdb@@AF-P35206-F1-model_v3.pdb.txt</t>
  </si>
  <si>
    <t>P35206</t>
  </si>
  <si>
    <t>AF-Q8TGS5-F1-model_v3.pdb@@AF-P32633-F1-model_v3.pdb.txt</t>
  </si>
  <si>
    <t>P32633</t>
  </si>
  <si>
    <t>AF-Q3E750-F1-model_v3.pdb@@AF-P32803-F1-model_v3.pdb.txt</t>
  </si>
  <si>
    <t>P32803</t>
  </si>
  <si>
    <t>AF-P0C5L7-F1-model_v3.pdb@@AF-P01094-F1-model_v3.pdb.txt</t>
  </si>
  <si>
    <t>AF-P53956-F1-model_v3.pdb@@AF-Q9ZZX7-F1-model_v3.pdb.txt</t>
  </si>
  <si>
    <t>AF-Q3E778-F1-model_v3.pdb@@AF-Q03750-F1-model_v3.pdb.txt</t>
  </si>
  <si>
    <t>Q03750</t>
  </si>
  <si>
    <t>AF-Q05899-F1-model_v3.pdb@@AF-P40975-F1-model_v3.pdb.txt</t>
  </si>
  <si>
    <t>Q05899</t>
  </si>
  <si>
    <t>AF-Q3E7Z6-F1-model_v3.pdb@@AF-P05747-F1-model_v3.pdb.txt</t>
  </si>
  <si>
    <t>P05747</t>
  </si>
  <si>
    <t>AF-Q12169-F1-model_v3.pdb@@AF-Q99380-F1-model_v3.pdb.txt</t>
  </si>
  <si>
    <t>Q12169</t>
  </si>
  <si>
    <t>AF-Q3E767-F1-model_v3.pdb@@AF-Q12063-F1-model_v3.pdb.txt</t>
  </si>
  <si>
    <t>Q12063</t>
  </si>
  <si>
    <t>AF-P0C5M8-F1-model_v3.pdb@@AF-P38247-F1-model_v3.pdb.txt</t>
  </si>
  <si>
    <t>P38247</t>
  </si>
  <si>
    <t>AF-P0C5P3-F1-model_v3.pdb@@AF-P40219-F1-model_v3.pdb.txt</t>
  </si>
  <si>
    <t>AF-P0C5Q3-F1-model_v3.pdb@@AF-Q3E808-F1-model_v3.pdb.txt</t>
  </si>
  <si>
    <t>AF-Q3E782-F1-model_v3.pdb@@AF-Q06568-F1-model_v3.pdb.txt</t>
  </si>
  <si>
    <t>Q06568</t>
  </si>
  <si>
    <t>AF-Q3E762-F1-model_v3.pdb@@AF-Q12026-F1-model_v3.pdb.txt</t>
  </si>
  <si>
    <t>AF-Q3E789-F1-model_v3.pdb@@AF-P0CX86-F1-model_v3.pdb.txt</t>
  </si>
  <si>
    <t>Q3E789</t>
  </si>
  <si>
    <t>AF-P0C5R4-F1-model_v3.pdb@@AF-Q3E828-F1-model_v3.pdb.txt</t>
  </si>
  <si>
    <t>AF-P0C5S1-F1-model_v3.pdb@@AF-Q3E834-F1-model_v3.pdb.txt</t>
  </si>
  <si>
    <t>Q3E834</t>
  </si>
  <si>
    <t>AF-P0C5S1-F1-model_v3.pdb@@AF-P38305-F1-model_v3.pdb.txt</t>
  </si>
  <si>
    <t>P38305</t>
  </si>
  <si>
    <t>AF-Q3E778-F1-model_v3.pdb@@AF-P38632-F1-model_v3.pdb.txt</t>
  </si>
  <si>
    <t>P38632</t>
  </si>
  <si>
    <t>AF-P0C5N0-F1-model_v3.pdb@@AF-P32570-F1-model_v3.pdb.txt</t>
  </si>
  <si>
    <t>AF-Q3E7Z5-F1-model_v3.pdb@@AF-Q9ZZW4-F1-model_v3.pdb.txt</t>
  </si>
  <si>
    <t>Q9ZZW4</t>
  </si>
  <si>
    <t>AF-P0C5N1-F1-model_v3.pdb@@AF-P39678-F1-model_v3.pdb.txt</t>
  </si>
  <si>
    <t>P39678</t>
  </si>
  <si>
    <t>AF-P0C5P6-F1-model_v3.pdb@@AF-P06843-F1-model_v3.pdb.txt</t>
  </si>
  <si>
    <t>P06843</t>
  </si>
  <si>
    <t>AF-Q3E7B4-F1-model_v3.pdb@@AF-P38523-F1-model_v3.pdb.txt</t>
  </si>
  <si>
    <t>P38523</t>
  </si>
  <si>
    <t>AF-Q3E7B0-F1-model_v3.pdb@@AF-Q3E7B7-F1-model_v3.pdb.txt</t>
  </si>
  <si>
    <t>AF-P0C5R4-F1-model_v3.pdb@@AF-Q08560-F1-model_v3.pdb.txt</t>
  </si>
  <si>
    <t>AF-Q3E820-F1-model_v3.pdb@@AF-P62651-F1-model_v3.pdb.txt</t>
  </si>
  <si>
    <t>AF-P40445-F1-model_v3.pdb@@AF-P10870-F1-model_v3.pdb.txt</t>
  </si>
  <si>
    <t>P10870</t>
  </si>
  <si>
    <t>AF-Q3E843-F1-model_v3.pdb@@AF-P52870-F1-model_v3.pdb.txt</t>
  </si>
  <si>
    <t>P52870</t>
  </si>
  <si>
    <t>AF-Q8TGU8-F1-model_v3.pdb@@AF-O74700-F1-model_v3.pdb.txt</t>
  </si>
  <si>
    <t>O74700</t>
  </si>
  <si>
    <t>AF-P34251-F1-model_v3.pdb@@AF-Q04304-F1-model_v3.pdb.txt</t>
  </si>
  <si>
    <t>Q04304</t>
  </si>
  <si>
    <t>AF-P38318-F1-model_v3.pdb@@AF-P38227-F1-model_v3.pdb.txt</t>
  </si>
  <si>
    <t>P38318</t>
  </si>
  <si>
    <t>P38227</t>
  </si>
  <si>
    <t>AF-Q3E814-F1-model_v3.pdb@@AF-P47081-F1-model_v3.pdb.txt</t>
  </si>
  <si>
    <t>Q3E814</t>
  </si>
  <si>
    <t>AF-Q3E804-F1-model_v3.pdb@@AF-P35200-F1-model_v3.pdb.txt</t>
  </si>
  <si>
    <t>P35200</t>
  </si>
  <si>
    <t>AF-Q8TGS5-F1-model_v3.pdb@@AF-P02293-F1-model_v3.pdb.txt</t>
  </si>
  <si>
    <t>P02293</t>
  </si>
  <si>
    <t>AF-Q3E7B4-F1-model_v3.pdb@@AF-P38736-F1-model_v3.pdb.txt</t>
  </si>
  <si>
    <t>AF-Q3E762-F1-model_v3.pdb@@AF-Q03954-F1-model_v3.pdb.txt</t>
  </si>
  <si>
    <t>Q03954</t>
  </si>
  <si>
    <t>AF-Q3E737-F1-model_v3.pdb@@AF-Q9ZZW4-F1-model_v3.pdb.txt</t>
  </si>
  <si>
    <t>Q3E737</t>
  </si>
  <si>
    <t>AF-P0C5N1-F1-model_v3.pdb@@AF-P25651-F1-model_v3.pdb.txt</t>
  </si>
  <si>
    <t>P25651</t>
  </si>
  <si>
    <t>AF-P38235-F1-model_v3.pdb@@AF-P20053-F1-model_v3.pdb.txt</t>
  </si>
  <si>
    <t>P38235</t>
  </si>
  <si>
    <t>P20053</t>
  </si>
  <si>
    <t>AF-Q8TGU8-F1-model_v3.pdb@@AF-P35180-F1-model_v3.pdb.txt</t>
  </si>
  <si>
    <t>P35180</t>
  </si>
  <si>
    <t>AF-Q8TGT7-F1-model_v3.pdb@@AF-P49334-F1-model_v3.pdb.txt</t>
  </si>
  <si>
    <t>P49334</t>
  </si>
  <si>
    <t>AF-Q3E7Z7-F1-model_v3.pdb@@AF-P62651-F1-model_v3.pdb.txt</t>
  </si>
  <si>
    <t>AF-P0C5M0-F1-model_v3.pdb@@AF-Q12403-F1-model_v3.pdb.txt</t>
  </si>
  <si>
    <t>Q12403</t>
  </si>
  <si>
    <t>AF-P0C5P3-F1-model_v3.pdb@@AF-Q06139-F1-model_v3.pdb.txt</t>
  </si>
  <si>
    <t>Q06139</t>
  </si>
  <si>
    <t>AF-P0C5M0-F1-model_v3.pdb@@AF-P41834-F1-model_v3.pdb.txt</t>
  </si>
  <si>
    <t>AF-Q3E765-F1-model_v3.pdb@@AF-P40975-F1-model_v3.pdb.txt</t>
  </si>
  <si>
    <t>AF-Q3E778-F1-model_v3.pdb@@AF-P35179-F1-model_v3.pdb.txt</t>
  </si>
  <si>
    <t>P35179</t>
  </si>
  <si>
    <t>AF-Q06821-F1-model_v3.pdb@@AF-P19146-F1-model_v3.pdb.txt</t>
  </si>
  <si>
    <t>P19146</t>
  </si>
  <si>
    <t>AF-Q3E7B4-F1-model_v3.pdb@@AF-Q12365-F1-model_v3.pdb.txt</t>
  </si>
  <si>
    <t>Q12365</t>
  </si>
  <si>
    <t>AF-Q3E778-F1-model_v3.pdb@@AF-Q3E772-F1-model_v3.pdb.txt</t>
  </si>
  <si>
    <t>Q3E772</t>
  </si>
  <si>
    <t>AF-Q8TGU8-F1-model_v3.pdb@@AF-Q06201-F1-model_v3.pdb.txt</t>
  </si>
  <si>
    <t>AF-P0C5M8-F1-model_v3.pdb@@AF-Q9ZZX9-F1-model_v3.pdb.txt</t>
  </si>
  <si>
    <t>Q9ZZX9</t>
  </si>
  <si>
    <t>AF-P0C5N1-F1-model_v3.pdb@@AF-P0CX37-F1-model_v3.pdb.txt</t>
  </si>
  <si>
    <t>P0CX37</t>
  </si>
  <si>
    <t>AF-Q3E7Z9-F1-model_v3.pdb@@AF-P36116-F1-model_v3.pdb.txt</t>
  </si>
  <si>
    <t>AF-P53748-F1-model_v3.pdb@@AF-P30605-F1-model_v3.pdb.txt</t>
  </si>
  <si>
    <t>P53748</t>
  </si>
  <si>
    <t>P30605</t>
  </si>
  <si>
    <t>AF-Q8TGS5-F1-model_v3.pdb@@AF-Q03375-F1-model_v3.pdb.txt</t>
  </si>
  <si>
    <t>Q03375</t>
  </si>
  <si>
    <t>AF-P0C5N1-F1-model_v3.pdb@@AF-Q12527-F1-model_v3.pdb.txt</t>
  </si>
  <si>
    <t>Q12527</t>
  </si>
  <si>
    <t>AF-P38318-F1-model_v3.pdb@@AF-P47040-F1-model_v3.pdb.txt</t>
  </si>
  <si>
    <t>P47040</t>
  </si>
  <si>
    <t>AF-Q8TGS5-F1-model_v3.pdb@@AF-Q3E823-F1-model_v3.pdb.txt</t>
  </si>
  <si>
    <t>Q3E823</t>
  </si>
  <si>
    <t>AF-Q8TGT2-F1-model_v3.pdb@@AF-Q3E828-F1-model_v3.pdb.txt</t>
  </si>
  <si>
    <t>AF-Q3E7Z0-F1-model_v3.pdb@@AF-Q3E808-F1-model_v3.pdb.txt</t>
  </si>
  <si>
    <t>Q3E7Z0</t>
  </si>
  <si>
    <t>AF-Q8TGU8-F1-model_v3.pdb@@AF-P46965-F1-model_v3.pdb.txt</t>
  </si>
  <si>
    <t>P46965</t>
  </si>
  <si>
    <t>AF-P0C5R4-F1-model_v3.pdb@@AF-P53168-F1-model_v3.pdb.txt</t>
  </si>
  <si>
    <t>P53168</t>
  </si>
  <si>
    <t>AF-Q8TGT0-F1-model_v3.pdb@@AF-P0CX87-F1-model_v3.pdb.txt</t>
  </si>
  <si>
    <t>AF-P0C5K9-F1-model_v3.pdb@@AF-Q12010-F1-model_v3.pdb.txt</t>
  </si>
  <si>
    <t>Q12010</t>
  </si>
  <si>
    <t>AF-Q3E737-F1-model_v3.pdb@@AF-P69851-F1-model_v3.pdb.txt</t>
  </si>
  <si>
    <t>AF-Q3E7Z5-F1-model_v3.pdb@@AF-Q04338-F1-model_v3.pdb.txt</t>
  </si>
  <si>
    <t>Q04338</t>
  </si>
  <si>
    <t>AF-Q8TGS5-F1-model_v3.pdb@@AF-P53220-F1-model_v3.pdb.txt</t>
  </si>
  <si>
    <t>P53220</t>
  </si>
  <si>
    <t>AF-Q3E778-F1-model_v3.pdb@@AF-P54867-F1-model_v3.pdb.txt</t>
  </si>
  <si>
    <t>P54867</t>
  </si>
  <si>
    <t>AF-P40083-F1-model_v3.pdb@@AF-Q9ZZW4-F1-model_v3.pdb.txt</t>
  </si>
  <si>
    <t>P40083</t>
  </si>
  <si>
    <t>AF-Q3E765-F1-model_v3.pdb@@AF-P39929-F1-model_v3.pdb.txt</t>
  </si>
  <si>
    <t>AF-P53891-F1-model_v3.pdb@@AF-P54005-F1-model_v3.pdb.txt</t>
  </si>
  <si>
    <t>P53891</t>
  </si>
  <si>
    <t>P54005</t>
  </si>
  <si>
    <t>AF-P38318-F1-model_v3.pdb@@AF-Q12256-F1-model_v3.pdb.txt</t>
  </si>
  <si>
    <t>AF-P0C5P2-F1-model_v3.pdb@@AF-O13578-F1-model_v3.pdb.txt</t>
  </si>
  <si>
    <t>O13578</t>
  </si>
  <si>
    <t>AF-O14468-F1-model_v3.pdb@@AF-P0C270-F1-model_v3.pdb.txt</t>
  </si>
  <si>
    <t>AF-Q3E750-F1-model_v3.pdb@@AF-P35200-F1-model_v3.pdb.txt</t>
  </si>
  <si>
    <t>AF-P0C5S1-F1-model_v3.pdb@@AF-Q03375-F1-model_v3.pdb.txt</t>
  </si>
  <si>
    <t>AF-P0C5P6-F1-model_v3.pdb@@AF-P38749-F1-model_v3.pdb.txt</t>
  </si>
  <si>
    <t>P38749</t>
  </si>
  <si>
    <t>AF-Q12169-F1-model_v3.pdb@@AF-Q3E808-F1-model_v3.pdb.txt</t>
  </si>
  <si>
    <t>AF-Q3E762-F1-model_v3.pdb@@AF-Q06201-F1-model_v3.pdb.txt</t>
  </si>
  <si>
    <t>AF-P25351-F1-model_v3.pdb@@AF-P0CE00-F1-model_v3.pdb.txt</t>
  </si>
  <si>
    <t>P0CE00</t>
  </si>
  <si>
    <t>AF-P0C5M8-F1-model_v3.pdb@@AF-P39715-F1-model_v3.pdb.txt</t>
  </si>
  <si>
    <t>P39715</t>
  </si>
  <si>
    <t>AF-P0C5P3-F1-model_v3.pdb@@AF-Q05789-F1-model_v3.pdb.txt</t>
  </si>
  <si>
    <t>AF-Q8TGT2-F1-model_v3.pdb@@AF-P01097-F1-model_v3.pdb.txt</t>
  </si>
  <si>
    <t>AF-P0C5P3-F1-model_v3.pdb@@AF-Q9ZZW3-F1-model_v3.pdb.txt</t>
  </si>
  <si>
    <t>Q9ZZW3</t>
  </si>
  <si>
    <t>AF-Q3E778-F1-model_v3.pdb@@AF-Q05827-F1-model_v3.pdb.txt</t>
  </si>
  <si>
    <t>Q05827</t>
  </si>
  <si>
    <t>AF-Q8TGU8-F1-model_v3.pdb@@AF-Q3E846-F1-model_v3.pdb.txt</t>
  </si>
  <si>
    <t>AF-P25351-F1-model_v3.pdb@@AF-P53943-F1-model_v3.pdb.txt</t>
  </si>
  <si>
    <t>P53943</t>
  </si>
  <si>
    <t>AF-P0C5N1-F1-model_v3.pdb@@AF-P53286-F1-model_v3.pdb.txt</t>
  </si>
  <si>
    <t>AF-Q3E805-F1-model_v3.pdb@@AF-P38192-F1-model_v3.pdb.txt</t>
  </si>
  <si>
    <t>AF-Q3E737-F1-model_v3.pdb@@AF-P89113-F1-model_v3.pdb.txt</t>
  </si>
  <si>
    <t>AF-P0C5R4-F1-model_v3.pdb@@AF-P39982-F1-model_v3.pdb.txt</t>
  </si>
  <si>
    <t>P39982</t>
  </si>
  <si>
    <t>AF-Q3E821-F1-model_v3.pdb@@AF-Q04110-F1-model_v3.pdb.txt</t>
  </si>
  <si>
    <t>Q04110</t>
  </si>
  <si>
    <t>AF-Q3E7B0-F1-model_v3.pdb@@AF-Q2V2P1-F1-model_v3.pdb.txt</t>
  </si>
  <si>
    <t>AF-Q8TGU8-F1-model_v3.pdb@@AF-P08525-F1-model_v3.pdb.txt</t>
  </si>
  <si>
    <t>AF-P0C5R4-F1-model_v3.pdb@@AF-P53188-F1-model_v3.pdb.txt</t>
  </si>
  <si>
    <t>P53188</t>
  </si>
  <si>
    <t>AF-P38081-F1-model_v3.pdb@@AF-Q08985-F1-model_v3.pdb.txt</t>
  </si>
  <si>
    <t>P38081</t>
  </si>
  <si>
    <t>Q08985</t>
  </si>
  <si>
    <t>AF-I2HB70-F1-model_v3.pdb@@AF-P22804-F1-model_v3.pdb.txt</t>
  </si>
  <si>
    <t>P22804</t>
  </si>
  <si>
    <t>AF-P0C5R4-F1-model_v3.pdb@@AF-Q12403-F1-model_v3.pdb.txt</t>
  </si>
  <si>
    <t>AF-P0C5R4-F1-model_v3.pdb@@AF-P22804-F1-model_v3.pdb.txt</t>
  </si>
  <si>
    <t>AF-P38114-F1-model_v3.pdb@@AF-P39961-F1-model_v3.pdb.txt</t>
  </si>
  <si>
    <t>P39961</t>
  </si>
  <si>
    <t>AF-Q3E7B4-F1-model_v3.pdb@@AF-P38749-F1-model_v3.pdb.txt</t>
  </si>
  <si>
    <t>AF-Q8TGS5-F1-model_v3.pdb@@AF-P03069-F1-model_v3.pdb.txt</t>
  </si>
  <si>
    <t>AF-P40448-F1-model_v3.pdb@@AF-Q3E7Y6-F1-model_v3.pdb.txt</t>
  </si>
  <si>
    <t>P40448</t>
  </si>
  <si>
    <t>AF-P0C5K9-F1-model_v3.pdb@@AF-P38312-F1-model_v3.pdb.txt</t>
  </si>
  <si>
    <t>AF-Q3E843-F1-model_v3.pdb@@AF-Q3E823-F1-model_v3.pdb.txt</t>
  </si>
  <si>
    <t>AF-P38716-F1-model_v3.pdb@@AF-P18544-F1-model_v3.pdb.txt</t>
  </si>
  <si>
    <t>P38716</t>
  </si>
  <si>
    <t>P18544</t>
  </si>
  <si>
    <t>AF-P0C5P6-F1-model_v3.pdb@@AF-Q04839-F1-model_v3.pdb.txt</t>
  </si>
  <si>
    <t>AF-Q3E821-F1-model_v3.pdb@@AF-P36094-F1-model_v3.pdb.txt</t>
  </si>
  <si>
    <t>P36094</t>
  </si>
  <si>
    <t>AF-Q3E810-F1-model_v3.pdb@@AF-Q3E828-F1-model_v3.pdb.txt</t>
  </si>
  <si>
    <t>AF-Q8TGS2-F1-model_v3.pdb@@AF-P69852-F1-model_v3.pdb.txt</t>
  </si>
  <si>
    <t>AF-Q03648-F1-model_v3.pdb@@AF-Q03920-F1-model_v3.pdb.txt</t>
  </si>
  <si>
    <t>Q03648</t>
  </si>
  <si>
    <t>Q03920</t>
  </si>
  <si>
    <t>AF-P0C5L4-F1-model_v3.pdb@@AF-P38902-F1-model_v3.pdb.txt</t>
  </si>
  <si>
    <t>P38902</t>
  </si>
  <si>
    <t>AF-A0A0B7P221-F1-model_v3.pdb@@AF-Q3E741-F1-model_v3.pdb.txt</t>
  </si>
  <si>
    <t>A0A0B7P221</t>
  </si>
  <si>
    <t>Q3E741</t>
  </si>
  <si>
    <t>AF-Q3E6R5-F1-model_v3.pdb@@AF-Q99380-F1-model_v3.pdb.txt</t>
  </si>
  <si>
    <t>Q3E6R5</t>
  </si>
  <si>
    <t>AF-Q3E762-F1-model_v3.pdb@@AF-Q03713-F1-model_v3.pdb.txt</t>
  </si>
  <si>
    <t>AF-P0C5N0-F1-model_v3.pdb@@AF-Q12241-F1-model_v3.pdb.txt</t>
  </si>
  <si>
    <t>Q12241</t>
  </si>
  <si>
    <t>AF-P87287-F1-model_v3.pdb@@AF-P40046-F1-model_v3.pdb.txt</t>
  </si>
  <si>
    <t>AF-P0C5K9-F1-model_v3.pdb@@AF-P39515-F1-model_v3.pdb.txt</t>
  </si>
  <si>
    <t>P39515</t>
  </si>
  <si>
    <t>AF-Q3E737-F1-model_v3.pdb@@AF-Q3E784-F1-model_v3.pdb.txt</t>
  </si>
  <si>
    <t>AF-Q8TGT7-F1-model_v3.pdb@@AF-Q9ZZW4-F1-model_v3.pdb.txt</t>
  </si>
  <si>
    <t>AF-Q3E7A6-F1-model_v3.pdb@@AF-P39731-F1-model_v3.pdb.txt</t>
  </si>
  <si>
    <t>P39731</t>
  </si>
  <si>
    <t>AF-Q03795-F1-model_v3.pdb@@AF-P38724-F1-model_v3.pdb.txt</t>
  </si>
  <si>
    <t>P38724</t>
  </si>
  <si>
    <t>AF-Q3E765-F1-model_v3.pdb@@AF-P32570-F1-model_v3.pdb.txt</t>
  </si>
  <si>
    <t>AF-Q3E778-F1-model_v3.pdb@@AF-P38179-F1-model_v3.pdb.txt</t>
  </si>
  <si>
    <t>P38179</t>
  </si>
  <si>
    <t>AF-Q12298-F1-model_v3.pdb@@AF-P53978-F1-model_v3.pdb.txt</t>
  </si>
  <si>
    <t>P53978</t>
  </si>
  <si>
    <t>AF-P0C5R4-F1-model_v3.pdb@@AF-P38749-F1-model_v3.pdb.txt</t>
  </si>
  <si>
    <t>AF-Q3E7A6-F1-model_v3.pdb@@AF-P40525-F1-model_v3.pdb.txt</t>
  </si>
  <si>
    <t>AF-Q8TGT0-F1-model_v3.pdb@@AF-P40532-F1-model_v3.pdb.txt</t>
  </si>
  <si>
    <t>AF-Q3E7Z3-F1-model_v3.pdb@@AF-Q35811-F1-model_v3.pdb.txt</t>
  </si>
  <si>
    <t>AF-P0C5P2-F1-model_v3.pdb@@AF-O94742-F1-model_v3.pdb.txt</t>
  </si>
  <si>
    <t>AF-Q3E802-F1-model_v3.pdb@@AF-P00856-F1-model_v3.pdb.txt</t>
  </si>
  <si>
    <t>AF-Q8TGT1-F1-model_v3.pdb@@AF-P36116-F1-model_v3.pdb.txt</t>
  </si>
  <si>
    <t>AF-Q06089-F1-model_v3.pdb@@AF-Q9ZZX9-F1-model_v3.pdb.txt</t>
  </si>
  <si>
    <t>AF-Q3E809-F1-model_v3.pdb@@AF-P43557-F1-model_v3.pdb.txt</t>
  </si>
  <si>
    <t>P43557</t>
  </si>
  <si>
    <t>AF-Q3E782-F1-model_v3.pdb@@AF-O74700-F1-model_v3.pdb.txt</t>
  </si>
  <si>
    <t>AF-Q3E821-F1-model_v3.pdb@@AF-P31109-F1-model_v3.pdb.txt</t>
  </si>
  <si>
    <t>AF-P0C5S1-F1-model_v3.pdb@@AF-Q12284-F1-model_v3.pdb.txt</t>
  </si>
  <si>
    <t>Q12284</t>
  </si>
  <si>
    <t>AF-P0C5M1-F1-model_v3.pdb@@AF-P01097-F1-model_v3.pdb.txt</t>
  </si>
  <si>
    <t>P0C5M1</t>
  </si>
  <si>
    <t>AF-P0C5L4-F1-model_v3.pdb@@AF-P05737-F1-model_v3.pdb.txt</t>
  </si>
  <si>
    <t>AF-Q3E778-F1-model_v3.pdb@@AF-Q12247-F1-model_v3.pdb.txt</t>
  </si>
  <si>
    <t>AF-Q3E778-F1-model_v3.pdb@@AF-P52919-F1-model_v3.pdb.txt</t>
  </si>
  <si>
    <t>P52919</t>
  </si>
  <si>
    <t>AF-Q12486-F1-model_v3.pdb@@AF-P38773-F1-model_v3.pdb.txt</t>
  </si>
  <si>
    <t>Q12486</t>
  </si>
  <si>
    <t>P38773</t>
  </si>
  <si>
    <t>AF-Q3E7A2-F1-model_v3.pdb@@AF-Q9ZZW4-F1-model_v3.pdb.txt</t>
  </si>
  <si>
    <t>AF-P53752-F1-model_v3.pdb@@AF-P40438-F1-model_v3.pdb.txt</t>
  </si>
  <si>
    <t>P53752</t>
  </si>
  <si>
    <t>P40438</t>
  </si>
  <si>
    <t>AF-P0C5K9-F1-model_v3.pdb@@AF-P34222-F1-model_v3.pdb.txt</t>
  </si>
  <si>
    <t>P34222</t>
  </si>
  <si>
    <t>AF-Q3E7Z5-F1-model_v3.pdb@@AF-Q9ZZW2-F1-model_v3.pdb.txt</t>
  </si>
  <si>
    <t>AF-Q3E7A0-F1-model_v3.pdb@@AF-Q02771-F1-model_v3.pdb.txt</t>
  </si>
  <si>
    <t>Q02771</t>
  </si>
  <si>
    <t>AF-P53089-F1-model_v3.pdb@@AF-Q07887-F1-model_v3.pdb.txt</t>
  </si>
  <si>
    <t>AF-Q3E762-F1-model_v3.pdb@@AF-Q12345-F1-model_v3.pdb.txt</t>
  </si>
  <si>
    <t>AF-Q3E7A6-F1-model_v3.pdb@@AF-Q06596-F1-model_v3.pdb.txt</t>
  </si>
  <si>
    <t>AF-Q3E778-F1-model_v3.pdb@@AF-P40532-F1-model_v3.pdb.txt</t>
  </si>
  <si>
    <t>AF-P0C5R4-F1-model_v3.pdb@@AF-Q06324-F1-model_v3.pdb.txt</t>
  </si>
  <si>
    <t>Q06324</t>
  </si>
  <si>
    <t>AF-P38081-F1-model_v3.pdb@@AF-Q12525-F1-model_v3.pdb.txt</t>
  </si>
  <si>
    <t>Q12525</t>
  </si>
  <si>
    <t>AF-P40519-F1-model_v3.pdb@@AF-P32903-F1-model_v3.pdb.txt</t>
  </si>
  <si>
    <t>P40519</t>
  </si>
  <si>
    <t>AF-Q3E7Z5-F1-model_v3.pdb@@AF-Q9ZZX9-F1-model_v3.pdb.txt</t>
  </si>
  <si>
    <t>AF-Q8TGT1-F1-model_v3.pdb@@AF-P0CX82-F1-model_v3.pdb.txt</t>
  </si>
  <si>
    <t>AF-Q8TGS5-F1-model_v3.pdb@@AF-P40046-F1-model_v3.pdb.txt</t>
  </si>
  <si>
    <t>AF-Q3E778-F1-model_v3.pdb@@AF-P61829-F1-model_v3.pdb.txt</t>
  </si>
  <si>
    <t>AF-P0C5S1-F1-model_v3.pdb@@AF-P69851-F1-model_v3.pdb.txt</t>
  </si>
  <si>
    <t>AF-Q45U18-F1-model_v3.pdb@@AF-P25651-F1-model_v3.pdb.txt</t>
  </si>
  <si>
    <t>AF-P0C5P6-F1-model_v3.pdb@@AF-P38326-F1-model_v3.pdb.txt</t>
  </si>
  <si>
    <t>P38326</t>
  </si>
  <si>
    <t>AF-Q8TGT7-F1-model_v3.pdb@@AF-P39103-F1-model_v3.pdb.txt</t>
  </si>
  <si>
    <t>AF-Q3E809-F1-model_v3.pdb@@AF-Q08687-F1-model_v3.pdb.txt</t>
  </si>
  <si>
    <t>AF-Q3E813-F1-model_v3.pdb@@AF-Q99380-F1-model_v3.pdb.txt</t>
  </si>
  <si>
    <t>Q3E813</t>
  </si>
  <si>
    <t>AF-Q3E7B4-F1-model_v3.pdb@@AF-P34730-F1-model_v3.pdb.txt</t>
  </si>
  <si>
    <t>P34730</t>
  </si>
  <si>
    <t>AF-Q3E7A3-F1-model_v3.pdb@@AF-Q3E808-F1-model_v3.pdb.txt</t>
  </si>
  <si>
    <t>Q3E7A3</t>
  </si>
  <si>
    <t>AF-Q3E7Z5-F1-model_v3.pdb@@AF-Q12365-F1-model_v3.pdb.txt</t>
  </si>
  <si>
    <t>AF-P0C5N1-F1-model_v3.pdb@@AF-P17891-F1-model_v3.pdb.txt</t>
  </si>
  <si>
    <t>P17891</t>
  </si>
  <si>
    <t>AF-Q3E809-F1-model_v3.pdb@@AF-Q3E784-F1-model_v3.pdb.txt</t>
  </si>
  <si>
    <t>AF-P0C5S1-F1-model_v3.pdb@@AF-Q03954-F1-model_v3.pdb.txt</t>
  </si>
  <si>
    <t>AF-Q3E809-F1-model_v3.pdb@@AF-P57744-F1-model_v3.pdb.txt</t>
  </si>
  <si>
    <t>AF-Q3E750-F1-model_v3.pdb@@AF-P32458-F1-model_v3.pdb.txt</t>
  </si>
  <si>
    <t>P32458</t>
  </si>
  <si>
    <t>AF-Q3E778-F1-model_v3.pdb@@AF-P53279-F1-model_v3.pdb.txt</t>
  </si>
  <si>
    <t>P53279</t>
  </si>
  <si>
    <t>AF-Q3E737-F1-model_v3.pdb@@AF-Q3E828-F1-model_v3.pdb.txt</t>
  </si>
  <si>
    <t>AF-Q3E7A0-F1-model_v3.pdb@@AF-A5Z2X5-F1-model_v3.pdb.txt</t>
  </si>
  <si>
    <t>AF-Q3E750-F1-model_v3.pdb@@AF-Q05637-F1-model_v3.pdb.txt</t>
  </si>
  <si>
    <t>AF-P0C5M8-F1-model_v3.pdb@@AF-Q3E823-F1-model_v3.pdb.txt</t>
  </si>
  <si>
    <t>AF-P0C5N1-F1-model_v3.pdb@@AF-P22203-F1-model_v3.pdb.txt</t>
  </si>
  <si>
    <t>AF-Q3E7A6-F1-model_v3.pdb@@AF-P18852-F1-model_v3.pdb.txt</t>
  </si>
  <si>
    <t>AF-Q3E843-F1-model_v3.pdb@@AF-P80967-F1-model_v3.pdb.txt</t>
  </si>
  <si>
    <t>AF-Q3E778-F1-model_v3.pdb@@AF-P41544-F1-model_v3.pdb.txt</t>
  </si>
  <si>
    <t>P41544</t>
  </si>
  <si>
    <t>AF-Q3E7A6-F1-model_v3.pdb@@AF-Q9ZZX7-F1-model_v3.pdb.txt</t>
  </si>
  <si>
    <t>AF-P0C5M8-F1-model_v3.pdb@@AF-P38857-F1-model_v3.pdb.txt</t>
  </si>
  <si>
    <t>AF-P0C5N1-F1-model_v3.pdb@@AF-P43592-F1-model_v3.pdb.txt</t>
  </si>
  <si>
    <t>AF-Q06523-F1-model_v3.pdb@@AF-Q35811-F1-model_v3.pdb.txt</t>
  </si>
  <si>
    <t>Q06523</t>
  </si>
  <si>
    <t>AF-Q3E7Y7-F1-model_v3.pdb@@AF-P0CX86-F1-model_v3.pdb.txt</t>
  </si>
  <si>
    <t>Q3E7Y7</t>
  </si>
  <si>
    <t>AF-Q3E7Z9-F1-model_v3.pdb@@AF-Q3E787-F1-model_v3.pdb.txt</t>
  </si>
  <si>
    <t>AF-Q3E794-F1-model_v3.pdb@@AF-Q2V2P1-F1-model_v3.pdb.txt</t>
  </si>
  <si>
    <t>Q3E794</t>
  </si>
  <si>
    <t>AF-P0C5R4-F1-model_v3.pdb@@AF-P33297-F1-model_v3.pdb.txt</t>
  </si>
  <si>
    <t>P33297</t>
  </si>
  <si>
    <t>AF-P47062-F1-model_v3.pdb@@AF-Q9ZZW4-F1-model_v3.pdb.txt</t>
  </si>
  <si>
    <t>AF-P53186-F1-model_v3.pdb@@AF-Q3E808-F1-model_v3.pdb.txt</t>
  </si>
  <si>
    <t>P53186</t>
  </si>
  <si>
    <t>AF-Q8TGS5-F1-model_v3.pdb@@AF-P52871-F1-model_v3.pdb.txt</t>
  </si>
  <si>
    <t>P52871</t>
  </si>
  <si>
    <t>AF-P0C5R4-F1-model_v3.pdb@@AF-Q04431-F1-model_v3.pdb.txt</t>
  </si>
  <si>
    <t>AF-Q3E7A6-F1-model_v3.pdb@@AF-P38374-F1-model_v3.pdb.txt</t>
  </si>
  <si>
    <t>AF-Q3E7A0-F1-model_v3.pdb@@AF-P33419-F1-model_v3.pdb.txt</t>
  </si>
  <si>
    <t>P33419</t>
  </si>
  <si>
    <t>AF-Q12251-F1-model_v3.pdb@@AF-Q03028-F1-model_v3.pdb.txt</t>
  </si>
  <si>
    <t>Q03028</t>
  </si>
  <si>
    <t>AF-Q3E804-F1-model_v3.pdb@@AF-P38784-F1-model_v3.pdb.txt</t>
  </si>
  <si>
    <t>AF-P0C5N1-F1-model_v3.pdb@@AF-P42939-F1-model_v3.pdb.txt</t>
  </si>
  <si>
    <t>AF-Q3E7A0-F1-model_v3.pdb@@AF-Q06162-F1-model_v3.pdb.txt</t>
  </si>
  <si>
    <t>AF-P47062-F1-model_v3.pdb@@AF-P53188-F1-model_v3.pdb.txt</t>
  </si>
  <si>
    <t>AF-P0C5M0-F1-model_v3.pdb@@AF-P52871-F1-model_v3.pdb.txt</t>
  </si>
  <si>
    <t>AF-P0C5P6-F1-model_v3.pdb@@AF-P53846-F1-model_v3.pdb.txt</t>
  </si>
  <si>
    <t>AF-Q8TGS5-F1-model_v3.pdb@@AF-P38736-F1-model_v3.pdb.txt</t>
  </si>
  <si>
    <t>AF-Q3E7Z5-F1-model_v3.pdb@@AF-Q08416-F1-model_v3.pdb.txt</t>
  </si>
  <si>
    <t>AF-P0C5K9-F1-model_v3.pdb@@AF-P25651-F1-model_v3.pdb.txt</t>
  </si>
  <si>
    <t>AF-P0C5R4-F1-model_v3.pdb@@AF-P21651-F1-model_v3.pdb.txt</t>
  </si>
  <si>
    <t>P21651</t>
  </si>
  <si>
    <t>AF-P0C269-F1-model_v3.pdb@@AF-P10174-F1-model_v3.pdb.txt</t>
  </si>
  <si>
    <t>P10174</t>
  </si>
  <si>
    <t>AF-Q3E814-F1-model_v3.pdb@@AF-P48232-F1-model_v3.pdb.txt</t>
  </si>
  <si>
    <t>AF-Q3E765-F1-model_v3.pdb@@AF-P48232-F1-model_v3.pdb.txt</t>
  </si>
  <si>
    <t>AF-Q3E7B4-F1-model_v3.pdb@@AF-P53079-F1-model_v3.pdb.txt</t>
  </si>
  <si>
    <t>P53079</t>
  </si>
  <si>
    <t>AF-P43610-F1-model_v3.pdb@@AF-P38086-F1-model_v3.pdb.txt</t>
  </si>
  <si>
    <t>P43610</t>
  </si>
  <si>
    <t>P38086</t>
  </si>
  <si>
    <t>AF-P0C5P6-F1-model_v3.pdb@@AF-Q05043-F1-model_v3.pdb.txt</t>
  </si>
  <si>
    <t>Q05043</t>
  </si>
  <si>
    <t>AF-P0C5S1-F1-model_v3.pdb@@AF-Q12133-F1-model_v3.pdb.txt</t>
  </si>
  <si>
    <t>Q12133</t>
  </si>
  <si>
    <t>AF-P47152-F1-model_v3.pdb@@AF-P0CX87-F1-model_v3.pdb.txt</t>
  </si>
  <si>
    <t>P47152</t>
  </si>
  <si>
    <t>AF-Q05899-F1-model_v3.pdb@@AF-Q3E808-F1-model_v3.pdb.txt</t>
  </si>
  <si>
    <t>AF-Q3E767-F1-model_v3.pdb@@AF-Q06671-F1-model_v3.pdb.txt</t>
  </si>
  <si>
    <t>AF-Q3E7Z7-F1-model_v3.pdb@@AF-Q2V2Q1-F1-model_v3.pdb.txt</t>
  </si>
  <si>
    <t>AF-Q3E767-F1-model_v3.pdb@@AF-Q06213-F1-model_v3.pdb.txt</t>
  </si>
  <si>
    <t>AF-Q3E766-F1-model_v3.pdb@@AF-Q9ZZX7-F1-model_v3.pdb.txt</t>
  </si>
  <si>
    <t>Q3E766</t>
  </si>
  <si>
    <t>AF-P0C5Q1-F1-model_v3.pdb@@AF-Q3E787-F1-model_v3.pdb.txt</t>
  </si>
  <si>
    <t>AF-P0C5M0-F1-model_v3.pdb@@AF-Q04210-F1-model_v3.pdb.txt</t>
  </si>
  <si>
    <t>AF-Q3E7Z6-F1-model_v3.pdb@@AF-Q02820-F1-model_v3.pdb.txt</t>
  </si>
  <si>
    <t>Q02820</t>
  </si>
  <si>
    <t>AF-P53748-F1-model_v3.pdb@@AF-P39004-F1-model_v3.pdb.txt</t>
  </si>
  <si>
    <t>P39004</t>
  </si>
  <si>
    <t>AF-Q3E7Z3-F1-model_v3.pdb@@AF-P89114-F1-model_v3.pdb.txt</t>
  </si>
  <si>
    <t>AF-Q3E809-F1-model_v3.pdb@@AF-P30902-F1-model_v3.pdb.txt</t>
  </si>
  <si>
    <t>AF-Q3E802-F1-model_v3.pdb@@AF-Q3E835-F1-model_v3.pdb.txt</t>
  </si>
  <si>
    <t>Q3E835</t>
  </si>
  <si>
    <t>AF-P0C5N1-F1-model_v3.pdb@@AF-P36112-F1-model_v3.pdb.txt</t>
  </si>
  <si>
    <t>P36112</t>
  </si>
  <si>
    <t>AF-P0C5M1-F1-model_v3.pdb@@AF-P33328-F1-model_v3.pdb.txt</t>
  </si>
  <si>
    <t>AF-Q3E782-F1-model_v3.pdb@@AF-P32633-F1-model_v3.pdb.txt</t>
  </si>
  <si>
    <t>AF-Q3E767-F1-model_v3.pdb@@AF-P53117-F1-model_v3.pdb.txt</t>
  </si>
  <si>
    <t>P53117</t>
  </si>
  <si>
    <t>AF-Q3E762-F1-model_v3.pdb@@AF-Q06568-F1-model_v3.pdb.txt</t>
  </si>
  <si>
    <t>AF-Q45U18-F1-model_v3.pdb@@AF-Q06201-F1-model_v3.pdb.txt</t>
  </si>
  <si>
    <t>AF-P53089-F1-model_v3.pdb@@AF-Q99380-F1-model_v3.pdb.txt</t>
  </si>
  <si>
    <t>AF-Q3E762-F1-model_v3.pdb@@AF-P38339-F1-model_v3.pdb.txt</t>
  </si>
  <si>
    <t>P38339</t>
  </si>
  <si>
    <t>AF-P0C5N1-F1-model_v3.pdb@@AF-P40525-F1-model_v3.pdb.txt</t>
  </si>
  <si>
    <t>AF-Q03675-F1-model_v3.pdb@@AF-Q3E7Y6-F1-model_v3.pdb.txt</t>
  </si>
  <si>
    <t>Q03675</t>
  </si>
  <si>
    <t>AF-Q8TGU8-F1-model_v3.pdb@@AF-P24000-F1-model_v3.pdb.txt</t>
  </si>
  <si>
    <t>AF-Q3E7Z5-F1-model_v3.pdb@@AF-Q12262-F1-model_v3.pdb.txt</t>
  </si>
  <si>
    <t>AF-P0C5K9-F1-model_v3.pdb@@AF-P43592-F1-model_v3.pdb.txt</t>
  </si>
  <si>
    <t>AF-P47062-F1-model_v3.pdb@@AF-P40574-F1-model_v3.pdb.txt</t>
  </si>
  <si>
    <t>AF-Q3E810-F1-model_v3.pdb@@AF-Q92316-F1-model_v3.pdb.txt</t>
  </si>
  <si>
    <t>AF-P38716-F1-model_v3.pdb@@AF-P17649-F1-model_v3.pdb.txt</t>
  </si>
  <si>
    <t>P17649</t>
  </si>
  <si>
    <t>AF-Q8TGS5-F1-model_v3.pdb@@AF-P32939-F1-model_v3.pdb.txt</t>
  </si>
  <si>
    <t>P32939</t>
  </si>
  <si>
    <t>AF-P34251-F1-model_v3.pdb@@AF-Q05016-F1-model_v3.pdb.txt</t>
  </si>
  <si>
    <t>Q05016</t>
  </si>
  <si>
    <t>AF-P0C5M8-F1-model_v3.pdb@@AF-Q04477-F1-model_v3.pdb.txt</t>
  </si>
  <si>
    <t>Q04477</t>
  </si>
  <si>
    <t>AF-Q03795-F1-model_v3.pdb@@AF-P39932-F1-model_v3.pdb.txt</t>
  </si>
  <si>
    <t>P39932</t>
  </si>
  <si>
    <t>AF-Q3E767-F1-model_v3.pdb@@AF-P20486-F1-model_v3.pdb.txt</t>
  </si>
  <si>
    <t>P20486</t>
  </si>
  <si>
    <t>AF-P0C5M8-F1-model_v3.pdb@@AF-P0CX98-F1-model_v3.pdb.txt</t>
  </si>
  <si>
    <t>P0CX98</t>
  </si>
  <si>
    <t>AF-P0C5N1-F1-model_v3.pdb@@AF-Q04322-F1-model_v3.pdb.txt</t>
  </si>
  <si>
    <t>Q04322</t>
  </si>
  <si>
    <t>AF-P0C5L4-F1-model_v3.pdb@@AF-Q12365-F1-model_v3.pdb.txt</t>
  </si>
  <si>
    <t>AF-Q3E804-F1-model_v3.pdb@@AF-P25584-F1-model_v3.pdb.txt</t>
  </si>
  <si>
    <t>P25584</t>
  </si>
  <si>
    <t>AF-Q3E782-F1-model_v3.pdb@@AF-Q03525-F1-model_v3.pdb.txt</t>
  </si>
  <si>
    <t>AF-P47062-F1-model_v3.pdb@@AF-P17536-F1-model_v3.pdb.txt</t>
  </si>
  <si>
    <t>P17536</t>
  </si>
  <si>
    <t>AF-P0C5P3-F1-model_v3.pdb@@AF-P47089-F1-model_v3.pdb.txt</t>
  </si>
  <si>
    <t>AF-Q8TGT0-F1-model_v3.pdb@@AF-P38784-F1-model_v3.pdb.txt</t>
  </si>
  <si>
    <t>AF-P0C5P6-F1-model_v3.pdb@@AF-P53277-F1-model_v3.pdb.txt</t>
  </si>
  <si>
    <t>P53277</t>
  </si>
  <si>
    <t>AF-P0C5L4-F1-model_v3.pdb@@AF-P0CX37-F1-model_v3.pdb.txt</t>
  </si>
  <si>
    <t>AF-Q3E7Z5-F1-model_v3.pdb@@AF-P17891-F1-model_v3.pdb.txt</t>
  </si>
  <si>
    <t>AF-P0C5K9-F1-model_v3.pdb@@AF-Q3E787-F1-model_v3.pdb.txt</t>
  </si>
  <si>
    <t>AF-Q8TGS2-F1-model_v3.pdb@@AF-P48232-F1-model_v3.pdb.txt</t>
  </si>
  <si>
    <t>AF-P0C5L4-F1-model_v3.pdb@@AF-P21651-F1-model_v3.pdb.txt</t>
  </si>
  <si>
    <t>AF-P38318-F1-model_v3.pdb@@AF-Q04602-F1-model_v3.pdb.txt</t>
  </si>
  <si>
    <t>Q04602</t>
  </si>
  <si>
    <t>AF-P0C5M0-F1-model_v3.pdb@@AF-P13902-F1-model_v3.pdb.txt</t>
  </si>
  <si>
    <t>P13902</t>
  </si>
  <si>
    <t>AF-P38841-F1-model_v3.pdb@@AF-P38636-F1-model_v3.pdb.txt</t>
  </si>
  <si>
    <t>P38841</t>
  </si>
  <si>
    <t>P38636</t>
  </si>
  <si>
    <t>AF-P0C5K9-F1-model_v3.pdb@@AF-P00856-F1-model_v3.pdb.txt</t>
  </si>
  <si>
    <t>AF-Q3E750-F1-model_v3.pdb@@AF-P46671-F1-model_v3.pdb.txt</t>
  </si>
  <si>
    <t>AF-Q8TGT7-F1-model_v3.pdb@@AF-P10174-F1-model_v3.pdb.txt</t>
  </si>
  <si>
    <t>AF-Q3E809-F1-model_v3.pdb@@AF-Q02888-F1-model_v3.pdb.txt</t>
  </si>
  <si>
    <t>AF-Q8TGS5-F1-model_v3.pdb@@AF-P53153-F1-model_v3.pdb.txt</t>
  </si>
  <si>
    <t>P53153</t>
  </si>
  <si>
    <t>AF-Q3E7Z9-F1-model_v3.pdb@@AF-P36527-F1-model_v3.pdb.txt</t>
  </si>
  <si>
    <t>AF-P0C5R4-F1-model_v3.pdb@@AF-P05737-F1-model_v3.pdb.txt</t>
  </si>
  <si>
    <t>AF-P0C5R4-F1-model_v3.pdb@@AF-P40310-F1-model_v3.pdb.txt</t>
  </si>
  <si>
    <t>P40310</t>
  </si>
  <si>
    <t>AF-P53962-F1-model_v3.pdb@@AF-P35184-F1-model_v3.pdb.txt</t>
  </si>
  <si>
    <t>P35184</t>
  </si>
  <si>
    <t>AF-P54007-F1-model_v3.pdb@@AF-Q04894-F1-model_v3.pdb.txt</t>
  </si>
  <si>
    <t>Q04894</t>
  </si>
  <si>
    <t>AF-P0C5P3-F1-model_v3.pdb@@AF-Q2V2Q0-F1-model_v3.pdb.txt</t>
  </si>
  <si>
    <t>Q2V2Q0</t>
  </si>
  <si>
    <t>AF-Q3E7Z3-F1-model_v3.pdb@@AF-P38305-F1-model_v3.pdb.txt</t>
  </si>
  <si>
    <t>AF-Q8TGT6-F1-model_v3.pdb@@AF-P0CX86-F1-model_v3.pdb.txt</t>
  </si>
  <si>
    <t>AF-P0C5M0-F1-model_v3.pdb@@AF-Q6Q5X2-F1-model_v3.pdb.txt</t>
  </si>
  <si>
    <t>Q6Q5X2</t>
  </si>
  <si>
    <t>AF-Q12486-F1-model_v3.pdb@@AF-P38774-F1-model_v3.pdb.txt</t>
  </si>
  <si>
    <t>P38774</t>
  </si>
  <si>
    <t>AF-Q3E7A3-F1-model_v3.pdb@@AF-P69852-F1-model_v3.pdb.txt</t>
  </si>
  <si>
    <t>AF-P0C5R4-F1-model_v3.pdb@@AF-P33328-F1-model_v3.pdb.txt</t>
  </si>
  <si>
    <t>AF-Q8TGS5-F1-model_v3.pdb@@AF-P16547-F1-model_v3.pdb.txt</t>
  </si>
  <si>
    <t>P16547</t>
  </si>
  <si>
    <t>AF-Q3E7Z0-F1-model_v3.pdb@@AF-P0CX87-F1-model_v3.pdb.txt</t>
  </si>
  <si>
    <t>AF-P0C5R4-F1-model_v3.pdb@@AF-P53271-F1-model_v3.pdb.txt</t>
  </si>
  <si>
    <t>P53271</t>
  </si>
  <si>
    <t>AF-P0C5R4-F1-model_v3.pdb@@AF-P39929-F1-model_v3.pdb.txt</t>
  </si>
  <si>
    <t>AF-Q3E804-F1-model_v3.pdb@@AF-P40003-F1-model_v3.pdb.txt</t>
  </si>
  <si>
    <t>P40003</t>
  </si>
  <si>
    <t>AF-P0C5K9-F1-model_v3.pdb@@AF-P31109-F1-model_v3.pdb.txt</t>
  </si>
  <si>
    <t>AF-Q3E7A0-F1-model_v3.pdb@@AF-Q12143-F1-model_v3.pdb.txt</t>
  </si>
  <si>
    <t>Q12143</t>
  </si>
  <si>
    <t>AF-Q3E7Z2-F1-model_v3.pdb@@AF-P0CX87-F1-model_v3.pdb.txt</t>
  </si>
  <si>
    <t>Q3E7Z2</t>
  </si>
  <si>
    <t>AF-Q3E7Z9-F1-model_v3.pdb@@AF-Q08971-F1-model_v3.pdb.txt</t>
  </si>
  <si>
    <t>Q08971</t>
  </si>
  <si>
    <t>AF-Q3E7A2-F1-model_v3.pdb@@AF-Q2V2P1-F1-model_v3.pdb.txt</t>
  </si>
  <si>
    <t>AF-P43617-F1-model_v3.pdb@@AF-Q03829-F1-model_v3.pdb.txt</t>
  </si>
  <si>
    <t>P43617</t>
  </si>
  <si>
    <t>Q03829</t>
  </si>
  <si>
    <t>AF-Q8TGT2-F1-model_v3.pdb@@AF-P69851-F1-model_v3.pdb.txt</t>
  </si>
  <si>
    <t>AF-Q3E7Z6-F1-model_v3.pdb@@AF-O13577-F1-model_v3.pdb.txt</t>
  </si>
  <si>
    <t>AF-Q3E7A6-F1-model_v3.pdb@@AF-Q3E790-F1-model_v3.pdb.txt</t>
  </si>
  <si>
    <t>Q3E790</t>
  </si>
  <si>
    <t>AF-Q3E739-F1-model_v3.pdb@@AF-P0CX86-F1-model_v3.pdb.txt</t>
  </si>
  <si>
    <t>Q3E739</t>
  </si>
  <si>
    <t>AF-Q3E7Z9-F1-model_v3.pdb@@AF-P25515-F1-model_v3.pdb.txt</t>
  </si>
  <si>
    <t>AF-P47062-F1-model_v3.pdb@@AF-Q99380-F1-model_v3.pdb.txt</t>
  </si>
  <si>
    <t>AF-Q3E7A6-F1-model_v3.pdb@@AF-P32570-F1-model_v3.pdb.txt</t>
  </si>
  <si>
    <t>AF-Q3E767-F1-model_v3.pdb@@AF-P38282-F1-model_v3.pdb.txt</t>
  </si>
  <si>
    <t>P38282</t>
  </si>
  <si>
    <t>AF-P53116-F1-model_v3.pdb@@AF-Q9ZZW4-F1-model_v3.pdb.txt</t>
  </si>
  <si>
    <t>P53116</t>
  </si>
  <si>
    <t>AF-Q3E7Z5-F1-model_v3.pdb@@AF-P48232-F1-model_v3.pdb.txt</t>
  </si>
  <si>
    <t>AF-Q3E7A0-F1-model_v3.pdb@@AF-Q35811-F1-model_v3.pdb.txt</t>
  </si>
  <si>
    <t>AF-P53265-F1-model_v3.pdb@@AF-P43577-F1-model_v3.pdb.txt</t>
  </si>
  <si>
    <t>P43577</t>
  </si>
  <si>
    <t>AF-I2HB70-F1-model_v3.pdb@@AF-P0CX86-F1-model_v3.pdb.txt</t>
  </si>
  <si>
    <t>AF-Q3E778-F1-model_v3.pdb@@AF-Q04461-F1-model_v3.pdb.txt</t>
  </si>
  <si>
    <t>Q04461</t>
  </si>
  <si>
    <t>AF-Q8TGS5-F1-model_v3.pdb@@AF-P25515-F1-model_v3.pdb.txt</t>
  </si>
  <si>
    <t>AF-P0C5K9-F1-model_v3.pdb@@AF-P38175-F1-model_v3.pdb.txt</t>
  </si>
  <si>
    <t>P38175</t>
  </si>
  <si>
    <t>AF-Q3E804-F1-model_v3.pdb@@AF-P32610-F1-model_v3.pdb.txt</t>
  </si>
  <si>
    <t>P32610</t>
  </si>
  <si>
    <t>AF-P0C5N1-F1-model_v3.pdb@@AF-Q06091-F1-model_v3.pdb.txt</t>
  </si>
  <si>
    <t>AF-P38235-F1-model_v3.pdb@@AF-Q03774-F1-model_v3.pdb.txt</t>
  </si>
  <si>
    <t>Q03774</t>
  </si>
  <si>
    <t>AF-P0C5M0-F1-model_v3.pdb@@AF-P0CX83-F1-model_v3.pdb.txt</t>
  </si>
  <si>
    <t>P0CX83</t>
  </si>
  <si>
    <t>AF-P0C5S1-F1-model_v3.pdb@@AF-P38523-F1-model_v3.pdb.txt</t>
  </si>
  <si>
    <t>AF-Q3E778-F1-model_v3.pdb@@AF-Q03935-F1-model_v3.pdb.txt</t>
  </si>
  <si>
    <t>Q03935</t>
  </si>
  <si>
    <t>AF-Q3E7A6-F1-model_v3.pdb@@AF-Q07541-F1-model_v3.pdb.txt</t>
  </si>
  <si>
    <t>Q07541</t>
  </si>
  <si>
    <t>AF-Q3E7Z5-F1-model_v3.pdb@@AF-P21651-F1-model_v3.pdb.txt</t>
  </si>
  <si>
    <t>AF-Q8TGT8-F1-model_v3.pdb@@AF-P0CX86-F1-model_v3.pdb.txt</t>
  </si>
  <si>
    <t>Q8TGT8</t>
  </si>
  <si>
    <t>AF-P0C5P6-F1-model_v3.pdb@@AF-P38343-F1-model_v3.pdb.txt</t>
  </si>
  <si>
    <t>AF-Q3E7Z6-F1-model_v3.pdb@@AF-P69851-F1-model_v3.pdb.txt</t>
  </si>
  <si>
    <t>AF-Q8TGS5-F1-model_v3.pdb@@AF-P36049-F1-model_v3.pdb.txt</t>
  </si>
  <si>
    <t>P36049</t>
  </si>
  <si>
    <t>AF-Q3E7A0-F1-model_v3.pdb@@AF-Q3E829-F1-model_v3.pdb.txt</t>
  </si>
  <si>
    <t>Q3E829</t>
  </si>
  <si>
    <t>AF-Q3E820-F1-model_v3.pdb@@AF-Q2V2P1-F1-model_v3.pdb.txt</t>
  </si>
  <si>
    <t>AF-P0C5M1-F1-model_v3.pdb@@AF-P57744-F1-model_v3.pdb.txt</t>
  </si>
  <si>
    <t>AF-P0C5P3-F1-model_v3.pdb@@AF-Q9ZZX7-F1-model_v3.pdb.txt</t>
  </si>
  <si>
    <t>AF-Q8TGS5-F1-model_v3.pdb@@AF-Q06689-F1-model_v3.pdb.txt</t>
  </si>
  <si>
    <t>Q06689</t>
  </si>
  <si>
    <t>AF-Q3E778-F1-model_v3.pdb@@AF-P54837-F1-model_v3.pdb.txt</t>
  </si>
  <si>
    <t>AF-Q3E7Z0-F1-model_v3.pdb@@AF-P0CX86-F1-model_v3.pdb.txt</t>
  </si>
  <si>
    <t>AF-P0C5S1-F1-model_v3.pdb@@AF-Q03772-F1-model_v3.pdb.txt</t>
  </si>
  <si>
    <t>Q03772</t>
  </si>
  <si>
    <t>AF-P53912-F1-model_v3.pdb@@AF-Q07993-F1-model_v3.pdb.txt</t>
  </si>
  <si>
    <t>Q07993</t>
  </si>
  <si>
    <t>AF-Q8TGS2-F1-model_v3.pdb@@AF-P0CX86-F1-model_v3.pdb.txt</t>
  </si>
  <si>
    <t>AF-Q45U18-F1-model_v3.pdb@@AF-Q3E7A4-F1-model_v3.pdb.txt</t>
  </si>
  <si>
    <t>AF-Q3E7B4-F1-model_v3.pdb@@AF-P32570-F1-model_v3.pdb.txt</t>
  </si>
  <si>
    <t>AF-Q03795-F1-model_v3.pdb@@AF-P25621-F1-model_v3.pdb.txt</t>
  </si>
  <si>
    <t>P25621</t>
  </si>
  <si>
    <t>AF-Q8TGS5-F1-model_v3.pdb@@AF-P28791-F1-model_v3.pdb.txt</t>
  </si>
  <si>
    <t>P28791</t>
  </si>
  <si>
    <t>AF-P53270-F1-model_v3.pdb@@AF-P38328-F1-model_v3.pdb.txt</t>
  </si>
  <si>
    <t>AF-Q3E7Z9-F1-model_v3.pdb@@AF-P0C5R9-F1-model_v3.pdb.txt</t>
  </si>
  <si>
    <t>P0C5R9</t>
  </si>
  <si>
    <t>AF-Q3E744-F1-model_v3.pdb@@AF-Q9ZZX7-F1-model_v3.pdb.txt</t>
  </si>
  <si>
    <t>AF-Q3E767-F1-model_v3.pdb@@AF-P40063-F1-model_v3.pdb.txt</t>
  </si>
  <si>
    <t>P40063</t>
  </si>
  <si>
    <t>AF-Q3E7B0-F1-model_v3.pdb@@AF-Q96VH5-F1-model_v3.pdb.txt</t>
  </si>
  <si>
    <t>AF-Q3E778-F1-model_v3.pdb@@AF-Q12124-F1-model_v3.pdb.txt</t>
  </si>
  <si>
    <t>Q12124</t>
  </si>
  <si>
    <t>AF-P43599-F1-model_v3.pdb@@AF-P38821-F1-model_v3.pdb.txt</t>
  </si>
  <si>
    <t>P43599</t>
  </si>
  <si>
    <t>P38821</t>
  </si>
  <si>
    <t>AF-P0C5Q1-F1-model_v3.pdb@@AF-P0CX86-F1-model_v3.pdb.txt</t>
  </si>
  <si>
    <t>AF-Q3E762-F1-model_v3.pdb@@AF-P32570-F1-model_v3.pdb.txt</t>
  </si>
  <si>
    <t>AF-P0C5S1-F1-model_v3.pdb@@AF-Q12513-F1-model_v3.pdb.txt</t>
  </si>
  <si>
    <t>Q12513</t>
  </si>
  <si>
    <t>AF-P0C5P6-F1-model_v3.pdb@@AF-Q04431-F1-model_v3.pdb.txt</t>
  </si>
  <si>
    <t>AF-P0C5R4-F1-model_v3.pdb@@AF-P32783-F1-model_v3.pdb.txt</t>
  </si>
  <si>
    <t>AF-Q3E7A6-F1-model_v3.pdb@@AF-P53195-F1-model_v3.pdb.txt</t>
  </si>
  <si>
    <t>P53195</t>
  </si>
  <si>
    <t>AF-P25351-F1-model_v3.pdb@@AF-Q08777-F1-model_v3.pdb.txt</t>
  </si>
  <si>
    <t>AF-Q8TGS5-F1-model_v3.pdb@@AF-Q12213-F1-model_v3.pdb.txt</t>
  </si>
  <si>
    <t>AF-Q3E7Z7-F1-model_v3.pdb@@AF-Q07829-F1-model_v3.pdb.txt</t>
  </si>
  <si>
    <t>Q07829</t>
  </si>
  <si>
    <t>AF-P53749-F1-model_v3.pdb@@AF-P53338-F1-model_v3.pdb.txt</t>
  </si>
  <si>
    <t>P53749</t>
  </si>
  <si>
    <t>P53338</t>
  </si>
  <si>
    <t>AF-P0C5P3-F1-model_v3.pdb@@AF-O94742-F1-model_v3.pdb.txt</t>
  </si>
  <si>
    <t>AF-Q3E762-F1-model_v3.pdb@@AF-P39723-F1-model_v3.pdb.txt</t>
  </si>
  <si>
    <t>P39723</t>
  </si>
  <si>
    <t>AF-P38763-F1-model_v3.pdb@@AF-P36018-F1-model_v3.pdb.txt</t>
  </si>
  <si>
    <t>P38763</t>
  </si>
  <si>
    <t>P36018</t>
  </si>
  <si>
    <t>AF-Q3E774-F1-model_v3.pdb@@AF-Q05827-F1-model_v3.pdb.txt</t>
  </si>
  <si>
    <t>AF-P0C5M8-F1-model_v3.pdb@@AF-P43614-F1-model_v3.pdb.txt</t>
  </si>
  <si>
    <t>P43614</t>
  </si>
  <si>
    <t>AF-P0C5P6-F1-model_v3.pdb@@AF-P38192-F1-model_v3.pdb.txt</t>
  </si>
  <si>
    <t>AF-Q3E804-F1-model_v3.pdb@@AF-P35180-F1-model_v3.pdb.txt</t>
  </si>
  <si>
    <t>AF-P0C5P3-F1-model_v3.pdb@@AF-P38784-F1-model_v3.pdb.txt</t>
  </si>
  <si>
    <t>AF-P47137-F1-model_v3.pdb@@AF-P40545-F1-model_v3.pdb.txt</t>
  </si>
  <si>
    <t>P40545</t>
  </si>
  <si>
    <t>AF-Q3E782-F1-model_v3.pdb@@AF-Q3E772-F1-model_v3.pdb.txt</t>
  </si>
  <si>
    <t>AF-P53918-F1-model_v3.pdb@@AF-P33335-F1-model_v3.pdb.txt</t>
  </si>
  <si>
    <t>P33335</t>
  </si>
  <si>
    <t>AF-Q04336-F1-model_v3.pdb@@AF-P53008-F1-model_v3.pdb.txt</t>
  </si>
  <si>
    <t>Q04336</t>
  </si>
  <si>
    <t>P53008</t>
  </si>
  <si>
    <t>AF-Q12496-F1-model_v3.pdb@@AF-Q06010-F1-model_v3.pdb.txt</t>
  </si>
  <si>
    <t>Q12496</t>
  </si>
  <si>
    <t>Q06010</t>
  </si>
  <si>
    <t>AF-P53748-F1-model_v3.pdb@@AF-P53631-F1-model_v3.pdb.txt</t>
  </si>
  <si>
    <t>P53631</t>
  </si>
  <si>
    <t>AF-Q3E762-F1-model_v3.pdb@@AF-P40003-F1-model_v3.pdb.txt</t>
  </si>
  <si>
    <t>AF-P0C5S1-F1-model_v3.pdb@@AF-P0CY11-F1-model_v3.pdb.txt</t>
  </si>
  <si>
    <t>P0CY11</t>
  </si>
  <si>
    <t>AF-P0C5N1-F1-model_v3.pdb@@AF-P38854-F1-model_v3.pdb.txt</t>
  </si>
  <si>
    <t>P38854</t>
  </si>
  <si>
    <t>AF-P53270-F1-model_v3.pdb@@AF-Q04199-F1-model_v3.pdb.txt</t>
  </si>
  <si>
    <t>Q04199</t>
  </si>
  <si>
    <t>AF-Q8TGS5-F1-model_v3.pdb@@AF-P14359-F1-model_v3.pdb.txt</t>
  </si>
  <si>
    <t>P14359</t>
  </si>
  <si>
    <t>AF-Q3E7A6-F1-model_v3.pdb@@AF-Q12462-F1-model_v3.pdb.txt</t>
  </si>
  <si>
    <t>Q12462</t>
  </si>
  <si>
    <t>AF-P0C5P6-F1-model_v3.pdb@@AF-P35200-F1-model_v3.pdb.txt</t>
  </si>
  <si>
    <t>AF-Q3E7A0-F1-model_v3.pdb@@AF-P46984-F1-model_v3.pdb.txt</t>
  </si>
  <si>
    <t>P46984</t>
  </si>
  <si>
    <t>AF-P0C5P6-F1-model_v3.pdb@@AF-P31385-F1-model_v3.pdb.txt</t>
  </si>
  <si>
    <t>P31385</t>
  </si>
  <si>
    <t>AF-Q3E782-F1-model_v3.pdb@@AF-P53188-F1-model_v3.pdb.txt</t>
  </si>
  <si>
    <t>AF-P0C5R4-F1-model_v3.pdb@@AF-P40956-F1-model_v3.pdb.txt</t>
  </si>
  <si>
    <t>P40956</t>
  </si>
  <si>
    <t>AF-Q8TGS5-F1-model_v3.pdb@@AF-P40060-F1-model_v3.pdb.txt</t>
  </si>
  <si>
    <t>AF-P0C5K9-F1-model_v3.pdb@@AF-P33313-F1-model_v3.pdb.txt</t>
  </si>
  <si>
    <t>AF-Q3E7A2-F1-model_v3.pdb@@AF-P40975-F1-model_v3.pdb.txt</t>
  </si>
  <si>
    <t>AF-P42942-F1-model_v3.pdb@@AF-P01123-F1-model_v3.pdb.txt</t>
  </si>
  <si>
    <t>P42942</t>
  </si>
  <si>
    <t>P01123</t>
  </si>
  <si>
    <t>AF-Q3E7Z7-F1-model_v3.pdb@@AF-Q03067-F1-model_v3.pdb.txt</t>
  </si>
  <si>
    <t>Q03067</t>
  </si>
  <si>
    <t>AF-Q3E7B0-F1-model_v3.pdb@@AF-P01098-F1-model_v3.pdb.txt</t>
  </si>
  <si>
    <t>AF-Q3E767-F1-model_v3.pdb@@AF-P87108-F1-model_v3.pdb.txt</t>
  </si>
  <si>
    <t>AF-Q3E778-F1-model_v3.pdb@@AF-Q92317-F1-model_v3.pdb.txt</t>
  </si>
  <si>
    <t>Q92317</t>
  </si>
  <si>
    <t>AF-Q8TGS5-F1-model_v3.pdb@@AF-P38865-F1-model_v3.pdb.txt</t>
  </si>
  <si>
    <t>P38865</t>
  </si>
  <si>
    <t>AF-Q2V2P6-F1-model_v3.pdb@@AF-P69852-F1-model_v3.pdb.txt</t>
  </si>
  <si>
    <t>AF-P0C5P6-F1-model_v3.pdb@@AF-Q08560-F1-model_v3.pdb.txt</t>
  </si>
  <si>
    <t>AF-P53908-F1-model_v3.pdb@@AF-P32903-F1-model_v3.pdb.txt</t>
  </si>
  <si>
    <t>AF-P0C5N1-F1-model_v3.pdb@@AF-P14359-F1-model_v3.pdb.txt</t>
  </si>
  <si>
    <t>AF-P0C5M1-F1-model_v3.pdb@@AF-P01098-F1-model_v3.pdb.txt</t>
  </si>
  <si>
    <t>AF-Q3E782-F1-model_v3.pdb@@AF-P47081-F1-model_v3.pdb.txt</t>
  </si>
  <si>
    <t>AF-P0C5R4-F1-model_v3.pdb@@AF-Q12241-F1-model_v3.pdb.txt</t>
  </si>
  <si>
    <t>AF-P0C5P3-F1-model_v3.pdb@@AF-P81450-F1-model_v3.pdb.txt</t>
  </si>
  <si>
    <t>AF-Q3E805-F1-model_v3.pdb@@AF-Q9ZZW4-F1-model_v3.pdb.txt</t>
  </si>
  <si>
    <t>AF-P46996-F1-model_v3.pdb@@AF-P38227-F1-model_v3.pdb.txt</t>
  </si>
  <si>
    <t>P46996</t>
  </si>
  <si>
    <t>AF-P40169-F1-model_v3.pdb@@AF-Q06991-F1-model_v3.pdb.txt</t>
  </si>
  <si>
    <t>P40169</t>
  </si>
  <si>
    <t>Q06991</t>
  </si>
  <si>
    <t>AF-Q3E767-F1-model_v3.pdb@@AF-P32905-F1-model_v3.pdb.txt</t>
  </si>
  <si>
    <t>P32905</t>
  </si>
  <si>
    <t>AF-P0C5S1-F1-model_v3.pdb@@AF-Q3E829-F1-model_v3.pdb.txt</t>
  </si>
  <si>
    <t>AF-Q3E7A6-F1-model_v3.pdb@@AF-P87275-F1-model_v3.pdb.txt</t>
  </si>
  <si>
    <t>P87275</t>
  </si>
  <si>
    <t>AF-P0C5S1-F1-model_v3.pdb@@AF-Q12322-F1-model_v3.pdb.txt</t>
  </si>
  <si>
    <t>Q12322</t>
  </si>
  <si>
    <t>AF-Q3E744-F1-model_v3.pdb@@AF-P01098-F1-model_v3.pdb.txt</t>
  </si>
  <si>
    <t>AF-Q3E7Z9-F1-model_v3.pdb@@AF-Q12247-F1-model_v3.pdb.txt</t>
  </si>
  <si>
    <t>AF-P0C5M8-F1-model_v3.pdb@@AF-Q03954-F1-model_v3.pdb.txt</t>
  </si>
  <si>
    <t>AF-Q3E7Z9-F1-model_v3.pdb@@AF-P53913-F1-model_v3.pdb.txt</t>
  </si>
  <si>
    <t>P53913</t>
  </si>
  <si>
    <t>AF-Q12298-F1-model_v3.pdb@@AF-P16521-F1-model_v3.pdb.txt</t>
  </si>
  <si>
    <t>P16521</t>
  </si>
  <si>
    <t>AF-Q3E7Z9-F1-model_v3.pdb@@AF-Q3E823-F1-model_v3.pdb.txt</t>
  </si>
  <si>
    <t>AF-P0C5P6-F1-model_v3.pdb@@AF-Q06671-F1-model_v3.pdb.txt</t>
  </si>
  <si>
    <t>AF-Q2V2P6-F1-model_v3.pdb@@AF-P53188-F1-model_v3.pdb.txt</t>
  </si>
  <si>
    <t>AF-Q3E807-F1-model_v3.pdb@@AF-P0CX86-F1-model_v3.pdb.txt</t>
  </si>
  <si>
    <t>Q3E807</t>
  </si>
  <si>
    <t>AF-Q8TGT1-F1-model_v3.pdb@@AF-O13578-F1-model_v3.pdb.txt</t>
  </si>
  <si>
    <t>AF-P0C5S1-F1-model_v3.pdb@@AF-Q06236-F1-model_v3.pdb.txt</t>
  </si>
  <si>
    <t>Q06236</t>
  </si>
  <si>
    <t>AF-Q3E762-F1-model_v3.pdb@@AF-Q03818-F1-model_v3.pdb.txt</t>
  </si>
  <si>
    <t>AF-P0C5S1-F1-model_v3.pdb@@AF-Q99380-F1-model_v3.pdb.txt</t>
  </si>
  <si>
    <t>AF-Q8TGT7-F1-model_v3.pdb@@AF-Q3E764-F1-model_v3.pdb.txt</t>
  </si>
  <si>
    <t>Q3E764</t>
  </si>
  <si>
    <t>AF-P47062-F1-model_v3.pdb@@AF-Q08182-F1-model_v3.pdb.txt</t>
  </si>
  <si>
    <t>AF-P40445-F1-model_v3.pdb@@AF-P40474-F1-model_v3.pdb.txt</t>
  </si>
  <si>
    <t>P40474</t>
  </si>
  <si>
    <t>AF-Q3E7Z9-F1-model_v3.pdb@@AF-P40314-F1-model_v3.pdb.txt</t>
  </si>
  <si>
    <t>P40314</t>
  </si>
  <si>
    <t>AF-Q3E7A6-F1-model_v3.pdb@@AF-Q04006-F1-model_v3.pdb.txt</t>
  </si>
  <si>
    <t>Q04006</t>
  </si>
  <si>
    <t>AF-P0C5M0-F1-model_v3.pdb@@AF-P69852-F1-model_v3.pdb.txt</t>
  </si>
  <si>
    <t>AF-Q3E809-F1-model_v3.pdb@@AF-P25651-F1-model_v3.pdb.txt</t>
  </si>
  <si>
    <t>AF-Q04413-F1-model_v3.pdb@@AF-P40975-F1-model_v3.pdb.txt</t>
  </si>
  <si>
    <t>AF-Q3E809-F1-model_v3.pdb@@AF-P69771-F1-model_v3.pdb.txt</t>
  </si>
  <si>
    <t>P69771</t>
  </si>
  <si>
    <t>AF-Q3E765-F1-model_v3.pdb@@AF-Q12026-F1-model_v3.pdb.txt</t>
  </si>
  <si>
    <t>AF-Q04897-F1-model_v3.pdb@@AF-P40975-F1-model_v3.pdb.txt</t>
  </si>
  <si>
    <t>Q04897</t>
  </si>
  <si>
    <t>AF-Q3E7Z3-F1-model_v3.pdb@@AF-P01098-F1-model_v3.pdb.txt</t>
  </si>
  <si>
    <t>AF-Q3E762-F1-model_v3.pdb@@AF-P40573-F1-model_v3.pdb.txt</t>
  </si>
  <si>
    <t>P40573</t>
  </si>
  <si>
    <t>AF-P47137-F1-model_v3.pdb@@AF-P22936-F1-model_v3.pdb.txt</t>
  </si>
  <si>
    <t>P22936</t>
  </si>
  <si>
    <t>AF-P0C5M1-F1-model_v3.pdb@@AF-Q3E808-F1-model_v3.pdb.txt</t>
  </si>
  <si>
    <t>AF-Q3E778-F1-model_v3.pdb@@AF-P40693-F1-model_v3.pdb.txt</t>
  </si>
  <si>
    <t>P40693</t>
  </si>
  <si>
    <t>AF-P0C5S1-F1-model_v3.pdb@@AF-P36108-F1-model_v3.pdb.txt</t>
  </si>
  <si>
    <t>AF-Q3E782-F1-model_v3.pdb@@AF-P69852-F1-model_v3.pdb.txt</t>
  </si>
  <si>
    <t>AF-Q07927-F1-model_v3.pdb@@AF-P48836-F1-model_v3.pdb.txt</t>
  </si>
  <si>
    <t>AF-Q3E821-F1-model_v3.pdb@@AF-Q04398-F1-model_v3.pdb.txt</t>
  </si>
  <si>
    <t>AF-Q12244-F1-model_v3.pdb@@AF-P25502-F1-model_v3.pdb.txt</t>
  </si>
  <si>
    <t>P25502</t>
  </si>
  <si>
    <t>AF-P0C5K9-F1-model_v3.pdb@@AF-P47081-F1-model_v3.pdb.txt</t>
  </si>
  <si>
    <t>AF-Q3E7Z9-F1-model_v3.pdb@@AF-P40219-F1-model_v3.pdb.txt</t>
  </si>
  <si>
    <t>AF-Q3E767-F1-model_v3.pdb@@AF-P17106-F1-model_v3.pdb.txt</t>
  </si>
  <si>
    <t>AF-P0C5M8-F1-model_v3.pdb@@AF-P38956-F1-model_v3.pdb.txt</t>
  </si>
  <si>
    <t>P38956</t>
  </si>
  <si>
    <t>AF-Q3E814-F1-model_v3.pdb@@AF-Q99380-F1-model_v3.pdb.txt</t>
  </si>
  <si>
    <t>AF-P0C5N0-F1-model_v3.pdb@@AF-Q06071-F1-model_v3.pdb.txt</t>
  </si>
  <si>
    <t>AF-Q3E7Z5-F1-model_v3.pdb@@AF-Q3E784-F1-model_v3.pdb.txt</t>
  </si>
  <si>
    <t>AF-Q3E804-F1-model_v3.pdb@@AF-Q12143-F1-model_v3.pdb.txt</t>
  </si>
  <si>
    <t>AF-Q45U18-F1-model_v3.pdb@@AF-P46671-F1-model_v3.pdb.txt</t>
  </si>
  <si>
    <t>AF-Q06417-F1-model_v3.pdb@@AF-Q12452-F1-model_v3.pdb.txt</t>
  </si>
  <si>
    <t>Q06417</t>
  </si>
  <si>
    <t>Q12452</t>
  </si>
  <si>
    <t>AF-Q3E842-F1-model_v3.pdb@@AF-P0CX87-F1-model_v3.pdb.txt</t>
  </si>
  <si>
    <t>Q3E842</t>
  </si>
  <si>
    <t>AF-Q3E778-F1-model_v3.pdb@@AF-P18888-F1-model_v3.pdb.txt</t>
  </si>
  <si>
    <t>P18888</t>
  </si>
  <si>
    <t>AF-P0C5R4-F1-model_v3.pdb@@AF-Q04935-F1-model_v3.pdb.txt</t>
  </si>
  <si>
    <t>Q04935</t>
  </si>
  <si>
    <t>AF-Q3E767-F1-model_v3.pdb@@AF-Q04477-F1-model_v3.pdb.txt</t>
  </si>
  <si>
    <t>AF-Q08984-F1-model_v3.pdb@@AF-P32796-F1-model_v3.pdb.txt</t>
  </si>
  <si>
    <t>P32796</t>
  </si>
  <si>
    <t>AF-P38430-F1-model_v3.pdb@@AF-P32375-F1-model_v3.pdb.txt</t>
  </si>
  <si>
    <t>P38430</t>
  </si>
  <si>
    <t>P32375</t>
  </si>
  <si>
    <t>AF-Q3E778-F1-model_v3.pdb@@AF-P40576-F1-model_v3.pdb.txt</t>
  </si>
  <si>
    <t>AF-P0C5M8-F1-model_v3.pdb@@AF-P37267-F1-model_v3.pdb.txt</t>
  </si>
  <si>
    <t>AF-Q3E762-F1-model_v3.pdb@@AF-Q3E787-F1-model_v3.pdb.txt</t>
  </si>
  <si>
    <t>AF-Q3E778-F1-model_v3.pdb@@AF-Q3E7B7-F1-model_v3.pdb.txt</t>
  </si>
  <si>
    <t>AF-Q3E765-F1-model_v3.pdb@@AF-Q3E7B7-F1-model_v3.pdb.txt</t>
  </si>
  <si>
    <t>AF-Q8TGT0-F1-model_v3.pdb@@AF-P32803-F1-model_v3.pdb.txt</t>
  </si>
  <si>
    <t>AF-Q8TGS5-F1-model_v3.pdb@@AF-P07255-F1-model_v3.pdb.txt</t>
  </si>
  <si>
    <t>AF-Q3E813-F1-model_v3.pdb@@AF-P0CX87-F1-model_v3.pdb.txt</t>
  </si>
  <si>
    <t>AF-Q8TGT1-F1-model_v3.pdb@@AF-P36162-F1-model_v3.pdb.txt</t>
  </si>
  <si>
    <t>AF-Q8TGU8-F1-model_v3.pdb@@AF-P35727-F1-model_v3.pdb.txt</t>
  </si>
  <si>
    <t>P35727</t>
  </si>
  <si>
    <t>AF-Q8TGT0-F1-model_v3.pdb@@AF-Q03954-F1-model_v3.pdb.txt</t>
  </si>
  <si>
    <t>AF-Q3E737-F1-model_v3.pdb@@AF-Q99380-F1-model_v3.pdb.txt</t>
  </si>
  <si>
    <t>AF-Q8TGS5-F1-model_v3.pdb@@AF-Q12483-F1-model_v3.pdb.txt</t>
  </si>
  <si>
    <t>Q12483</t>
  </si>
  <si>
    <t>AF-Q04838-F1-model_v3.pdb@@AF-P38771-F1-model_v3.pdb.txt</t>
  </si>
  <si>
    <t>P38771</t>
  </si>
  <si>
    <t>AF-P0C5R4-F1-model_v3.pdb@@AF-Q06001-F1-model_v3.pdb.txt</t>
  </si>
  <si>
    <t>Q06001</t>
  </si>
  <si>
    <t>AF-P53912-F1-model_v3.pdb@@AF-P39713-F1-model_v3.pdb.txt</t>
  </si>
  <si>
    <t>P39713</t>
  </si>
  <si>
    <t>AF-P0C5N1-F1-model_v3.pdb@@AF-Q08245-F1-model_v3.pdb.txt</t>
  </si>
  <si>
    <t>AF-Q3E762-F1-model_v3.pdb@@AF-Q04172-F1-model_v3.pdb.txt</t>
  </si>
  <si>
    <t>Q04172</t>
  </si>
  <si>
    <t>AF-Q3E778-F1-model_v3.pdb@@AF-P47019-F1-model_v3.pdb.txt</t>
  </si>
  <si>
    <t>P47019</t>
  </si>
  <si>
    <t>AF-Q3E7A6-F1-model_v3.pdb@@AF-P53077-F1-model_v3.pdb.txt</t>
  </si>
  <si>
    <t>P53077</t>
  </si>
  <si>
    <t>AF-P53918-F1-model_v3.pdb@@AF-P39932-F1-model_v3.pdb.txt</t>
  </si>
  <si>
    <t>AF-Q3E778-F1-model_v3.pdb@@AF-P80967-F1-model_v3.pdb.txt</t>
  </si>
  <si>
    <t>AF-O14468-F1-model_v3.pdb@@AF-P80967-F1-model_v3.pdb.txt</t>
  </si>
  <si>
    <t>AF-P0C5R4-F1-model_v3.pdb@@AF-P39946-F1-model_v3.pdb.txt</t>
  </si>
  <si>
    <t>P39946</t>
  </si>
  <si>
    <t>AF-Q3E762-F1-model_v3.pdb@@AF-P36112-F1-model_v3.pdb.txt</t>
  </si>
  <si>
    <t>AF-Q8TGU8-F1-model_v3.pdb@@AF-P69850-F1-model_v3.pdb.txt</t>
  </si>
  <si>
    <t>AF-P38716-F1-model_v3.pdb@@AF-P50277-F1-model_v3.pdb.txt</t>
  </si>
  <si>
    <t>P50277</t>
  </si>
  <si>
    <t>AF-Q8TGS5-F1-model_v3.pdb@@AF-Q02651-F1-model_v3.pdb.txt</t>
  </si>
  <si>
    <t>AF-P38318-F1-model_v3.pdb@@AF-Q08777-F1-model_v3.pdb.txt</t>
  </si>
  <si>
    <t>AF-Q8TGS1-F1-model_v3.pdb@@AF-Q03375-F1-model_v3.pdb.txt</t>
  </si>
  <si>
    <t>Q8TGS1</t>
  </si>
  <si>
    <t>AF-Q3E778-F1-model_v3.pdb@@AF-Q12481-F1-model_v3.pdb.txt</t>
  </si>
  <si>
    <t>Q12481</t>
  </si>
  <si>
    <t>AF-Q3E7B4-F1-model_v3.pdb@@AF-P36116-F1-model_v3.pdb.txt</t>
  </si>
  <si>
    <t>AF-Q3E7A0-F1-model_v3.pdb@@AF-P24000-F1-model_v3.pdb.txt</t>
  </si>
  <si>
    <t>AF-Q8TGS2-F1-model_v3.pdb@@AF-O94742-F1-model_v3.pdb.txt</t>
  </si>
  <si>
    <t>AF-O14468-F1-model_v3.pdb@@AF-Q9ZZW2-F1-model_v3.pdb.txt</t>
  </si>
  <si>
    <t>AF-P0C5P2-F1-model_v3.pdb@@AF-P35179-F1-model_v3.pdb.txt</t>
  </si>
  <si>
    <t>AF-P0C5Q3-F1-model_v3.pdb@@AF-P35179-F1-model_v3.pdb.txt</t>
  </si>
  <si>
    <t>AF-P0C5N1-F1-model_v3.pdb@@AF-P40961-F1-model_v3.pdb.txt</t>
  </si>
  <si>
    <t>P40961</t>
  </si>
  <si>
    <t>AF-Q3E7A6-F1-model_v3.pdb@@AF-P42939-F1-model_v3.pdb.txt</t>
  </si>
  <si>
    <t>AF-P53139-F1-model_v3.pdb@@AF-Q35811-F1-model_v3.pdb.txt</t>
  </si>
  <si>
    <t>P53139</t>
  </si>
  <si>
    <t>AF-Q8TGU8-F1-model_v3.pdb@@AF-P40219-F1-model_v3.pdb.txt</t>
  </si>
  <si>
    <t>AF-P0C5S1-F1-model_v3.pdb@@AF-P89114-F1-model_v3.pdb.txt</t>
  </si>
  <si>
    <t>AF-P53918-F1-model_v3.pdb@@AF-Q12256-F1-model_v3.pdb.txt</t>
  </si>
  <si>
    <t>AF-Q8TGS5-F1-model_v3.pdb@@AF-P38212-F1-model_v3.pdb.txt</t>
  </si>
  <si>
    <t>P38212</t>
  </si>
  <si>
    <t>AF-Q3E778-F1-model_v3.pdb@@AF-P48232-F1-model_v3.pdb.txt</t>
  </si>
  <si>
    <t>AF-Q3E7A6-F1-model_v3.pdb@@AF-P69851-F1-model_v3.pdb.txt</t>
  </si>
  <si>
    <t>AF-P46996-F1-model_v3.pdb@@AF-P0CE00-F1-model_v3.pdb.txt</t>
  </si>
  <si>
    <t>AF-Q3E7Z6-F1-model_v3.pdb@@AF-P53507-F1-model_v3.pdb.txt</t>
  </si>
  <si>
    <t>P53507</t>
  </si>
  <si>
    <t>AF-P47014-F1-model_v3.pdb@@AF-Q02793-F1-model_v3.pdb.txt</t>
  </si>
  <si>
    <t>P47014</t>
  </si>
  <si>
    <t>Q02793</t>
  </si>
  <si>
    <t>AF-Q3E7A0-F1-model_v3.pdb@@AF-P48363-F1-model_v3.pdb.txt</t>
  </si>
  <si>
    <t>AF-Q3E7A0-F1-model_v3.pdb@@AF-Q04272-F1-model_v3.pdb.txt</t>
  </si>
  <si>
    <t>AF-Q3E7Z5-F1-model_v3.pdb@@AF-Q3E828-F1-model_v3.pdb.txt</t>
  </si>
  <si>
    <t>AF-Q3E778-F1-model_v3.pdb@@AF-Q06671-F1-model_v3.pdb.txt</t>
  </si>
  <si>
    <t>AF-Q3E7Z7-F1-model_v3.pdb@@AF-O13577-F1-model_v3.pdb.txt</t>
  </si>
  <si>
    <t>AF-Q3E804-F1-model_v3.pdb@@AF-Q04338-F1-model_v3.pdb.txt</t>
  </si>
  <si>
    <t>AF-P0C5S1-F1-model_v3.pdb@@AF-P53903-F1-model_v3.pdb.txt</t>
  </si>
  <si>
    <t>P53903</t>
  </si>
  <si>
    <t>AF-P0C5Q1-F1-model_v3.pdb@@AF-Q05827-F1-model_v3.pdb.txt</t>
  </si>
  <si>
    <t>AF-P38235-F1-model_v3.pdb@@AF-P40066-F1-model_v3.pdb.txt</t>
  </si>
  <si>
    <t>AF-P53748-F1-model_v3.pdb@@AF-P36172-F1-model_v3.pdb.txt</t>
  </si>
  <si>
    <t>P36172</t>
  </si>
  <si>
    <t>AF-P0C5N1-F1-model_v3.pdb@@AF-P53267-F1-model_v3.pdb.txt</t>
  </si>
  <si>
    <t>P53267</t>
  </si>
  <si>
    <t>AF-P0C5N0-F1-model_v3.pdb@@AF-P53724-F1-model_v3.pdb.txt</t>
  </si>
  <si>
    <t>AF-Q3E810-F1-model_v3.pdb@@AF-P69851-F1-model_v3.pdb.txt</t>
  </si>
  <si>
    <t>AF-P0C5P3-F1-model_v3.pdb@@AF-P69851-F1-model_v3.pdb.txt</t>
  </si>
  <si>
    <t>AF-P0C5S1-F1-model_v3.pdb@@AF-P22203-F1-model_v3.pdb.txt</t>
  </si>
  <si>
    <t>AF-Q03263-F1-model_v3.pdb@@AF-P0CE00-F1-model_v3.pdb.txt</t>
  </si>
  <si>
    <t>AF-Q08504-F1-model_v3.pdb@@AF-P07255-F1-model_v3.pdb.txt</t>
  </si>
  <si>
    <t>Q08504</t>
  </si>
  <si>
    <t>AF-P0C5P2-F1-model_v3.pdb@@AF-Q9ZZX9-F1-model_v3.pdb.txt</t>
  </si>
  <si>
    <t>AF-P0C5S1-F1-model_v3.pdb@@AF-P47056-F1-model_v3.pdb.txt</t>
  </si>
  <si>
    <t>P47056</t>
  </si>
  <si>
    <t>AF-Q12346-F1-model_v3.pdb@@AF-Q99380-F1-model_v3.pdb.txt</t>
  </si>
  <si>
    <t>Q12346</t>
  </si>
  <si>
    <t>AF-Q3E7Z9-F1-model_v3.pdb@@AF-P53077-F1-model_v3.pdb.txt</t>
  </si>
  <si>
    <t>AF-Q3E750-F1-model_v3.pdb@@AF-Q08559-F1-model_v3.pdb.txt</t>
  </si>
  <si>
    <t>Q08559</t>
  </si>
  <si>
    <t>AF-Q3E7Z9-F1-model_v3.pdb@@AF-Q9ZZX8-F1-model_v3.pdb.txt</t>
  </si>
  <si>
    <t>AF-Q8TGT7-F1-model_v3.pdb@@AF-Q08245-F1-model_v3.pdb.txt</t>
  </si>
  <si>
    <t>AF-Q3E767-F1-model_v3.pdb@@AF-Q9ZZX8-F1-model_v3.pdb.txt</t>
  </si>
  <si>
    <t>AF-Q08234-F1-model_v3.pdb@@AF-P53756-F1-model_v3.pdb.txt</t>
  </si>
  <si>
    <t>Q08234</t>
  </si>
  <si>
    <t>P53756</t>
  </si>
  <si>
    <t>AF-Q3E813-F1-model_v3.pdb@@AF-Q9ZZW4-F1-model_v3.pdb.txt</t>
  </si>
  <si>
    <t>AF-Q3E804-F1-model_v3.pdb@@AF-P35727-F1-model_v3.pdb.txt</t>
  </si>
  <si>
    <t>AF-P0C5K9-F1-model_v3.pdb@@AF-Q05637-F1-model_v3.pdb.txt</t>
  </si>
  <si>
    <t>AF-Q3E767-F1-model_v3.pdb@@AF-Q3E7A4-F1-model_v3.pdb.txt</t>
  </si>
  <si>
    <t>AF-Q8TGT4-F1-model_v3.pdb@@AF-P0CX86-F1-model_v3.pdb.txt</t>
  </si>
  <si>
    <t>Q8TGT4</t>
  </si>
  <si>
    <t>AF-P0C5N0-F1-model_v3.pdb@@AF-P33328-F1-model_v3.pdb.txt</t>
  </si>
  <si>
    <t>AF-P0C5P6-F1-model_v3.pdb@@AF-P00856-F1-model_v3.pdb.txt</t>
  </si>
  <si>
    <t>AF-I2HB70-F1-model_v3.pdb@@AF-Q3E7A4-F1-model_v3.pdb.txt</t>
  </si>
  <si>
    <t>AF-Q3E778-F1-model_v3.pdb@@AF-Q12284-F1-model_v3.pdb.txt</t>
  </si>
  <si>
    <t>AF-P0C5Q3-F1-model_v3.pdb@@AF-Q3E7B7-F1-model_v3.pdb.txt</t>
  </si>
  <si>
    <t>AF-Q3E737-F1-model_v3.pdb@@AF-P47128-F1-model_v3.pdb.txt</t>
  </si>
  <si>
    <t>AF-Q8TGS1-F1-model_v3.pdb@@AF-O74700-F1-model_v3.pdb.txt</t>
  </si>
  <si>
    <t>AF-Q3E778-F1-model_v3.pdb@@AF-P81449-F1-model_v3.pdb.txt</t>
  </si>
  <si>
    <t>AF-P36086-F1-model_v3.pdb@@AF-P04397-F1-model_v3.pdb.txt</t>
  </si>
  <si>
    <t>P36086</t>
  </si>
  <si>
    <t>P04397</t>
  </si>
  <si>
    <t>AF-P0C5L4-F1-model_v3.pdb@@AF-P47822-F1-model_v3.pdb.txt</t>
  </si>
  <si>
    <t>AF-P0C5N1-F1-model_v3.pdb@@AF-Q02724-F1-model_v3.pdb.txt</t>
  </si>
  <si>
    <t>Q02724</t>
  </si>
  <si>
    <t>AF-Q3E765-F1-model_v3.pdb@@AF-P36116-F1-model_v3.pdb.txt</t>
  </si>
  <si>
    <t>AF-P53878-F1-model_v3.pdb@@AF-P38342-F1-model_v3.pdb.txt</t>
  </si>
  <si>
    <t>P53878</t>
  </si>
  <si>
    <t>P38342</t>
  </si>
  <si>
    <t>AF-P0C5L7-F1-model_v3.pdb@@AF-Q35811-F1-model_v3.pdb.txt</t>
  </si>
  <si>
    <t>AF-P0C5R4-F1-model_v3.pdb@@AF-P50087-F1-model_v3.pdb.txt</t>
  </si>
  <si>
    <t>P50087</t>
  </si>
  <si>
    <t>AF-Q3E762-F1-model_v3.pdb@@AF-P81449-F1-model_v3.pdb.txt</t>
  </si>
  <si>
    <t>AF-P25351-F1-model_v3.pdb@@AF-P53241-F1-model_v3.pdb.txt</t>
  </si>
  <si>
    <t>P53241</t>
  </si>
  <si>
    <t>AF-Q3E744-F1-model_v3.pdb@@AF-P01094-F1-model_v3.pdb.txt</t>
  </si>
  <si>
    <t>AF-Q3E7Z5-F1-model_v3.pdb@@AF-Q08182-F1-model_v3.pdb.txt</t>
  </si>
  <si>
    <t>AF-Q3E7Y7-F1-model_v3.pdb@@AF-Q99380-F1-model_v3.pdb.txt</t>
  </si>
  <si>
    <t>AF-Q3E7A0-F1-model_v3.pdb@@AF-P43682-F1-model_v3.pdb.txt</t>
  </si>
  <si>
    <t>AF-Q3E782-F1-model_v3.pdb@@AF-P46993-F1-model_v3.pdb.txt</t>
  </si>
  <si>
    <t>P46993</t>
  </si>
  <si>
    <t>AF-Q3E804-F1-model_v3.pdb@@AF-P47128-F1-model_v3.pdb.txt</t>
  </si>
  <si>
    <t>AF-P0C5S1-F1-model_v3.pdb@@AF-P40206-F1-model_v3.pdb.txt</t>
  </si>
  <si>
    <t>P40206</t>
  </si>
  <si>
    <t>AF-P53089-F1-model_v3.pdb@@AF-P0CX87-F1-model_v3.pdb.txt</t>
  </si>
  <si>
    <t>AF-P53918-F1-model_v3.pdb@@AF-P25297-F1-model_v3.pdb.txt</t>
  </si>
  <si>
    <t>P25297</t>
  </si>
  <si>
    <t>AF-P0C5N0-F1-model_v3.pdb@@AF-Q2V2Q1-F1-model_v3.pdb.txt</t>
  </si>
  <si>
    <t>AF-P40097-F1-model_v3.pdb@@AF-Q04493-F1-model_v3.pdb.txt</t>
  </si>
  <si>
    <t>P40097</t>
  </si>
  <si>
    <t>Q04493</t>
  </si>
  <si>
    <t>AF-P0C5N1-F1-model_v3.pdb@@AF-P0CX86-F1-model_v3.pdb.txt</t>
  </si>
  <si>
    <t>AF-Q3E765-F1-model_v3.pdb@@AF-P24813-F1-model_v3.pdb.txt</t>
  </si>
  <si>
    <t>P24813</t>
  </si>
  <si>
    <t>AF-Q3E7A0-F1-model_v3.pdb@@AF-P40574-F1-model_v3.pdb.txt</t>
  </si>
  <si>
    <t>AF-Q2V2P2-F1-model_v3.pdb@@AF-Q2V2P1-F1-model_v3.pdb.txt</t>
  </si>
  <si>
    <t>Q2V2P2</t>
  </si>
  <si>
    <t>AF-Q3E762-F1-model_v3.pdb@@AF-Q04087-F1-model_v3.pdb.txt</t>
  </si>
  <si>
    <t>Q04087</t>
  </si>
  <si>
    <t>AF-Q8TGJ0-F1-model_v3.pdb@@AF-P69851-F1-model_v3.pdb.txt</t>
  </si>
  <si>
    <t>AF-Q12251-F1-model_v3.pdb@@AF-P23500-F1-model_v3.pdb.txt</t>
  </si>
  <si>
    <t>P23500</t>
  </si>
  <si>
    <t>AF-Q8TGS2-F1-model_v3.pdb@@AF-O74700-F1-model_v3.pdb.txt</t>
  </si>
  <si>
    <t>AF-P53748-F1-model_v3.pdb@@AF-Q12256-F1-model_v3.pdb.txt</t>
  </si>
  <si>
    <t>AF-Q07746-F1-model_v3.pdb@@AF-P46988-F1-model_v3.pdb.txt</t>
  </si>
  <si>
    <t>AF-P25608-F1-model_v3.pdb@@AF-P07246-F1-model_v3.pdb.txt</t>
  </si>
  <si>
    <t>P07246</t>
  </si>
  <si>
    <t>AF-P53751-F1-model_v3.pdb@@AF-P40438-F1-model_v3.pdb.txt</t>
  </si>
  <si>
    <t>P53751</t>
  </si>
  <si>
    <t>AF-P0C5P3-F1-model_v3.pdb@@AF-Q12284-F1-model_v3.pdb.txt</t>
  </si>
  <si>
    <t>AF-Q3E767-F1-model_v3.pdb@@AF-P46984-F1-model_v3.pdb.txt</t>
  </si>
  <si>
    <t>AF-Q03675-F1-model_v3.pdb@@AF-Q08245-F1-model_v3.pdb.txt</t>
  </si>
  <si>
    <t>AF-P0C5S1-F1-model_v3.pdb@@AF-Q12488-F1-model_v3.pdb.txt</t>
  </si>
  <si>
    <t>Q12488</t>
  </si>
  <si>
    <t>AF-Q3E7A2-F1-model_v3.pdb@@AF-Q12248-F1-model_v3.pdb.txt</t>
  </si>
  <si>
    <t>AF-Q8TGU8-F1-model_v3.pdb@@AF-Q06405-F1-model_v3.pdb.txt</t>
  </si>
  <si>
    <t>AF-Q3E762-F1-model_v3.pdb@@AF-P53075-F1-model_v3.pdb.txt</t>
  </si>
  <si>
    <t>P53075</t>
  </si>
  <si>
    <t>AF-Q3E794-F1-model_v3.pdb@@AF-P32903-F1-model_v3.pdb.txt</t>
  </si>
  <si>
    <t>AF-Q8TGS2-F1-model_v3.pdb@@AF-P32570-F1-model_v3.pdb.txt</t>
  </si>
  <si>
    <t>AF-Q8TGS5-F1-model_v3.pdb@@AF-P47128-F1-model_v3.pdb.txt</t>
  </si>
  <si>
    <t>AF-P53139-F1-model_v3.pdb@@AF-P0CX87-F1-model_v3.pdb.txt</t>
  </si>
  <si>
    <t>AF-P0C5M0-F1-model_v3.pdb@@AF-P53168-F1-model_v3.pdb.txt</t>
  </si>
  <si>
    <t>AF-P0C5M0-F1-model_v3.pdb@@AF-P43594-F1-model_v3.pdb.txt</t>
  </si>
  <si>
    <t>P43594</t>
  </si>
  <si>
    <t>AF-Q3E7A6-F1-model_v3.pdb@@AF-P52553-F1-model_v3.pdb.txt</t>
  </si>
  <si>
    <t>AF-Q3E843-F1-model_v3.pdb@@AF-Q3E808-F1-model_v3.pdb.txt</t>
  </si>
  <si>
    <t>AF-P0C5R4-F1-model_v3.pdb@@AF-Q2V2Q0-F1-model_v3.pdb.txt</t>
  </si>
  <si>
    <t>AF-Q3E7Z7-F1-model_v3.pdb@@AF-Q12248-F1-model_v3.pdb.txt</t>
  </si>
  <si>
    <t>AF-Q3E7B0-F1-model_v3.pdb@@AF-P62651-F1-model_v3.pdb.txt</t>
  </si>
  <si>
    <t>AF-Q3E7B4-F1-model_v3.pdb@@AF-P36112-F1-model_v3.pdb.txt</t>
  </si>
  <si>
    <t>AF-P0C5P6-F1-model_v3.pdb@@AF-P02293-F1-model_v3.pdb.txt</t>
  </si>
  <si>
    <t>AF-P0C5M8-F1-model_v3.pdb@@AF-P49334-F1-model_v3.pdb.txt</t>
  </si>
  <si>
    <t>AF-P0C5S1-F1-model_v3.pdb@@AF-P69852-F1-model_v3.pdb.txt</t>
  </si>
  <si>
    <t>AF-Q3E7A0-F1-model_v3.pdb@@AF-P41806-F1-model_v3.pdb.txt</t>
  </si>
  <si>
    <t>AF-Q3E805-F1-model_v3.pdb@@AF-Q35811-F1-model_v3.pdb.txt</t>
  </si>
  <si>
    <t>AF-P0C5P3-F1-model_v3.pdb@@AF-Q12483-F1-model_v3.pdb.txt</t>
  </si>
  <si>
    <t>AF-Q45U18-F1-model_v3.pdb@@AF-P69771-F1-model_v3.pdb.txt</t>
  </si>
  <si>
    <t>AF-P0C5Q3-F1-model_v3.pdb@@AF-Q04493-F1-model_v3.pdb.txt</t>
  </si>
  <si>
    <t>AF-Q3E7Z3-F1-model_v3.pdb@@AF-P87262-F1-model_v3.pdb.txt</t>
  </si>
  <si>
    <t>AF-P53748-F1-model_v3.pdb@@AF-P23585-F1-model_v3.pdb.txt</t>
  </si>
  <si>
    <t>P23585</t>
  </si>
  <si>
    <t>AF-Q8TGR9-F1-model_v3.pdb@@AF-Q35811-F1-model_v3.pdb.txt</t>
  </si>
  <si>
    <t>AF-Q3E778-F1-model_v3.pdb@@AF-P53176-F1-model_v3.pdb.txt</t>
  </si>
  <si>
    <t>P53176</t>
  </si>
  <si>
    <t>AF-P47014-F1-model_v3.pdb@@AF-Q03010-F1-model_v3.pdb.txt</t>
  </si>
  <si>
    <t>Q03010</t>
  </si>
  <si>
    <t>AF-P0C5S1-F1-model_v3.pdb@@AF-P38077-F1-model_v3.pdb.txt</t>
  </si>
  <si>
    <t>AF-P25639-F1-model_v3.pdb@@AF-P53584-F1-model_v3.pdb.txt</t>
  </si>
  <si>
    <t>P25639</t>
  </si>
  <si>
    <t>P53584</t>
  </si>
  <si>
    <t>AF-P0C5R4-F1-model_v3.pdb@@AF-P01097-F1-model_v3.pdb.txt</t>
  </si>
  <si>
    <t>AF-Q12492-F1-model_v3.pdb@@AF-Q99380-F1-model_v3.pdb.txt</t>
  </si>
  <si>
    <t>Q12492</t>
  </si>
  <si>
    <t>AF-P0C5N1-F1-model_v3.pdb@@AF-P0CY09-F1-model_v3.pdb.txt</t>
  </si>
  <si>
    <t>P0CY09</t>
  </si>
  <si>
    <t>AF-Q3E782-F1-model_v3.pdb@@AF-P40014-F1-model_v3.pdb.txt</t>
  </si>
  <si>
    <t>AF-P0C5P6-F1-model_v3.pdb@@AF-Q07541-F1-model_v3.pdb.txt</t>
  </si>
  <si>
    <t>AF-Q8TGS5-F1-model_v3.pdb@@AF-Q12191-F1-model_v3.pdb.txt</t>
  </si>
  <si>
    <t>Q12191</t>
  </si>
  <si>
    <t>AF-Q3E809-F1-model_v3.pdb@@AF-P61829-F1-model_v3.pdb.txt</t>
  </si>
  <si>
    <t>AF-P0C5N1-F1-model_v3.pdb@@AF-Q06704-F1-model_v3.pdb.txt</t>
  </si>
  <si>
    <t>Q06704</t>
  </si>
  <si>
    <t>AF-Q3E765-F1-model_v3.pdb@@AF-P32854-F1-model_v3.pdb.txt</t>
  </si>
  <si>
    <t>AF-Q3E7A0-F1-model_v3.pdb@@AF-Q3E7A4-F1-model_v3.pdb.txt</t>
  </si>
  <si>
    <t>AF-P0C5S1-F1-model_v3.pdb@@AF-P47131-F1-model_v3.pdb.txt</t>
  </si>
  <si>
    <t>P47131</t>
  </si>
  <si>
    <t>AF-Q12496-F1-model_v3.pdb@@AF-P32898-F1-model_v3.pdb.txt</t>
  </si>
  <si>
    <t>P32898</t>
  </si>
  <si>
    <t>AF-P0C5K9-F1-model_v3.pdb@@AF-P53146-F1-model_v3.pdb.txt</t>
  </si>
  <si>
    <t>AF-Q45U18-F1-model_v3.pdb@@AF-P53903-F1-model_v3.pdb.txt</t>
  </si>
  <si>
    <t>AF-P47159-F1-model_v3.pdb@@AF-P38776-F1-model_v3.pdb.txt</t>
  </si>
  <si>
    <t>AF-Q3E778-F1-model_v3.pdb@@AF-P25385-F1-model_v3.pdb.txt</t>
  </si>
  <si>
    <t>P25385</t>
  </si>
  <si>
    <t>AF-P0C5P3-F1-model_v3.pdb@@AF-P43594-F1-model_v3.pdb.txt</t>
  </si>
  <si>
    <t>AF-P0C5Q1-F1-model_v3.pdb@@AF-P53507-F1-model_v3.pdb.txt</t>
  </si>
  <si>
    <t>AF-P40211-F1-model_v3.pdb@@AF-P40975-F1-model_v3.pdb.txt</t>
  </si>
  <si>
    <t>P40211</t>
  </si>
  <si>
    <t>AF-Q3E804-F1-model_v3.pdb@@AF-P38819-F1-model_v3.pdb.txt</t>
  </si>
  <si>
    <t>AF-P40575-F1-model_v3.pdb@@AF-P69852-F1-model_v3.pdb.txt</t>
  </si>
  <si>
    <t>AF-P0C5K9-F1-model_v3.pdb@@AF-Q08971-F1-model_v3.pdb.txt</t>
  </si>
  <si>
    <t>AF-P0C5P6-F1-model_v3.pdb@@AF-P38736-F1-model_v3.pdb.txt</t>
  </si>
  <si>
    <t>AF-Q07927-F1-model_v3.pdb@@AF-Q3E772-F1-model_v3.pdb.txt</t>
  </si>
  <si>
    <t>AF-Q3E809-F1-model_v3.pdb@@AF-Q06011-F1-model_v3.pdb.txt</t>
  </si>
  <si>
    <t>AF-P38763-F1-model_v3.pdb@@AF-P39110-F1-model_v3.pdb.txt</t>
  </si>
  <si>
    <t>AF-I2HB70-F1-model_v3.pdb@@AF-Q12248-F1-model_v3.pdb.txt</t>
  </si>
  <si>
    <t>AF-Q3E7Z6-F1-model_v3.pdb@@AF-P80967-F1-model_v3.pdb.txt</t>
  </si>
  <si>
    <t>AF-P47062-F1-model_v3.pdb@@AF-Q08955-F1-model_v3.pdb.txt</t>
  </si>
  <si>
    <t>AF-Q3E767-F1-model_v3.pdb@@AF-Q02100-F1-model_v3.pdb.txt</t>
  </si>
  <si>
    <t>Q02100</t>
  </si>
  <si>
    <t>AF-P38318-F1-model_v3.pdb@@AF-P42833-F1-model_v3.pdb.txt</t>
  </si>
  <si>
    <t>P42833</t>
  </si>
  <si>
    <t>AF-Q8TGS5-F1-model_v3.pdb@@AF-P47111-F1-model_v3.pdb.txt</t>
  </si>
  <si>
    <t>P47111</t>
  </si>
  <si>
    <t>AF-Q04276-F1-model_v3.pdb@@AF-Q35811-F1-model_v3.pdb.txt</t>
  </si>
  <si>
    <t>AF-Q3E7B4-F1-model_v3.pdb@@AF-Q04210-F1-model_v3.pdb.txt</t>
  </si>
  <si>
    <t>AF-P40524-F1-model_v3.pdb@@AF-P32903-F1-model_v3.pdb.txt</t>
  </si>
  <si>
    <t>P40524</t>
  </si>
  <si>
    <t>AF-P38763-F1-model_v3.pdb@@AF-P13856-F1-model_v3.pdb.txt</t>
  </si>
  <si>
    <t>P13856</t>
  </si>
  <si>
    <t>AF-Q8TGS5-F1-model_v3.pdb@@AF-Q3E7B7-F1-model_v3.pdb.txt</t>
  </si>
  <si>
    <t>AF-P53918-F1-model_v3.pdb@@AF-P32467-F1-model_v3.pdb.txt</t>
  </si>
  <si>
    <t>P32467</t>
  </si>
  <si>
    <t>AF-Q3E7B4-F1-model_v3.pdb@@AF-Q05543-F1-model_v3.pdb.txt</t>
  </si>
  <si>
    <t>Q05543</t>
  </si>
  <si>
    <t>AF-Q3E802-F1-model_v3.pdb@@AF-Q3E7Y6-F1-model_v3.pdb.txt</t>
  </si>
  <si>
    <t>AF-P0C5S1-F1-model_v3.pdb@@AF-P53077-F1-model_v3.pdb.txt</t>
  </si>
  <si>
    <t>AF-Q8TGS5-F1-model_v3.pdb@@AF-P32903-F1-model_v3.pdb.txt</t>
  </si>
  <si>
    <t>AF-Q3E744-F1-model_v3.pdb@@AF-P80967-F1-model_v3.pdb.txt</t>
  </si>
  <si>
    <t>AF-P0C5P2-F1-model_v3.pdb@@AF-P89113-F1-model_v3.pdb.txt</t>
  </si>
  <si>
    <t>AF-Q3E7A6-F1-model_v3.pdb@@AF-Q99278-F1-model_v3.pdb.txt</t>
  </si>
  <si>
    <t>Q99278</t>
  </si>
  <si>
    <t>AF-Q3E762-F1-model_v3.pdb@@AF-P18852-F1-model_v3.pdb.txt</t>
  </si>
  <si>
    <t>AF-P0C5P6-F1-model_v3.pdb@@AF-P53198-F1-model_v3.pdb.txt</t>
  </si>
  <si>
    <t>AF-Q3E767-F1-model_v3.pdb@@AF-P69850-F1-model_v3.pdb.txt</t>
  </si>
  <si>
    <t>AF-P47062-F1-model_v3.pdb@@AF-P35727-F1-model_v3.pdb.txt</t>
  </si>
  <si>
    <t>AF-P0C5N1-F1-model_v3.pdb@@AF-P53846-F1-model_v3.pdb.txt</t>
  </si>
  <si>
    <t>AF-Q3E7B0-F1-model_v3.pdb@@AF-Q3E827-F1-model_v3.pdb.txt</t>
  </si>
  <si>
    <t>AF-Q3E767-F1-model_v3.pdb@@AF-Q04398-F1-model_v3.pdb.txt</t>
  </si>
  <si>
    <t>AF-P42942-F1-model_v3.pdb@@AF-P40994-F1-model_v3.pdb.txt</t>
  </si>
  <si>
    <t>P40994</t>
  </si>
  <si>
    <t>AF-Q3E821-F1-model_v3.pdb@@AF-P53198-F1-model_v3.pdb.txt</t>
  </si>
  <si>
    <t>AF-Q12486-F1-model_v3.pdb@@AF-P40081-F1-model_v3.pdb.txt</t>
  </si>
  <si>
    <t>P40081</t>
  </si>
  <si>
    <t>AF-P39974-F1-model_v3.pdb@@AF-P47146-F1-model_v3.pdb.txt</t>
  </si>
  <si>
    <t>P39974</t>
  </si>
  <si>
    <t>P47146</t>
  </si>
  <si>
    <t>AF-P40586-F1-model_v3.pdb@@AF-P39975-F1-model_v3.pdb.txt</t>
  </si>
  <si>
    <t>P40586</t>
  </si>
  <si>
    <t>P39975</t>
  </si>
  <si>
    <t>AF-Q03263-F1-model_v3.pdb@@AF-P53241-F1-model_v3.pdb.txt</t>
  </si>
  <si>
    <t>AF-P0C5K9-F1-model_v3.pdb@@AF-Q02888-F1-model_v3.pdb.txt</t>
  </si>
  <si>
    <t>AF-P0C5M8-F1-model_v3.pdb@@AF-P38305-F1-model_v3.pdb.txt</t>
  </si>
  <si>
    <t>AF-Q3E750-F1-model_v3.pdb@@AF-P53062-F1-model_v3.pdb.txt</t>
  </si>
  <si>
    <t>P53062</t>
  </si>
  <si>
    <t>AF-Q3E782-F1-model_v3.pdb@@AF-P47056-F1-model_v3.pdb.txt</t>
  </si>
  <si>
    <t>AF-Q3E778-F1-model_v3.pdb@@AF-Q3E823-F1-model_v3.pdb.txt</t>
  </si>
  <si>
    <t>AF-Q3E7Z3-F1-model_v3.pdb@@AF-Q06568-F1-model_v3.pdb.txt</t>
  </si>
  <si>
    <t>AF-Q05898-F1-model_v3.pdb@@AF-P38192-F1-model_v3.pdb.txt</t>
  </si>
  <si>
    <t>Q05898</t>
  </si>
  <si>
    <t>AF-Q3E7A6-F1-model_v3.pdb@@AF-P38305-F1-model_v3.pdb.txt</t>
  </si>
  <si>
    <t>AF-Q8TGQ7-F1-model_v3.pdb@@AF-Q3E823-F1-model_v3.pdb.txt</t>
  </si>
  <si>
    <t>Q8TGQ7</t>
  </si>
  <si>
    <t>AF-Q04436-F1-model_v3.pdb@@AF-Q2V2P1-F1-model_v3.pdb.txt</t>
  </si>
  <si>
    <t>Q04436</t>
  </si>
  <si>
    <t>AF-Q3E804-F1-model_v3.pdb@@AF-Q08465-F1-model_v3.pdb.txt</t>
  </si>
  <si>
    <t>Q08465</t>
  </si>
  <si>
    <t>AF-P0C5P6-F1-model_v3.pdb@@AF-P47081-F1-model_v3.pdb.txt</t>
  </si>
  <si>
    <t>AF-Q3E7B4-F1-model_v3.pdb@@AF-P87275-F1-model_v3.pdb.txt</t>
  </si>
  <si>
    <t>AF-P0C5P3-F1-model_v3.pdb@@AF-Q12233-F1-model_v3.pdb.txt</t>
  </si>
  <si>
    <t>AF-Q06089-F1-model_v3.pdb@@AF-P38312-F1-model_v3.pdb.txt</t>
  </si>
  <si>
    <t>AF-Q8TGS9-F1-model_v3.pdb@@AF-Q08245-F1-model_v3.pdb.txt</t>
  </si>
  <si>
    <t>Q8TGS9</t>
  </si>
  <si>
    <t>AF-Q8TGT0-F1-model_v3.pdb@@AF-Q08559-F1-model_v3.pdb.txt</t>
  </si>
  <si>
    <t>AF-P0C5L4-F1-model_v3.pdb@@AF-Q12026-F1-model_v3.pdb.txt</t>
  </si>
  <si>
    <t>AF-P0C5N1-F1-model_v3.pdb@@AF-Q05050-F1-model_v3.pdb.txt</t>
  </si>
  <si>
    <t>Q05050</t>
  </si>
  <si>
    <t>AF-Q3E750-F1-model_v3.pdb@@AF-P36112-F1-model_v3.pdb.txt</t>
  </si>
  <si>
    <t>AF-Q3E7Z9-F1-model_v3.pdb@@AF-A5Z2X5-F1-model_v3.pdb.txt</t>
  </si>
  <si>
    <t>AF-Q8TGT3-F1-model_v3.pdb@@AF-P81450-F1-model_v3.pdb.txt</t>
  </si>
  <si>
    <t>AF-Q12298-F1-model_v3.pdb@@AF-P53756-F1-model_v3.pdb.txt</t>
  </si>
  <si>
    <t>AF-Q3E843-F1-model_v3.pdb@@AF-Q3E7Y6-F1-model_v3.pdb.txt</t>
  </si>
  <si>
    <t>AF-Q3E7A0-F1-model_v3.pdb@@AF-P89113-F1-model_v3.pdb.txt</t>
  </si>
  <si>
    <t>AF-Q3E7Z9-F1-model_v3.pdb@@AF-P89113-F1-model_v3.pdb.txt</t>
  </si>
  <si>
    <t>AF-Q3E7Z0-F1-model_v3.pdb@@AF-P0C270-F1-model_v3.pdb.txt</t>
  </si>
  <si>
    <t>AF-Q3E7A0-F1-model_v3.pdb@@AF-P38728-F1-model_v3.pdb.txt</t>
  </si>
  <si>
    <t>AF-Q3E767-F1-model_v3.pdb@@AF-Q12026-F1-model_v3.pdb.txt</t>
  </si>
  <si>
    <t>AF-Q3E778-F1-model_v3.pdb@@AF-Q04082-F1-model_v3.pdb.txt</t>
  </si>
  <si>
    <t>Q04082</t>
  </si>
  <si>
    <t>AF-Q8TGT2-F1-model_v3.pdb@@AF-Q9ZZW4-F1-model_v3.pdb.txt</t>
  </si>
  <si>
    <t>AF-Q3E778-F1-model_v3.pdb@@AF-P32489-F1-model_v3.pdb.txt</t>
  </si>
  <si>
    <t>P32489</t>
  </si>
  <si>
    <t>AF-Q3E7B4-F1-model_v3.pdb@@AF-Q06091-F1-model_v3.pdb.txt</t>
  </si>
  <si>
    <t>AF-Q3E778-F1-model_v3.pdb@@AF-P46988-F1-model_v3.pdb.txt</t>
  </si>
  <si>
    <t>AF-Q3E804-F1-model_v3.pdb@@AF-Q3E7B7-F1-model_v3.pdb.txt</t>
  </si>
  <si>
    <t>AF-Q3E7Z9-F1-model_v3.pdb@@AF-Q03322-F1-model_v3.pdb.txt</t>
  </si>
  <si>
    <t>AF-P0C5K9-F1-model_v3.pdb@@AF-Q12489-F1-model_v3.pdb.txt</t>
  </si>
  <si>
    <t>Q12489</t>
  </si>
  <si>
    <t>AF-P0C5S1-F1-model_v3.pdb@@AF-P02294-F1-model_v3.pdb.txt</t>
  </si>
  <si>
    <t>P02294</t>
  </si>
  <si>
    <t>AF-Q3E767-F1-model_v3.pdb@@AF-Q04226-F1-model_v3.pdb.txt</t>
  </si>
  <si>
    <t>Q04226</t>
  </si>
  <si>
    <t>AF-P0C5S1-F1-model_v3.pdb@@AF-Q9ZZX7-F1-model_v3.pdb.txt</t>
  </si>
  <si>
    <t>AF-Q3E7Z5-F1-model_v3.pdb@@AF-Q03713-F1-model_v3.pdb.txt</t>
  </si>
  <si>
    <t>AF-Q3E7B0-F1-model_v3.pdb@@AF-Q2V2P8-F1-model_v3.pdb.txt</t>
  </si>
  <si>
    <t>AF-P53234-F1-model_v3.pdb@@AF-P33331-F1-model_v3.pdb.txt</t>
  </si>
  <si>
    <t>P53234</t>
  </si>
  <si>
    <t>P33331</t>
  </si>
  <si>
    <t>AF-Q8TGS5-F1-model_v3.pdb@@AF-Q99278-F1-model_v3.pdb.txt</t>
  </si>
  <si>
    <t>AF-P0C5S1-F1-model_v3.pdb@@AF-P18852-F1-model_v3.pdb.txt</t>
  </si>
  <si>
    <t>AF-Q3E782-F1-model_v3.pdb@@AF-P17891-F1-model_v3.pdb.txt</t>
  </si>
  <si>
    <t>AF-Q04170-F1-model_v3.pdb@@AF-Q12447-F1-model_v3.pdb.txt</t>
  </si>
  <si>
    <t>Q04170</t>
  </si>
  <si>
    <t>Q12447</t>
  </si>
  <si>
    <t>AF-Q45U18-F1-model_v3.pdb@@AF-P38749-F1-model_v3.pdb.txt</t>
  </si>
  <si>
    <t>AF-P0C5P2-F1-model_v3.pdb@@AF-P43682-F1-model_v3.pdb.txt</t>
  </si>
  <si>
    <t>AF-Q8TGT7-F1-model_v3.pdb@@AF-Q08559-F1-model_v3.pdb.txt</t>
  </si>
  <si>
    <t>AF-P0C5P3-F1-model_v3.pdb@@AF-P33448-F1-model_v3.pdb.txt</t>
  </si>
  <si>
    <t>AF-P0C5K9-F1-model_v3.pdb@@AF-P32617-F1-model_v3.pdb.txt</t>
  </si>
  <si>
    <t>P32617</t>
  </si>
  <si>
    <t>AF-Q3E767-F1-model_v3.pdb@@AF-P38270-F1-model_v3.pdb.txt</t>
  </si>
  <si>
    <t>P38270</t>
  </si>
  <si>
    <t>AF-Q3E744-F1-model_v3.pdb@@AF-P0CX87-F1-model_v3.pdb.txt</t>
  </si>
  <si>
    <t>AF-Q3E7Z5-F1-model_v3.pdb@@AF-P53112-F1-model_v3.pdb.txt</t>
  </si>
  <si>
    <t>P53112</t>
  </si>
  <si>
    <t>AF-P0C5P6-F1-model_v3.pdb@@AF-Q2V2P8-F1-model_v3.pdb.txt</t>
  </si>
  <si>
    <t>AF-P47062-F1-model_v3.pdb@@AF-P31109-F1-model_v3.pdb.txt</t>
  </si>
  <si>
    <t>AF-Q3E7A0-F1-model_v3.pdb@@AF-Q05789-F1-model_v3.pdb.txt</t>
  </si>
  <si>
    <t>AF-P53265-F1-model_v3.pdb@@AF-Q03503-F1-model_v3.pdb.txt</t>
  </si>
  <si>
    <t>Q03503</t>
  </si>
  <si>
    <t>AF-Q3E767-F1-model_v3.pdb@@AF-P38077-F1-model_v3.pdb.txt</t>
  </si>
  <si>
    <t>AF-Q3E7Z7-F1-model_v3.pdb@@AF-Q9ZZW4-F1-model_v3.pdb.txt</t>
  </si>
  <si>
    <t>AF-Q3E789-F1-model_v3.pdb@@AF-P69850-F1-model_v3.pdb.txt</t>
  </si>
  <si>
    <t>AF-P0C5S1-F1-model_v3.pdb@@AF-Q03482-F1-model_v3.pdb.txt</t>
  </si>
  <si>
    <t>Q03482</t>
  </si>
  <si>
    <t>AF-Q3E778-F1-model_v3.pdb@@AF-P38302-F1-model_v3.pdb.txt</t>
  </si>
  <si>
    <t>P38302</t>
  </si>
  <si>
    <t>AF-P47137-F1-model_v3.pdb@@AF-P38715-F1-model_v3.pdb.txt</t>
  </si>
  <si>
    <t>P38715</t>
  </si>
  <si>
    <t>AF-Q3E809-F1-model_v3.pdb@@AF-P43592-F1-model_v3.pdb.txt</t>
  </si>
  <si>
    <t>AF-Q3E7Z9-F1-model_v3.pdb@@AF-P25584-F1-model_v3.pdb.txt</t>
  </si>
  <si>
    <t>AF-Q99296-F1-model_v3.pdb@@AF-P39984-F1-model_v3.pdb.txt</t>
  </si>
  <si>
    <t>P39984</t>
  </si>
  <si>
    <t>AF-P38355-F1-model_v3.pdb@@AF-Q06598-F1-model_v3.pdb.txt</t>
  </si>
  <si>
    <t>Q06598</t>
  </si>
  <si>
    <t>AF-P40169-F1-model_v3.pdb@@AF-Q06200-F1-model_v3.pdb.txt</t>
  </si>
  <si>
    <t>Q06200</t>
  </si>
  <si>
    <t>AF-Q2V2P5-F1-model_v3.pdb@@AF-P0CX87-F1-model_v3.pdb.txt</t>
  </si>
  <si>
    <t>Q2V2P5</t>
  </si>
  <si>
    <t>AF-Q3E771-F1-model_v3.pdb@@AF-P56508-F1-model_v3.pdb.txt</t>
  </si>
  <si>
    <t>Q3E771</t>
  </si>
  <si>
    <t>AF-Q3E778-F1-model_v3.pdb@@AF-P40003-F1-model_v3.pdb.txt</t>
  </si>
  <si>
    <t>AF-Q12346-F1-model_v3.pdb@@AF-P52553-F1-model_v3.pdb.txt</t>
  </si>
  <si>
    <t>AF-P0C5P3-F1-model_v3.pdb@@AF-P25584-F1-model_v3.pdb.txt</t>
  </si>
  <si>
    <t>AF-Q3E7Z3-F1-model_v3.pdb@@AF-P46998-F1-model_v3.pdb.txt</t>
  </si>
  <si>
    <t>AF-Q3E802-F1-model_v3.pdb@@AF-Q9ZZW4-F1-model_v3.pdb.txt</t>
  </si>
  <si>
    <t>AF-P47014-F1-model_v3.pdb@@AF-P53011-F1-model_v3.pdb.txt</t>
  </si>
  <si>
    <t>P53011</t>
  </si>
  <si>
    <t>AF-P0C5N1-F1-model_v3.pdb@@AF-P40214-F1-model_v3.pdb.txt</t>
  </si>
  <si>
    <t>P40214</t>
  </si>
  <si>
    <t>AF-Q3E7B0-F1-model_v3.pdb@@AF-P32830-F1-model_v3.pdb.txt</t>
  </si>
  <si>
    <t>AF-P53275-F1-model_v3.pdb@@AF-P23724-F1-model_v3.pdb.txt</t>
  </si>
  <si>
    <t>P53275</t>
  </si>
  <si>
    <t>P23724</t>
  </si>
  <si>
    <t>AF-Q3E802-F1-model_v3.pdb@@AF-P69851-F1-model_v3.pdb.txt</t>
  </si>
  <si>
    <t>AF-Q8TGS9-F1-model_v3.pdb@@AF-P0CX87-F1-model_v3.pdb.txt</t>
  </si>
  <si>
    <t>AF-Q3E7B5-F1-model_v3.pdb@@AF-Q3E828-F1-model_v3.pdb.txt</t>
  </si>
  <si>
    <t>Q3E7B5</t>
  </si>
  <si>
    <t>AF-Q3E7Z7-F1-model_v3.pdb@@AF-Q3E7Y6-F1-model_v3.pdb.txt</t>
  </si>
  <si>
    <t>AF-P43617-F1-model_v3.pdb@@AF-P18238-F1-model_v3.pdb.txt</t>
  </si>
  <si>
    <t>P18238</t>
  </si>
  <si>
    <t>AF-P0C5N1-F1-model_v3.pdb@@AF-P32457-F1-model_v3.pdb.txt</t>
  </si>
  <si>
    <t>P32457</t>
  </si>
  <si>
    <t>AF-Q3E7Z9-F1-model_v3.pdb@@AF-Q08560-F1-model_v3.pdb.txt</t>
  </si>
  <si>
    <t>AF-Q45U18-F1-model_v3.pdb@@AF-P40573-F1-model_v3.pdb.txt</t>
  </si>
  <si>
    <t>AF-Q3E774-F1-model_v3.pdb@@AF-Q3E785-F1-model_v3.pdb.txt</t>
  </si>
  <si>
    <t>Q3E785</t>
  </si>
  <si>
    <t>AF-Q03795-F1-model_v3.pdb@@AF-Q12235-F1-model_v3.pdb.txt</t>
  </si>
  <si>
    <t>Q12235</t>
  </si>
  <si>
    <t>AF-Q3E778-F1-model_v3.pdb@@AF-P39552-F1-model_v3.pdb.txt</t>
  </si>
  <si>
    <t>P39552</t>
  </si>
  <si>
    <t>AF-Q45U18-F1-model_v3.pdb@@AF-P32570-F1-model_v3.pdb.txt</t>
  </si>
  <si>
    <t>AF-P47062-F1-model_v3.pdb@@AF-Q06071-F1-model_v3.pdb.txt</t>
  </si>
  <si>
    <t>AF-Q3E820-F1-model_v3.pdb@@AF-P61829-F1-model_v3.pdb.txt</t>
  </si>
  <si>
    <t>AF-P0C5M8-F1-model_v3.pdb@@AF-P38343-F1-model_v3.pdb.txt</t>
  </si>
  <si>
    <t>AF-P0C5M0-F1-model_v3.pdb@@AF-P33204-F1-model_v3.pdb.txt</t>
  </si>
  <si>
    <t>P33204</t>
  </si>
  <si>
    <t>AF-P0C5P6-F1-model_v3.pdb@@AF-P36108-F1-model_v3.pdb.txt</t>
  </si>
  <si>
    <t>AF-Q8TGT1-F1-model_v3.pdb@@AF-Q08687-F1-model_v3.pdb.txt</t>
  </si>
  <si>
    <t>AF-Q8TGU8-F1-model_v3.pdb@@AF-P38729-F1-model_v3.pdb.txt</t>
  </si>
  <si>
    <t>P38729</t>
  </si>
  <si>
    <t>AF-P40445-F1-model_v3.pdb@@AF-P53631-F1-model_v3.pdb.txt</t>
  </si>
  <si>
    <t>AF-Q3E778-F1-model_v3.pdb@@AF-P21825-F1-model_v3.pdb.txt</t>
  </si>
  <si>
    <t>P21825</t>
  </si>
  <si>
    <t>AF-P0C5S1-F1-model_v3.pdb@@AF-P61830-F1-model_v3.pdb.txt</t>
  </si>
  <si>
    <t>AF-P0C5N0-F1-model_v3.pdb@@AF-P53895-F1-model_v3.pdb.txt</t>
  </si>
  <si>
    <t>AF-P87287-F1-model_v3.pdb@@AF-P38192-F1-model_v3.pdb.txt</t>
  </si>
  <si>
    <t>AF-Q3E778-F1-model_v3.pdb@@AF-Q06091-F1-model_v3.pdb.txt</t>
  </si>
  <si>
    <t>AF-P53906-F1-model_v3.pdb@@AF-Q99380-F1-model_v3.pdb.txt</t>
  </si>
  <si>
    <t>P53906</t>
  </si>
  <si>
    <t>AF-Q3E7Z3-F1-model_v3.pdb@@AF-P47111-F1-model_v3.pdb.txt</t>
  </si>
  <si>
    <t>AF-Q3E7Z9-F1-model_v3.pdb@@AF-Q06405-F1-model_v3.pdb.txt</t>
  </si>
  <si>
    <t>AF-P0C5N0-F1-model_v3.pdb@@AF-Q05543-F1-model_v3.pdb.txt</t>
  </si>
  <si>
    <t>AF-P0C5R4-F1-model_v3.pdb@@AF-P32905-F1-model_v3.pdb.txt</t>
  </si>
  <si>
    <t>AF-P0C5S1-F1-model_v3.pdb@@AF-P0CX37-F1-model_v3.pdb.txt</t>
  </si>
  <si>
    <t>AF-P0C5P6-F1-model_v3.pdb@@AF-Q01590-F1-model_v3.pdb.txt</t>
  </si>
  <si>
    <t>Q01590</t>
  </si>
  <si>
    <t>AF-P25351-F1-model_v3.pdb@@AF-P39932-F1-model_v3.pdb.txt</t>
  </si>
  <si>
    <t>AF-Q3E778-F1-model_v3.pdb@@AF-P40470-F1-model_v3.pdb.txt</t>
  </si>
  <si>
    <t>P40470</t>
  </si>
  <si>
    <t>AF-P40896-F1-model_v3.pdb@@AF-P32375-F1-model_v3.pdb.txt</t>
  </si>
  <si>
    <t>P40896</t>
  </si>
  <si>
    <t>AF-P0C5K9-F1-model_v3.pdb@@AF-Q06616-F1-model_v3.pdb.txt</t>
  </si>
  <si>
    <t>Q06616</t>
  </si>
  <si>
    <t>AF-P0C5S1-F1-model_v3.pdb@@AF-Q08492-F1-model_v3.pdb.txt</t>
  </si>
  <si>
    <t>Q08492</t>
  </si>
  <si>
    <t>AF-P0C5N1-F1-model_v3.pdb@@AF-Q3E823-F1-model_v3.pdb.txt</t>
  </si>
  <si>
    <t>AF-P40524-F1-model_v3.pdb@@AF-P62651-F1-model_v3.pdb.txt</t>
  </si>
  <si>
    <t>AF-P0C5K9-F1-model_v3.pdb@@AF-Q08560-F1-model_v3.pdb.txt</t>
  </si>
  <si>
    <t>AF-Q3E7Z6-F1-model_v3.pdb@@AF-Q3E764-F1-model_v3.pdb.txt</t>
  </si>
  <si>
    <t>AF-Q3E7Z5-F1-model_v3.pdb@@AF-P28791-F1-model_v3.pdb.txt</t>
  </si>
  <si>
    <t>AF-Q08734-F1-model_v3.pdb@@AF-Q2V2P1-F1-model_v3.pdb.txt</t>
  </si>
  <si>
    <t>AF-Q3E762-F1-model_v3.pdb@@AF-Q04934-F1-model_v3.pdb.txt</t>
  </si>
  <si>
    <t>Q04934</t>
  </si>
  <si>
    <t>AF-P40097-F1-model_v3.pdb@@AF-P32903-F1-model_v3.pdb.txt</t>
  </si>
  <si>
    <t>AF-Q07530-F1-model_v3.pdb@@AF-P40580-F1-model_v3.pdb.txt</t>
  </si>
  <si>
    <t>Q07530</t>
  </si>
  <si>
    <t>P40580</t>
  </si>
  <si>
    <t>AF-Q3E7Z9-F1-model_v3.pdb@@AF-P40096-F1-model_v3.pdb.txt</t>
  </si>
  <si>
    <t>P40096</t>
  </si>
  <si>
    <t>AF-P0C5P3-F1-model_v3.pdb@@AF-P40573-F1-model_v3.pdb.txt</t>
  </si>
  <si>
    <t>AF-P47159-F1-model_v3.pdb@@AF-P0CF19-F1-model_v3.pdb.txt</t>
  </si>
  <si>
    <t>P0CF19</t>
  </si>
  <si>
    <t>AF-Q8TGS9-F1-model_v3.pdb@@AF-P39545-F1-model_v3.pdb.txt</t>
  </si>
  <si>
    <t>P39545</t>
  </si>
  <si>
    <t>AF-P0C5P3-F1-model_v3.pdb@@AF-P40314-F1-model_v3.pdb.txt</t>
  </si>
  <si>
    <t>AF-P0C5L4-F1-model_v3.pdb@@AF-Q08278-F1-model_v3.pdb.txt</t>
  </si>
  <si>
    <t>AF-P0C5N1-F1-model_v3.pdb@@AF-Q12045-F1-model_v3.pdb.txt</t>
  </si>
  <si>
    <t>Q12045</t>
  </si>
  <si>
    <t>AF-Q12179-F1-model_v3.pdb@@AF-Q12099-F1-model_v3.pdb.txt</t>
  </si>
  <si>
    <t>Q12179</t>
  </si>
  <si>
    <t>Q12099</t>
  </si>
  <si>
    <t>AF-Q3E778-F1-model_v3.pdb@@AF-Q06011-F1-model_v3.pdb.txt</t>
  </si>
  <si>
    <t>AF-Q3E7B0-F1-model_v3.pdb@@AF-Q2V2Q0-F1-model_v3.pdb.txt</t>
  </si>
  <si>
    <t>AF-P0C5P6-F1-model_v3.pdb@@AF-P53192-F1-model_v3.pdb.txt</t>
  </si>
  <si>
    <t>P53192</t>
  </si>
  <si>
    <t>AF-P0C5L4-F1-model_v3.pdb@@AF-P40574-F1-model_v3.pdb.txt</t>
  </si>
  <si>
    <t>AF-P47159-F1-model_v3.pdb@@AF-P38724-F1-model_v3.pdb.txt</t>
  </si>
  <si>
    <t>AF-Q3E762-F1-model_v3.pdb@@AF-P40005-F1-model_v3.pdb.txt</t>
  </si>
  <si>
    <t>AF-P0C5P6-F1-model_v3.pdb@@AF-P53317-F1-model_v3.pdb.txt</t>
  </si>
  <si>
    <t>AF-P35995-F1-model_v3.pdb@@AF-Q06149-F1-model_v3.pdb.txt</t>
  </si>
  <si>
    <t>P35995</t>
  </si>
  <si>
    <t>AF-Q07589-F1-model_v3.pdb@@AF-Q00055-F1-model_v3.pdb.txt</t>
  </si>
  <si>
    <t>Q07589</t>
  </si>
  <si>
    <t>Q00055</t>
  </si>
  <si>
    <t>AF-P0C5P6-F1-model_v3.pdb@@AF-P04449-F1-model_v3.pdb.txt</t>
  </si>
  <si>
    <t>AF-P0C5L4-F1-model_v3.pdb@@AF-Q9ZZX8-F1-model_v3.pdb.txt</t>
  </si>
  <si>
    <t>AF-P53270-F1-model_v3.pdb@@AF-Q12523-F1-model_v3.pdb.txt</t>
  </si>
  <si>
    <t>Q12523</t>
  </si>
  <si>
    <t>AF-Q3E832-F1-model_v3.pdb@@AF-P48232-F1-model_v3.pdb.txt</t>
  </si>
  <si>
    <t>Q3E832</t>
  </si>
  <si>
    <t>AF-Q8TGT1-F1-model_v3.pdb@@AF-P48606-F1-model_v3.pdb.txt</t>
  </si>
  <si>
    <t>P48606</t>
  </si>
  <si>
    <t>AF-P0C5R4-F1-model_v3.pdb@@AF-O74700-F1-model_v3.pdb.txt</t>
  </si>
  <si>
    <t>AF-Q3E758-F1-model_v3.pdb@@AF-P0CX87-F1-model_v3.pdb.txt</t>
  </si>
  <si>
    <t>Q3E758</t>
  </si>
  <si>
    <t>AF-Q3E804-F1-model_v3.pdb@@AF-P05626-F1-model_v3.pdb.txt</t>
  </si>
  <si>
    <t>P05626</t>
  </si>
  <si>
    <t>AF-P0C5Q3-F1-model_v3.pdb@@AF-P48606-F1-model_v3.pdb.txt</t>
  </si>
  <si>
    <t>AF-Q3E804-F1-model_v3.pdb@@AF-Q04005-F1-model_v3.pdb.txt</t>
  </si>
  <si>
    <t>Q04005</t>
  </si>
  <si>
    <t>AF-P0C5M8-F1-model_v3.pdb@@AF-Q92316-F1-model_v3.pdb.txt</t>
  </si>
  <si>
    <t>AF-P0C5Q3-F1-model_v3.pdb@@AF-P40060-F1-model_v3.pdb.txt</t>
  </si>
  <si>
    <t>AF-Q3E7B0-F1-model_v3.pdb@@AF-Q3E798-F1-model_v3.pdb.txt</t>
  </si>
  <si>
    <t>Q3E798</t>
  </si>
  <si>
    <t>AF-Q3E7A6-F1-model_v3.pdb@@AF-P69771-F1-model_v3.pdb.txt</t>
  </si>
  <si>
    <t>AF-P53748-F1-model_v3.pdb@@AF-P39932-F1-model_v3.pdb.txt</t>
  </si>
  <si>
    <t>AF-Q2V2P6-F1-model_v3.pdb@@AF-P0C270-F1-model_v3.pdb.txt</t>
  </si>
  <si>
    <t>AF-Q8TGS5-F1-model_v3.pdb@@AF-P41546-F1-model_v3.pdb.txt</t>
  </si>
  <si>
    <t>AF-P0C5M8-F1-model_v3.pdb@@AF-P46998-F1-model_v3.pdb.txt</t>
  </si>
  <si>
    <t>AF-Q3E7Z5-F1-model_v3.pdb@@AF-Q06629-F1-model_v3.pdb.txt</t>
  </si>
  <si>
    <t>Q06629</t>
  </si>
  <si>
    <t>AF-Q3E778-F1-model_v3.pdb@@AF-P26343-F1-model_v3.pdb.txt</t>
  </si>
  <si>
    <t>AF-I2HB70-F1-model_v3.pdb@@AF-Q3E784-F1-model_v3.pdb.txt</t>
  </si>
  <si>
    <t>AF-Q3E782-F1-model_v3.pdb@@AF-P0CY09-F1-model_v3.pdb.txt</t>
  </si>
  <si>
    <t>AF-Q3E7A0-F1-model_v3.pdb@@AF-P50087-F1-model_v3.pdb.txt</t>
  </si>
  <si>
    <t>AF-P0C5N1-F1-model_v3.pdb@@AF-Q01590-F1-model_v3.pdb.txt</t>
  </si>
  <si>
    <t>AF-P38318-F1-model_v3.pdb@@AF-P25596-F1-model_v3.pdb.txt</t>
  </si>
  <si>
    <t>P25596</t>
  </si>
  <si>
    <t>AF-Q8TGT1-F1-model_v3.pdb@@AF-Q07451-F1-model_v3.pdb.txt</t>
  </si>
  <si>
    <t>Q07451</t>
  </si>
  <si>
    <t>AF-Q3E778-F1-model_v3.pdb@@AF-P53903-F1-model_v3.pdb.txt</t>
  </si>
  <si>
    <t>AF-P0C5L4-F1-model_v3.pdb@@AF-P47167-F1-model_v3.pdb.txt</t>
  </si>
  <si>
    <t>AF-Q3E809-F1-model_v3.pdb@@AF-P47167-F1-model_v3.pdb.txt</t>
  </si>
  <si>
    <t>AF-Q3E789-F1-model_v3.pdb@@AF-Q3E798-F1-model_v3.pdb.txt</t>
  </si>
  <si>
    <t>AF-Q3E750-F1-model_v3.pdb@@AF-P32468-F1-model_v3.pdb.txt</t>
  </si>
  <si>
    <t>P32468</t>
  </si>
  <si>
    <t>AF-Q3E778-F1-model_v3.pdb@@AF-P40505-F1-model_v3.pdb.txt</t>
  </si>
  <si>
    <t>AF-Q3E7Z5-F1-model_v3.pdb@@AF-P31385-F1-model_v3.pdb.txt</t>
  </si>
  <si>
    <t>AF-Q3E778-F1-model_v3.pdb@@AF-P36119-F1-model_v3.pdb.txt</t>
  </si>
  <si>
    <t>P36119</t>
  </si>
  <si>
    <t>AF-Q3E7Z9-F1-model_v3.pdb@@AF-P22289-F1-model_v3.pdb.txt</t>
  </si>
  <si>
    <t>P22289</t>
  </si>
  <si>
    <t>AF-P0C5N1-F1-model_v3.pdb@@AF-P38789-F1-model_v3.pdb.txt</t>
  </si>
  <si>
    <t>P38789</t>
  </si>
  <si>
    <t>AF-Q3E820-F1-model_v3.pdb@@AF-P39545-F1-model_v3.pdb.txt</t>
  </si>
  <si>
    <t>AF-Q3E7A6-F1-model_v3.pdb@@AF-Q04338-F1-model_v3.pdb.txt</t>
  </si>
  <si>
    <t>AF-Q12169-F1-model_v3.pdb@@AF-P39103-F1-model_v3.pdb.txt</t>
  </si>
  <si>
    <t>AF-P0C5M1-F1-model_v3.pdb@@AF-P49334-F1-model_v3.pdb.txt</t>
  </si>
  <si>
    <t>AF-P0C5P2-F1-model_v3.pdb@@AF-Q3E752-F1-model_v3.pdb.txt</t>
  </si>
  <si>
    <t>Q3E752</t>
  </si>
  <si>
    <t>AF-Q3E7B4-F1-model_v3.pdb@@AF-Q06568-F1-model_v3.pdb.txt</t>
  </si>
  <si>
    <t>AF-P0C5M0-F1-model_v3.pdb@@AF-Q3E7Y6-F1-model_v3.pdb.txt</t>
  </si>
  <si>
    <t>AF-P0C5Q3-F1-model_v3.pdb@@AF-P32903-F1-model_v3.pdb.txt</t>
  </si>
  <si>
    <t>AF-Q3E804-F1-model_v3.pdb@@AF-Q04477-F1-model_v3.pdb.txt</t>
  </si>
  <si>
    <t>AF-P47062-F1-model_v3.pdb@@AF-P39103-F1-model_v3.pdb.txt</t>
  </si>
  <si>
    <t>AF-P0C5R4-F1-model_v3.pdb@@AF-P40534-F1-model_v3.pdb.txt</t>
  </si>
  <si>
    <t>P40534</t>
  </si>
  <si>
    <t>AF-P0C5R4-F1-model_v3.pdb@@AF-Q12328-F1-model_v3.pdb.txt</t>
  </si>
  <si>
    <t>Q12328</t>
  </si>
  <si>
    <t>AF-P0C5M0-F1-model_v3.pdb@@AF-Q08687-F1-model_v3.pdb.txt</t>
  </si>
  <si>
    <t>AF-Q3E820-F1-model_v3.pdb@@AF-Q3E7Y6-F1-model_v3.pdb.txt</t>
  </si>
  <si>
    <t>AF-P0C5K9-F1-model_v3.pdb@@AF-P40005-F1-model_v3.pdb.txt</t>
  </si>
  <si>
    <t>AF-Q8TGS2-F1-model_v3.pdb@@AF-Q03713-F1-model_v3.pdb.txt</t>
  </si>
  <si>
    <t>AF-P40097-F1-model_v3.pdb@@AF-Q9ZZW2-F1-model_v3.pdb.txt</t>
  </si>
  <si>
    <t>AF-Q3E809-F1-model_v3.pdb@@AF-Q3E808-F1-model_v3.pdb.txt</t>
  </si>
  <si>
    <t>AF-P10356-F1-model_v3.pdb@@AF-P52892-F1-model_v3.pdb.txt</t>
  </si>
  <si>
    <t>P52892</t>
  </si>
  <si>
    <t>AF-P0C5P6-F1-model_v3.pdb@@AF-P40568-F1-model_v3.pdb.txt</t>
  </si>
  <si>
    <t>P40568</t>
  </si>
  <si>
    <t>AF-P0C5M8-F1-model_v3.pdb@@AF-P0C5R9-F1-model_v3.pdb.txt</t>
  </si>
  <si>
    <t>AF-Q3E7A2-F1-model_v3.pdb@@AF-P39103-F1-model_v3.pdb.txt</t>
  </si>
  <si>
    <t>AF-Q3E821-F1-model_v3.pdb@@AF-Q03322-F1-model_v3.pdb.txt</t>
  </si>
  <si>
    <t>AF-P46996-F1-model_v3.pdb@@AF-P50080-F1-model_v3.pdb.txt</t>
  </si>
  <si>
    <t>P50080</t>
  </si>
  <si>
    <t>AF-Q3E778-F1-model_v3.pdb@@AF-P25515-F1-model_v3.pdb.txt</t>
  </si>
  <si>
    <t>AF-P0C5P6-F1-model_v3.pdb@@AF-Q04329-F1-model_v3.pdb.txt</t>
  </si>
  <si>
    <t>AF-Q8TGU0-F1-model_v3.pdb@@AF-P0CX86-F1-model_v3.pdb.txt</t>
  </si>
  <si>
    <t>Q8TGU0</t>
  </si>
  <si>
    <t>AF-P0C5K9-F1-model_v3.pdb@@AF-P53903-F1-model_v3.pdb.txt</t>
  </si>
  <si>
    <t>AF-P0C5R4-F1-model_v3.pdb@@AF-Q02651-F1-model_v3.pdb.txt</t>
  </si>
  <si>
    <t>AF-Q3E809-F1-model_v3.pdb@@AF-P38801-F1-model_v3.pdb.txt</t>
  </si>
  <si>
    <t>P38801</t>
  </si>
  <si>
    <t>AF-Q8TGT2-F1-model_v3.pdb@@AF-P69852-F1-model_v3.pdb.txt</t>
  </si>
  <si>
    <t>AF-P0C5K9-F1-model_v3.pdb@@AF-P32610-F1-model_v3.pdb.txt</t>
  </si>
  <si>
    <t>AF-Q3E778-F1-model_v3.pdb@@AF-P07255-F1-model_v3.pdb.txt</t>
  </si>
  <si>
    <t>AF-Q03795-F1-model_v3.pdb@@AF-P38731-F1-model_v3.pdb.txt</t>
  </si>
  <si>
    <t>P38731</t>
  </si>
  <si>
    <t>AF-P0C5P3-F1-model_v3.pdb@@AF-P36064-F1-model_v3.pdb.txt</t>
  </si>
  <si>
    <t>P36064</t>
  </si>
  <si>
    <t>AF-P0C5S1-F1-model_v3.pdb@@AF-Q9ZZW2-F1-model_v3.pdb.txt</t>
  </si>
  <si>
    <t>AF-Q8TGS5-F1-model_v3.pdb@@AF-Q12328-F1-model_v3.pdb.txt</t>
  </si>
  <si>
    <t>AF-P0C5P6-F1-model_v3.pdb@@AF-P35723-F1-model_v3.pdb.txt</t>
  </si>
  <si>
    <t>P35723</t>
  </si>
  <si>
    <t>AF-P40058-F1-model_v3.pdb@@AF-P0CX86-F1-model_v3.pdb.txt</t>
  </si>
  <si>
    <t>P40058</t>
  </si>
  <si>
    <t>AF-P53231-F1-model_v3.pdb@@AF-P0CX86-F1-model_v3.pdb.txt</t>
  </si>
  <si>
    <t>P53231</t>
  </si>
  <si>
    <t>AF-P0C5K9-F1-model_v3.pdb@@AF-P01098-F1-model_v3.pdb.txt</t>
  </si>
  <si>
    <t>AF-Q8TGT8-F1-model_v3.pdb@@AF-Q3E808-F1-model_v3.pdb.txt</t>
  </si>
  <si>
    <t>AF-I2HB70-F1-model_v3.pdb@@AF-P43682-F1-model_v3.pdb.txt</t>
  </si>
  <si>
    <t>AF-Q8TGU0-F1-model_v3.pdb@@AF-P0C270-F1-model_v3.pdb.txt</t>
  </si>
  <si>
    <t>AF-Q3E7Z5-F1-model_v3.pdb@@AF-P46988-F1-model_v3.pdb.txt</t>
  </si>
  <si>
    <t>AF-Q3E7Z5-F1-model_v3.pdb@@AF-Q02796-F1-model_v3.pdb.txt</t>
  </si>
  <si>
    <t>Q02796</t>
  </si>
  <si>
    <t>AF-P0C5K9-F1-model_v3.pdb@@AF-O13516-F1-model_v3.pdb.txt</t>
  </si>
  <si>
    <t>O13516</t>
  </si>
  <si>
    <t>AF-Q8TGJ0-F1-model_v3.pdb@@AF-Q99380-F1-model_v3.pdb.txt</t>
  </si>
  <si>
    <t>AF-P0C5Q3-F1-model_v3.pdb@@AF-Q12248-F1-model_v3.pdb.txt</t>
  </si>
  <si>
    <t>AF-Q3E7Z3-F1-model_v3.pdb@@AF-P35727-F1-model_v3.pdb.txt</t>
  </si>
  <si>
    <t>AF-Q3E7B4-F1-model_v3.pdb@@AF-P38819-F1-model_v3.pdb.txt</t>
  </si>
  <si>
    <t>AF-Q8TGT2-F1-model_v3.pdb@@AF-Q08245-F1-model_v3.pdb.txt</t>
  </si>
  <si>
    <t>AF-Q8TGT3-F1-model_v3.pdb@@AF-Q99380-F1-model_v3.pdb.txt</t>
  </si>
  <si>
    <t>AF-Q8TGS5-F1-model_v3.pdb@@AF-P38749-F1-model_v3.pdb.txt</t>
  </si>
  <si>
    <t>AF-Q3E7B4-F1-model_v3.pdb@@AF-P40917-F1-model_v3.pdb.txt</t>
  </si>
  <si>
    <t>P40917</t>
  </si>
  <si>
    <t>AF-Q3E7Z9-F1-model_v3.pdb@@AF-Q04401-F1-model_v3.pdb.txt</t>
  </si>
  <si>
    <t>Q04401</t>
  </si>
  <si>
    <t>AF-Q3E750-F1-model_v3.pdb@@AF-Q04005-F1-model_v3.pdb.txt</t>
  </si>
  <si>
    <t>AF-Q3E778-F1-model_v3.pdb@@AF-P53146-F1-model_v3.pdb.txt</t>
  </si>
  <si>
    <t>AF-Q07589-F1-model_v3.pdb@@AF-Q12202-F1-model_v3.pdb.txt</t>
  </si>
  <si>
    <t>Q12202</t>
  </si>
  <si>
    <t>AF-Q03795-F1-model_v3.pdb@@AF-P38125-F1-model_v3.pdb.txt</t>
  </si>
  <si>
    <t>P38125</t>
  </si>
  <si>
    <t>AF-Q3E736-F1-model_v3.pdb@@AF-P0CX87-F1-model_v3.pdb.txt</t>
  </si>
  <si>
    <t>Q3E736</t>
  </si>
  <si>
    <t>AF-Q8TGR9-F1-model_v3.pdb@@AF-P07255-F1-model_v3.pdb.txt</t>
  </si>
  <si>
    <t>AF-Q3E778-F1-model_v3.pdb@@AF-Q06505-F1-model_v3.pdb.txt</t>
  </si>
  <si>
    <t>Q06505</t>
  </si>
  <si>
    <t>AF-Q3E7Z5-F1-model_v3.pdb@@AF-P49334-F1-model_v3.pdb.txt</t>
  </si>
  <si>
    <t>AF-P0C5M0-F1-model_v3.pdb@@AF-Q92316-F1-model_v3.pdb.txt</t>
  </si>
  <si>
    <t>AF-Q04436-F1-model_v3.pdb@@AF-Q99380-F1-model_v3.pdb.txt</t>
  </si>
  <si>
    <t>AF-Q04897-F1-model_v3.pdb@@AF-Q3E808-F1-model_v3.pdb.txt</t>
  </si>
  <si>
    <t>AF-Q8TGS5-F1-model_v3.pdb@@AF-P33419-F1-model_v3.pdb.txt</t>
  </si>
  <si>
    <t>AF-Q2V2P6-F1-model_v3.pdb@@AF-P32903-F1-model_v3.pdb.txt</t>
  </si>
  <si>
    <t>AF-Q3E762-F1-model_v3.pdb@@AF-Q04005-F1-model_v3.pdb.txt</t>
  </si>
  <si>
    <t>AF-Q8TGT0-F1-model_v3.pdb@@AF-P32903-F1-model_v3.pdb.txt</t>
  </si>
  <si>
    <t>AF-P0C5P6-F1-model_v3.pdb@@AF-Q3E772-F1-model_v3.pdb.txt</t>
  </si>
  <si>
    <t>AF-Q3E778-F1-model_v3.pdb@@AF-P40540-F1-model_v3.pdb.txt</t>
  </si>
  <si>
    <t>P40540</t>
  </si>
  <si>
    <t>AF-Q12486-F1-model_v3.pdb@@AF-P38812-F1-model_v3.pdb.txt</t>
  </si>
  <si>
    <t>P38812</t>
  </si>
  <si>
    <t>AF-Q3E7Z9-F1-model_v3.pdb@@AF-Q02774-F1-model_v3.pdb.txt</t>
  </si>
  <si>
    <t>AF-Q07746-F1-model_v3.pdb@@AF-P40975-F1-model_v3.pdb.txt</t>
  </si>
  <si>
    <t>AF-Q8TGU5-F1-model_v3.pdb@@AF-P53507-F1-model_v3.pdb.txt</t>
  </si>
  <si>
    <t>AF-Q45U18-F1-model_v3.pdb@@AF-P00856-F1-model_v3.pdb.txt</t>
  </si>
  <si>
    <t>AF-Q8TGS5-F1-model_v3.pdb@@AF-P39704-F1-model_v3.pdb.txt</t>
  </si>
  <si>
    <t>AF-P53906-F1-model_v3.pdb@@AF-P32903-F1-model_v3.pdb.txt</t>
  </si>
  <si>
    <t>AF-P38318-F1-model_v3.pdb@@AF-P54854-F1-model_v3.pdb.txt</t>
  </si>
  <si>
    <t>P54854</t>
  </si>
  <si>
    <t>AF-P0C5M0-F1-model_v3.pdb@@AF-P52553-F1-model_v3.pdb.txt</t>
  </si>
  <si>
    <t>AF-P0C5N1-F1-model_v3.pdb@@AF-P47822-F1-model_v3.pdb.txt</t>
  </si>
  <si>
    <t>AF-Q03795-F1-model_v3.pdb@@AF-Q08902-F1-model_v3.pdb.txt</t>
  </si>
  <si>
    <t>Q08902</t>
  </si>
  <si>
    <t>AF-Q8TGT8-F1-model_v3.pdb@@AF-Q3E787-F1-model_v3.pdb.txt</t>
  </si>
  <si>
    <t>AF-P0C269-F1-model_v3.pdb@@AF-P69851-F1-model_v3.pdb.txt</t>
  </si>
  <si>
    <t>AF-Q3E744-F1-model_v3.pdb@@AF-Q3E7Y6-F1-model_v3.pdb.txt</t>
  </si>
  <si>
    <t>AF-P0C5P2-F1-model_v3.pdb@@AF-Q3E790-F1-model_v3.pdb.txt</t>
  </si>
  <si>
    <t>AF-P38311-F1-model_v3.pdb@@AF-P40414-F1-model_v3.pdb.txt</t>
  </si>
  <si>
    <t>P40414</t>
  </si>
  <si>
    <t>AF-Q8TGS5-F1-model_v3.pdb@@AF-P39515-F1-model_v3.pdb.txt</t>
  </si>
  <si>
    <t>AF-P43610-F1-model_v3.pdb@@AF-Q03532-F1-model_v3.pdb.txt</t>
  </si>
  <si>
    <t>Q03532</t>
  </si>
  <si>
    <t>AF-Q3E778-F1-model_v3.pdb@@AF-P38374-F1-model_v3.pdb.txt</t>
  </si>
  <si>
    <t>AF-P0C5N1-F1-model_v3.pdb@@AF-Q03390-F1-model_v3.pdb.txt</t>
  </si>
  <si>
    <t>AF-Q3E750-F1-model_v3.pdb@@AF-P40219-F1-model_v3.pdb.txt</t>
  </si>
  <si>
    <t>AF-Q3E778-F1-model_v3.pdb@@AF-Q2V2P8-F1-model_v3.pdb.txt</t>
  </si>
  <si>
    <t>AF-Q3E805-F1-model_v3.pdb@@AF-P32903-F1-model_v3.pdb.txt</t>
  </si>
  <si>
    <t>AF-P42942-F1-model_v3.pdb@@AF-P53295-F1-model_v3.pdb.txt</t>
  </si>
  <si>
    <t>P53295</t>
  </si>
  <si>
    <t>AF-P0C5P3-F1-model_v3.pdb@@AF-P36532-F1-model_v3.pdb.txt</t>
  </si>
  <si>
    <t>P36532</t>
  </si>
  <si>
    <t>AF-P47107-F1-model_v3.pdb@@AF-P42935-F1-model_v3.pdb.txt</t>
  </si>
  <si>
    <t>P47107</t>
  </si>
  <si>
    <t>P42935</t>
  </si>
  <si>
    <t>AF-Q3E7A6-F1-model_v3.pdb@@AF-Q3E808-F1-model_v3.pdb.txt</t>
  </si>
  <si>
    <t>AF-Q3E778-F1-model_v3.pdb@@AF-P40414-F1-model_v3.pdb.txt</t>
  </si>
  <si>
    <t>AF-P0C5N1-F1-model_v3.pdb@@AF-Q03713-F1-model_v3.pdb.txt</t>
  </si>
  <si>
    <t>AF-Q3E7Z7-F1-model_v3.pdb@@AF-P87275-F1-model_v3.pdb.txt</t>
  </si>
  <si>
    <t>AF-Q8TGS5-F1-model_v3.pdb@@AF-P18852-F1-model_v3.pdb.txt</t>
  </si>
  <si>
    <t>AF-P0C5K9-F1-model_v3.pdb@@AF-Q06236-F1-model_v3.pdb.txt</t>
  </si>
  <si>
    <t>AF-P0C5M0-F1-model_v3.pdb@@AF-P47155-F1-model_v3.pdb.txt</t>
  </si>
  <si>
    <t>P47155</t>
  </si>
  <si>
    <t>AF-Q3E832-F1-model_v3.pdb@@AF-P07255-F1-model_v3.pdb.txt</t>
  </si>
  <si>
    <t>AF-P47159-F1-model_v3.pdb@@AF-P39003-F1-model_v3.pdb.txt</t>
  </si>
  <si>
    <t>P39003</t>
  </si>
  <si>
    <t>AF-Q3E804-F1-model_v3.pdb@@AF-P38202-F1-model_v3.pdb.txt</t>
  </si>
  <si>
    <t>P38202</t>
  </si>
  <si>
    <t>AF-Q3E7B4-F1-model_v3.pdb@@AF-Q05359-F1-model_v3.pdb.txt</t>
  </si>
  <si>
    <t>Q05359</t>
  </si>
  <si>
    <t>AF-Q3E778-F1-model_v3.pdb@@AF-P54003-F1-model_v3.pdb.txt</t>
  </si>
  <si>
    <t>P54003</t>
  </si>
  <si>
    <t>AF-Q3E814-F1-model_v3.pdb@@AF-P32570-F1-model_v3.pdb.txt</t>
  </si>
  <si>
    <t>AF-P0C5P6-F1-model_v3.pdb@@AF-P53159-F1-model_v3.pdb.txt</t>
  </si>
  <si>
    <t>AF-Q3E771-F1-model_v3.pdb@@AF-P32903-F1-model_v3.pdb.txt</t>
  </si>
  <si>
    <t>AF-P0C5L4-F1-model_v3.pdb@@AF-Q04477-F1-model_v3.pdb.txt</t>
  </si>
  <si>
    <t>AF-P38235-F1-model_v3.pdb@@AF-P26309-F1-model_v3.pdb.txt</t>
  </si>
  <si>
    <t>P26309</t>
  </si>
  <si>
    <t>AF-Q3E7Z7-F1-model_v3.pdb@@AF-P01097-F1-model_v3.pdb.txt</t>
  </si>
  <si>
    <t>AF-P47062-F1-model_v3.pdb@@AF-Q3E787-F1-model_v3.pdb.txt</t>
  </si>
  <si>
    <t>AF-Q3E809-F1-model_v3.pdb@@AF-P36162-F1-model_v3.pdb.txt</t>
  </si>
  <si>
    <t>AF-P0C5R4-F1-model_v3.pdb@@AF-Q04087-F1-model_v3.pdb.txt</t>
  </si>
  <si>
    <t>AF-Q3E7Z7-F1-model_v3.pdb@@AF-P32799-F1-model_v3.pdb.txt</t>
  </si>
  <si>
    <t>P32799</t>
  </si>
  <si>
    <t>AF-Q04413-F1-model_v3.pdb@@AF-P48836-F1-model_v3.pdb.txt</t>
  </si>
  <si>
    <t>AF-P10356-F1-model_v3.pdb@@AF-P06106-F1-model_v3.pdb.txt</t>
  </si>
  <si>
    <t>P06106</t>
  </si>
  <si>
    <t>AF-P46996-F1-model_v3.pdb@@AF-Q06451-F1-model_v3.pdb.txt</t>
  </si>
  <si>
    <t>Q06451</t>
  </si>
  <si>
    <t>AF-P0C5R4-F1-model_v3.pdb@@AF-P54003-F1-model_v3.pdb.txt</t>
  </si>
  <si>
    <t>AF-P0C5M8-F1-model_v3.pdb@@AF-Q12345-F1-model_v3.pdb.txt</t>
  </si>
  <si>
    <t>AF-P0C5P6-F1-model_v3.pdb@@AF-Q02205-F1-model_v3.pdb.txt</t>
  </si>
  <si>
    <t>AF-Q3E7Z5-F1-model_v3.pdb@@AF-P48363-F1-model_v3.pdb.txt</t>
  </si>
  <si>
    <t>AF-Q3E758-F1-model_v3.pdb@@AF-Q05451-F1-model_v3.pdb.txt</t>
  </si>
  <si>
    <t>Q05451</t>
  </si>
  <si>
    <t>AF-Q3E750-F1-model_v3.pdb@@AF-Q2V2Q1-F1-model_v3.pdb.txt</t>
  </si>
  <si>
    <t>AF-Q12251-F1-model_v3.pdb@@AF-P38152-F1-model_v3.pdb.txt</t>
  </si>
  <si>
    <t>P38152</t>
  </si>
  <si>
    <t>AF-P43617-F1-model_v3.pdb@@AF-Q04013-F1-model_v3.pdb.txt</t>
  </si>
  <si>
    <t>Q04013</t>
  </si>
  <si>
    <t>AF-Q8TGT0-F1-model_v3.pdb@@AF-P00856-F1-model_v3.pdb.txt</t>
  </si>
  <si>
    <t>AF-P0C5M0-F1-model_v3.pdb@@AF-Q9ZZX7-F1-model_v3.pdb.txt</t>
  </si>
  <si>
    <t>AF-P34215-F1-model_v3.pdb@@AF-P0CX87-F1-model_v3.pdb.txt</t>
  </si>
  <si>
    <t>P34215</t>
  </si>
  <si>
    <t>AF-Q3E7Z9-F1-model_v3.pdb@@AF-P32450-F1-model_v3.pdb.txt</t>
  </si>
  <si>
    <t>AF-Q3E782-F1-model_v3.pdb@@AF-P43586-F1-model_v3.pdb.txt</t>
  </si>
  <si>
    <t>AF-Q3E7Z7-F1-model_v3.pdb@@AF-P52870-F1-model_v3.pdb.txt</t>
  </si>
  <si>
    <t>AF-Q3E821-F1-model_v3.pdb@@AF-P43592-F1-model_v3.pdb.txt</t>
  </si>
  <si>
    <t>AF-Q3E7A6-F1-model_v3.pdb@@AF-P36116-F1-model_v3.pdb.txt</t>
  </si>
  <si>
    <t>AF-P38311-F1-model_v3.pdb@@AF-P22203-F1-model_v3.pdb.txt</t>
  </si>
  <si>
    <t>AF-P0C5S1-F1-model_v3.pdb@@AF-Q2V2P1-F1-model_v3.pdb.txt</t>
  </si>
  <si>
    <t>AF-Q3E7Z9-F1-model_v3.pdb@@AF-Q03579-F1-model_v3.pdb.txt</t>
  </si>
  <si>
    <t>Q03579</t>
  </si>
  <si>
    <t>AF-P0C5P3-F1-model_v3.pdb@@AF-P04449-F1-model_v3.pdb.txt</t>
  </si>
  <si>
    <t>AF-P53918-F1-model_v3.pdb@@AF-P0CD99-F1-model_v3.pdb.txt</t>
  </si>
  <si>
    <t>P0CD99</t>
  </si>
  <si>
    <t>AF-P0C5P6-F1-model_v3.pdb@@AF-P36527-F1-model_v3.pdb.txt</t>
  </si>
  <si>
    <t>AF-Q3E7A0-F1-model_v3.pdb@@AF-Q9ZZW4-F1-model_v3.pdb.txt</t>
  </si>
  <si>
    <t>AF-Q3E843-F1-model_v3.pdb@@AF-P39982-F1-model_v3.pdb.txt</t>
  </si>
  <si>
    <t>AF-P25347-F1-model_v3.pdb@@AF-Q3E808-F1-model_v3.pdb.txt</t>
  </si>
  <si>
    <t>AF-Q3E767-F1-model_v3.pdb@@AF-P57744-F1-model_v3.pdb.txt</t>
  </si>
  <si>
    <t>AF-Q04869-F1-model_v3.pdb@@AF-P13663-F1-model_v3.pdb.txt</t>
  </si>
  <si>
    <t>P13663</t>
  </si>
  <si>
    <t>AF-Q8TGT0-F1-model_v3.pdb@@AF-P40525-F1-model_v3.pdb.txt</t>
  </si>
  <si>
    <t>AF-P43617-F1-model_v3.pdb@@AF-P40464-F1-model_v3.pdb.txt</t>
  </si>
  <si>
    <t>P40464</t>
  </si>
  <si>
    <t>AF-Q3E818-F1-model_v3.pdb@@AF-Q9ZZW3-F1-model_v3.pdb.txt</t>
  </si>
  <si>
    <t>AF-P53155-F1-model_v3.pdb@@AF-Q08930-F1-model_v3.pdb.txt</t>
  </si>
  <si>
    <t>P53155</t>
  </si>
  <si>
    <t>Q08930</t>
  </si>
  <si>
    <t>AF-Q3E778-F1-model_v3.pdb@@AF-P28239-F1-model_v3.pdb.txt</t>
  </si>
  <si>
    <t>P28239</t>
  </si>
  <si>
    <t>AF-Q3E778-F1-model_v3.pdb@@AF-Q02888-F1-model_v3.pdb.txt</t>
  </si>
  <si>
    <t>AF-P0C5M0-F1-model_v3.pdb@@AF-P32633-F1-model_v3.pdb.txt</t>
  </si>
  <si>
    <t>AF-Q3E776-F1-model_v3.pdb@@AF-Q99380-F1-model_v3.pdb.txt</t>
  </si>
  <si>
    <t>Q3E776</t>
  </si>
  <si>
    <t>AF-P0C5R4-F1-model_v3.pdb@@AF-P24813-F1-model_v3.pdb.txt</t>
  </si>
  <si>
    <t>AF-Q3E767-F1-model_v3.pdb@@AF-P38272-F1-model_v3.pdb.txt</t>
  </si>
  <si>
    <t>AF-P0C5P6-F1-model_v3.pdb@@AF-Q35811-F1-model_v3.pdb.txt</t>
  </si>
  <si>
    <t>AF-Q3E7B4-F1-model_v3.pdb@@AF-Q04226-F1-model_v3.pdb.txt</t>
  </si>
  <si>
    <t>AF-Q3E7Z3-F1-model_v3.pdb@@AF-Q03375-F1-model_v3.pdb.txt</t>
  </si>
  <si>
    <t>AF-P36086-F1-model_v3.pdb@@AF-P53199-F1-model_v3.pdb.txt</t>
  </si>
  <si>
    <t>AF-Q3E767-F1-model_v3.pdb@@AF-P53629-F1-model_v3.pdb.txt</t>
  </si>
  <si>
    <t>P53629</t>
  </si>
  <si>
    <t>AF-Q3E814-F1-model_v3.pdb@@AF-Q12233-F1-model_v3.pdb.txt</t>
  </si>
  <si>
    <t>AF-P0C5R4-F1-model_v3.pdb@@AF-Q04226-F1-model_v3.pdb.txt</t>
  </si>
  <si>
    <t>AF-P38318-F1-model_v3.pdb@@AF-Q12407-F1-model_v3.pdb.txt</t>
  </si>
  <si>
    <t>AF-Q3E6R4-F1-model_v3.pdb@@AF-Q3E7B6-F1-model_v3.pdb.txt</t>
  </si>
  <si>
    <t>Q3E7B6</t>
  </si>
  <si>
    <t>AF-P53918-F1-model_v3.pdb@@AF-Q08280-F1-model_v3.pdb.txt</t>
  </si>
  <si>
    <t>Q08280</t>
  </si>
  <si>
    <t>AF-P0C5K9-F1-model_v3.pdb@@AF-P53299-F1-model_v3.pdb.txt</t>
  </si>
  <si>
    <t>AF-P0C5N1-F1-model_v3.pdb@@AF-Q12343-F1-model_v3.pdb.txt</t>
  </si>
  <si>
    <t>Q12343</t>
  </si>
  <si>
    <t>AF-Q3E767-F1-model_v3.pdb@@AF-P48232-F1-model_v3.pdb.txt</t>
  </si>
  <si>
    <t>AF-Q3E767-F1-model_v3.pdb@@AF-P43611-F1-model_v3.pdb.txt</t>
  </si>
  <si>
    <t>P43611</t>
  </si>
  <si>
    <t>AF-Q3E750-F1-model_v3.pdb@@AF-P40573-F1-model_v3.pdb.txt</t>
  </si>
  <si>
    <t>AF-P0C5L4-F1-model_v3.pdb@@AF-P40155-F1-model_v3.pdb.txt</t>
  </si>
  <si>
    <t>P40155</t>
  </si>
  <si>
    <t>AF-Q06523-F1-model_v3.pdb@@AF-Q2V2P1-F1-model_v3.pdb.txt</t>
  </si>
  <si>
    <t>AF-Q3E782-F1-model_v3.pdb@@AF-P25584-F1-model_v3.pdb.txt</t>
  </si>
  <si>
    <t>AF-Q99296-F1-model_v3.pdb@@AF-P38123-F1-model_v3.pdb.txt</t>
  </si>
  <si>
    <t>P38123</t>
  </si>
  <si>
    <t>AF-Q3E7Z6-F1-model_v3.pdb@@AF-P81450-F1-model_v3.pdb.txt</t>
  </si>
  <si>
    <t>AF-Q3E778-F1-model_v3.pdb@@AF-Q06071-F1-model_v3.pdb.txt</t>
  </si>
  <si>
    <t>AF-Q3E809-F1-model_v3.pdb@@AF-P38162-F1-model_v3.pdb.txt</t>
  </si>
  <si>
    <t>P38162</t>
  </si>
  <si>
    <t>AF-P0C5P6-F1-model_v3.pdb@@AF-P39995-F1-model_v3.pdb.txt</t>
  </si>
  <si>
    <t>P39995</t>
  </si>
  <si>
    <t>AF-P0C5P3-F1-model_v3.pdb@@AF-P38728-F1-model_v3.pdb.txt</t>
  </si>
  <si>
    <t>AF-Q3E782-F1-model_v3.pdb@@AF-P53854-F1-model_v3.pdb.txt</t>
  </si>
  <si>
    <t>AF-P0C5S1-F1-model_v3.pdb@@AF-P81449-F1-model_v3.pdb.txt</t>
  </si>
  <si>
    <t>AF-Q3E809-F1-model_v3.pdb@@AF-Q06568-F1-model_v3.pdb.txt</t>
  </si>
  <si>
    <t>AF-Q8TGT1-F1-model_v3.pdb@@AF-Q9ZZX8-F1-model_v3.pdb.txt</t>
  </si>
  <si>
    <t>AF-Q3E810-F1-model_v3.pdb@@AF-Q9ZZX7-F1-model_v3.pdb.txt</t>
  </si>
  <si>
    <t>AF-Q8TGT7-F1-model_v3.pdb@@AF-Q06162-F1-model_v3.pdb.txt</t>
  </si>
  <si>
    <t>AF-Q3E7B4-F1-model_v3.pdb@@AF-P40505-F1-model_v3.pdb.txt</t>
  </si>
  <si>
    <t>AF-P0C5Q3-F1-model_v3.pdb@@AF-Q03435-F1-model_v3.pdb.txt</t>
  </si>
  <si>
    <t>AF-Q3E750-F1-model_v3.pdb@@AF-P38349-F1-model_v3.pdb.txt</t>
  </si>
  <si>
    <t>P38349</t>
  </si>
  <si>
    <t>AF-P0C5R4-F1-model_v3.pdb@@AF-Q04005-F1-model_v3.pdb.txt</t>
  </si>
  <si>
    <t>AF-Q2V2P0-F1-model_v3.pdb@@AF-Q3E784-F1-model_v3.pdb.txt</t>
  </si>
  <si>
    <t>Q2V2P0</t>
  </si>
  <si>
    <t>AF-Q2V2P2-F1-model_v3.pdb@@AF-P69851-F1-model_v3.pdb.txt</t>
  </si>
  <si>
    <t>AF-Q45U18-F1-model_v3.pdb@@AF-P48232-F1-model_v3.pdb.txt</t>
  </si>
  <si>
    <t>AF-Q8TGS5-F1-model_v3.pdb@@AF-Q07508-F1-model_v3.pdb.txt</t>
  </si>
  <si>
    <t>Q07508</t>
  </si>
  <si>
    <t>AF-Q3E750-F1-model_v3.pdb@@AF-P03069-F1-model_v3.pdb.txt</t>
  </si>
  <si>
    <t>AF-Q8TGU7-F1-model_v3.pdb@@AF-Q3E787-F1-model_v3.pdb.txt</t>
  </si>
  <si>
    <t>Q8TGU7</t>
  </si>
  <si>
    <t>AF-P46996-F1-model_v3.pdb@@AF-P39004-F1-model_v3.pdb.txt</t>
  </si>
  <si>
    <t>AF-Q8TGU8-F1-model_v3.pdb@@AF-P43682-F1-model_v3.pdb.txt</t>
  </si>
  <si>
    <t>AF-Q3E804-F1-model_v3.pdb@@AF-P53188-F1-model_v3.pdb.txt</t>
  </si>
  <si>
    <t>AF-Q03629-F1-model_v3.pdb@@AF-P47096-F1-model_v3.pdb.txt</t>
  </si>
  <si>
    <t>Q03629</t>
  </si>
  <si>
    <t>P47096</t>
  </si>
  <si>
    <t>AF-Q3E778-F1-model_v3.pdb@@AF-P38865-F1-model_v3.pdb.txt</t>
  </si>
  <si>
    <t>AF-Q45U18-F1-model_v3.pdb@@AF-P47081-F1-model_v3.pdb.txt</t>
  </si>
  <si>
    <t>AF-Q3E809-F1-model_v3.pdb@@AF-P40014-F1-model_v3.pdb.txt</t>
  </si>
  <si>
    <t>AF-P0C5R4-F1-model_v3.pdb@@AF-P40219-F1-model_v3.pdb.txt</t>
  </si>
  <si>
    <t>AF-Q3E7Z7-F1-model_v3.pdb@@AF-P40414-F1-model_v3.pdb.txt</t>
  </si>
  <si>
    <t>AF-Q3E7A3-F1-model_v3.pdb@@AF-P07255-F1-model_v3.pdb.txt</t>
  </si>
  <si>
    <t>AF-P40097-F1-model_v3.pdb@@AF-P39982-F1-model_v3.pdb.txt</t>
  </si>
  <si>
    <t>AF-Q8TGS2-F1-model_v3.pdb@@AF-Q9ZZX7-F1-model_v3.pdb.txt</t>
  </si>
  <si>
    <t>AF-Q3E7B0-F1-model_v3.pdb@@AF-Q92316-F1-model_v3.pdb.txt</t>
  </si>
  <si>
    <t>AF-P0C5N1-F1-model_v3.pdb@@AF-Q99332-F1-model_v3.pdb.txt</t>
  </si>
  <si>
    <t>Q99332</t>
  </si>
  <si>
    <t>AF-Q3E765-F1-model_v3.pdb@@AF-P17891-F1-model_v3.pdb.txt</t>
  </si>
  <si>
    <t>AF-Q8TGU8-F1-model_v3.pdb@@AF-Q99380-F1-model_v3.pdb.txt</t>
  </si>
  <si>
    <t>AF-Q3E805-F1-model_v3.pdb@@AF-O94742-F1-model_v3.pdb.txt</t>
  </si>
  <si>
    <t>AF-Q3E821-F1-model_v3.pdb@@AF-Q9ZZX7-F1-model_v3.pdb.txt</t>
  </si>
  <si>
    <t>AF-P0C5N1-F1-model_v3.pdb@@AF-P05626-F1-model_v3.pdb.txt</t>
  </si>
  <si>
    <t>AF-P0C5Q3-F1-model_v3.pdb@@AF-Q02888-F1-model_v3.pdb.txt</t>
  </si>
  <si>
    <t>AF-P0C5S1-F1-model_v3.pdb@@AF-Q12213-F1-model_v3.pdb.txt</t>
  </si>
  <si>
    <t>AF-Q8TGT1-F1-model_v3.pdb@@AF-Q02888-F1-model_v3.pdb.txt</t>
  </si>
  <si>
    <t>AF-Q8TGS5-F1-model_v3.pdb@@AF-P28320-F1-model_v3.pdb.txt</t>
  </si>
  <si>
    <t>AF-Q3E805-F1-model_v3.pdb@@AF-P01098-F1-model_v3.pdb.txt</t>
  </si>
  <si>
    <t>AF-Q12177-F1-model_v3.pdb@@AF-Q12068-F1-model_v3.pdb.txt</t>
  </si>
  <si>
    <t>Q12177</t>
  </si>
  <si>
    <t>Q12068</t>
  </si>
  <si>
    <t>AF-Q3E767-F1-model_v3.pdb@@AF-P32783-F1-model_v3.pdb.txt</t>
  </si>
  <si>
    <t>AF-Q3E821-F1-model_v3.pdb@@AF-Q99176-F1-model_v3.pdb.txt</t>
  </si>
  <si>
    <t>AF-P46996-F1-model_v3.pdb@@AF-P38731-F1-model_v3.pdb.txt</t>
  </si>
  <si>
    <t>AF-P38318-F1-model_v3.pdb@@AF-Q04301-F1-model_v3.pdb.txt</t>
  </si>
  <si>
    <t>Q04301</t>
  </si>
  <si>
    <t>AF-Q3E817-F1-model_v3.pdb@@AF-P0CX86-F1-model_v3.pdb.txt</t>
  </si>
  <si>
    <t>Q3E817</t>
  </si>
  <si>
    <t>AF-P0C5K9-F1-model_v3.pdb@@AF-P0CY09-F1-model_v3.pdb.txt</t>
  </si>
  <si>
    <t>AF-Q8TGQ7-F1-model_v3.pdb@@AF-Q3E787-F1-model_v3.pdb.txt</t>
  </si>
  <si>
    <t>AF-Q3E750-F1-model_v3.pdb@@AF-Q3E772-F1-model_v3.pdb.txt</t>
  </si>
  <si>
    <t>AF-Q3E7Z9-F1-model_v3.pdb@@AF-P43682-F1-model_v3.pdb.txt</t>
  </si>
  <si>
    <t>AF-P0C5P6-F1-model_v3.pdb@@AF-P47114-F1-model_v3.pdb.txt</t>
  </si>
  <si>
    <t>P47114</t>
  </si>
  <si>
    <t>AF-Q3E762-F1-model_v3.pdb@@AF-P41806-F1-model_v3.pdb.txt</t>
  </si>
  <si>
    <t>AF-Q3E767-F1-model_v3.pdb@@AF-Q12345-F1-model_v3.pdb.txt</t>
  </si>
  <si>
    <t>AF-Q3E762-F1-model_v3.pdb@@AF-P46988-F1-model_v3.pdb.txt</t>
  </si>
  <si>
    <t>AF-Q3E804-F1-model_v3.pdb@@AF-Q02774-F1-model_v3.pdb.txt</t>
  </si>
  <si>
    <t>AF-P38763-F1-model_v3.pdb@@AF-Q02804-F1-model_v3.pdb.txt</t>
  </si>
  <si>
    <t>Q02804</t>
  </si>
  <si>
    <t>AF-Q8TGR9-F1-model_v3.pdb@@AF-P39545-F1-model_v3.pdb.txt</t>
  </si>
  <si>
    <t>AF-Q3E7Z5-F1-model_v3.pdb@@AF-P32468-F1-model_v3.pdb.txt</t>
  </si>
  <si>
    <t>AF-Q07746-F1-model_v3.pdb@@AF-Q9ZZW4-F1-model_v3.pdb.txt</t>
  </si>
  <si>
    <t>AF-P43610-F1-model_v3.pdb@@AF-P38144-F1-model_v3.pdb.txt</t>
  </si>
  <si>
    <t>P38144</t>
  </si>
  <si>
    <t>AF-Q8TGS5-F1-model_v3.pdb@@AF-Q2V2Q1-F1-model_v3.pdb.txt</t>
  </si>
  <si>
    <t>AF-Q3E809-F1-model_v3.pdb@@AF-P40219-F1-model_v3.pdb.txt</t>
  </si>
  <si>
    <t>AF-P40448-F1-model_v3.pdb@@AF-P00856-F1-model_v3.pdb.txt</t>
  </si>
  <si>
    <t>AF-P0C5K9-F1-model_v3.pdb@@AF-P39545-F1-model_v3.pdb.txt</t>
  </si>
  <si>
    <t>AF-Q3E7B4-F1-model_v3.pdb@@AF-P47822-F1-model_v3.pdb.txt</t>
  </si>
  <si>
    <t>AF-Q3E7Z6-F1-model_v3.pdb@@AF-P46965-F1-model_v3.pdb.txt</t>
  </si>
  <si>
    <t>AF-Q3E750-F1-model_v3.pdb@@AF-O94742-F1-model_v3.pdb.txt</t>
  </si>
  <si>
    <t>AF-Q3E750-F1-model_v3.pdb@@AF-Q06201-F1-model_v3.pdb.txt</t>
  </si>
  <si>
    <t>AF-Q3E765-F1-model_v3.pdb@@AF-P38192-F1-model_v3.pdb.txt</t>
  </si>
  <si>
    <t>AF-Q3E7B4-F1-model_v3.pdb@@AF-P03069-F1-model_v3.pdb.txt</t>
  </si>
  <si>
    <t>AF-Q8TGU8-F1-model_v3.pdb@@AF-Q08971-F1-model_v3.pdb.txt</t>
  </si>
  <si>
    <t>AF-P0C5S1-F1-model_v3.pdb@@AF-P32803-F1-model_v3.pdb.txt</t>
  </si>
  <si>
    <t>AF-Q3E778-F1-model_v3.pdb@@AF-P10174-F1-model_v3.pdb.txt</t>
  </si>
  <si>
    <t>AF-P0C5R4-F1-model_v3.pdb@@AF-Q03290-F1-model_v3.pdb.txt</t>
  </si>
  <si>
    <t>AF-P0C5L7-F1-model_v3.pdb@@AF-P80967-F1-model_v3.pdb.txt</t>
  </si>
  <si>
    <t>AF-Q03263-F1-model_v3.pdb@@AF-P30605-F1-model_v3.pdb.txt</t>
  </si>
  <si>
    <t>AF-Q8TGU8-F1-model_v3.pdb@@AF-P87275-F1-model_v3.pdb.txt</t>
  </si>
  <si>
    <t>AF-P0C5M8-F1-model_v3.pdb@@AF-P87108-F1-model_v3.pdb.txt</t>
  </si>
  <si>
    <t>AF-P0C5M8-F1-model_v3.pdb@@AF-P47017-F1-model_v3.pdb.txt</t>
  </si>
  <si>
    <t>P47017</t>
  </si>
  <si>
    <t>AF-P0C5N1-F1-model_v3.pdb@@AF-P32389-F1-model_v3.pdb.txt</t>
  </si>
  <si>
    <t>P32389</t>
  </si>
  <si>
    <t>AF-Q3E765-F1-model_v3.pdb@@AF-Q06201-F1-model_v3.pdb.txt</t>
  </si>
  <si>
    <t>AF-P0C5M8-F1-model_v3.pdb@@AF-Q3E834-F1-model_v3.pdb.txt</t>
  </si>
  <si>
    <t>AF-Q3E767-F1-model_v3.pdb@@AF-Q12462-F1-model_v3.pdb.txt</t>
  </si>
  <si>
    <t>AF-P53878-F1-model_v3.pdb@@AF-Q35811-F1-model_v3.pdb.txt</t>
  </si>
  <si>
    <t>AF-P0C5K9-F1-model_v3.pdb@@AF-P87108-F1-model_v3.pdb.txt</t>
  </si>
  <si>
    <t>AF-Q3E7Z9-F1-model_v3.pdb@@AF-Q07887-F1-model_v3.pdb.txt</t>
  </si>
  <si>
    <t>AF-P10356-F1-model_v3.pdb@@AF-Q01802-F1-model_v3.pdb.txt</t>
  </si>
  <si>
    <t>Q01802</t>
  </si>
  <si>
    <t>AF-Q04413-F1-model_v3.pdb@@AF-P00856-F1-model_v3.pdb.txt</t>
  </si>
  <si>
    <t>AF-Q8TGS1-F1-model_v3.pdb@@AF-P00856-F1-model_v3.pdb.txt</t>
  </si>
  <si>
    <t>AF-P53749-F1-model_v3.pdb@@AF-Q06595-F1-model_v3.pdb.txt</t>
  </si>
  <si>
    <t>Q06595</t>
  </si>
  <si>
    <t>AF-Q3E7A0-F1-model_v3.pdb@@AF-P40014-F1-model_v3.pdb.txt</t>
  </si>
  <si>
    <t>AF-Q3E7B4-F1-model_v3.pdb@@AF-Q02771-F1-model_v3.pdb.txt</t>
  </si>
  <si>
    <t>AF-Q3E7A6-F1-model_v3.pdb@@AF-P17536-F1-model_v3.pdb.txt</t>
  </si>
  <si>
    <t>AF-P40101-F1-model_v3.pdb@@AF-P54005-F1-model_v3.pdb.txt</t>
  </si>
  <si>
    <t>P40101</t>
  </si>
  <si>
    <t>AF-P0C5M8-F1-model_v3.pdb@@AF-P47822-F1-model_v3.pdb.txt</t>
  </si>
  <si>
    <t>AF-Q3E789-F1-model_v3.pdb@@AF-O94742-F1-model_v3.pdb.txt</t>
  </si>
  <si>
    <t>AF-P0C5S1-F1-model_v3.pdb@@AF-Q04964-F1-model_v3.pdb.txt</t>
  </si>
  <si>
    <t>Q04964</t>
  </si>
  <si>
    <t>AF-P0C5K9-F1-model_v3.pdb@@AF-P26725-F1-model_v3.pdb.txt</t>
  </si>
  <si>
    <t>P26725</t>
  </si>
  <si>
    <t>AF-Q8TGS5-F1-model_v3.pdb@@AF-Q08490-F1-model_v3.pdb.txt</t>
  </si>
  <si>
    <t>Q08490</t>
  </si>
  <si>
    <t>AF-P0C5P6-F1-model_v3.pdb@@AF-P38305-F1-model_v3.pdb.txt</t>
  </si>
  <si>
    <t>AF-Q3E7Z7-F1-model_v3.pdb@@AF-P40532-F1-model_v3.pdb.txt</t>
  </si>
  <si>
    <t>AF-P0C5P3-F1-model_v3.pdb@@AF-P53317-F1-model_v3.pdb.txt</t>
  </si>
  <si>
    <t>AF-Q3E7A0-F1-model_v3.pdb@@AF-P40573-F1-model_v3.pdb.txt</t>
  </si>
  <si>
    <t>AF-Q3E765-F1-model_v3.pdb@@AF-P07255-F1-model_v3.pdb.txt</t>
  </si>
  <si>
    <t>AF-Q3E767-F1-model_v3.pdb@@AF-Q04431-F1-model_v3.pdb.txt</t>
  </si>
  <si>
    <t>AF-Q8TGT0-F1-model_v3.pdb@@AF-Q07978-F1-model_v3.pdb.txt</t>
  </si>
  <si>
    <t>Q07978</t>
  </si>
  <si>
    <t>AF-Q3E7A0-F1-model_v3.pdb@@AF-P69771-F1-model_v3.pdb.txt</t>
  </si>
  <si>
    <t>AF-Q3E7B4-F1-model_v3.pdb@@AF-Q03818-F1-model_v3.pdb.txt</t>
  </si>
  <si>
    <t>AF-Q45U18-F1-model_v3.pdb@@AF-Q3E828-F1-model_v3.pdb.txt</t>
  </si>
  <si>
    <t>AF-Q3E778-F1-model_v3.pdb@@AF-Q3E835-F1-model_v3.pdb.txt</t>
  </si>
  <si>
    <t>AF-Q8TGS5-F1-model_v3.pdb@@AF-Q12520-F1-model_v3.pdb.txt</t>
  </si>
  <si>
    <t>Q12520</t>
  </si>
  <si>
    <t>AF-P0C5N0-F1-model_v3.pdb@@AF-P52553-F1-model_v3.pdb.txt</t>
  </si>
  <si>
    <t>AF-Q8TGS5-F1-model_v3.pdb@@AF-P40574-F1-model_v3.pdb.txt</t>
  </si>
  <si>
    <t>AF-Q8TGU5-F1-model_v3.pdb@@AF-P0C270-F1-model_v3.pdb.txt</t>
  </si>
  <si>
    <t>AF-P46996-F1-model_v3.pdb@@AF-P15365-F1-model_v3.pdb.txt</t>
  </si>
  <si>
    <t>P15365</t>
  </si>
  <si>
    <t>AF-Q3E7Z5-F1-model_v3.pdb@@AF-Q02774-F1-model_v3.pdb.txt</t>
  </si>
  <si>
    <t>AF-P47159-F1-model_v3.pdb@@AF-P23585-F1-model_v3.pdb.txt</t>
  </si>
  <si>
    <t>AF-Q3E7A0-F1-model_v3.pdb@@AF-P53146-F1-model_v3.pdb.txt</t>
  </si>
  <si>
    <t>AF-Q3E7A6-F1-model_v3.pdb@@AF-P38312-F1-model_v3.pdb.txt</t>
  </si>
  <si>
    <t>AF-Q3E7A6-F1-model_v3.pdb@@AF-P48606-F1-model_v3.pdb.txt</t>
  </si>
  <si>
    <t>AF-Q8TGJ0-F1-model_v3.pdb@@AF-P80967-F1-model_v3.pdb.txt</t>
  </si>
  <si>
    <t>AF-P0C5P6-F1-model_v3.pdb@@AF-Q04398-F1-model_v3.pdb.txt</t>
  </si>
  <si>
    <t>AF-P0C5R4-F1-model_v3.pdb@@AF-Q08245-F1-model_v3.pdb.txt</t>
  </si>
  <si>
    <t>AF-Q3E804-F1-model_v3.pdb@@AF-Q06213-F1-model_v3.pdb.txt</t>
  </si>
  <si>
    <t>AF-P0C5R4-F1-model_v3.pdb@@AF-P05626-F1-model_v3.pdb.txt</t>
  </si>
  <si>
    <t>AF-Q3E767-F1-model_v3.pdb@@AF-Q04461-F1-model_v3.pdb.txt</t>
  </si>
  <si>
    <t>AF-P0C5Q3-F1-model_v3.pdb@@AF-Q02205-F1-model_v3.pdb.txt</t>
  </si>
  <si>
    <t>AF-Q8TGU8-F1-model_v3.pdb@@AF-O94742-F1-model_v3.pdb.txt</t>
  </si>
  <si>
    <t>AF-P0C5K9-F1-model_v3.pdb@@AF-Q03067-F1-model_v3.pdb.txt</t>
  </si>
  <si>
    <t>AF-Q3E7Z9-F1-model_v3.pdb@@AF-P38202-F1-model_v3.pdb.txt</t>
  </si>
  <si>
    <t>AF-P0C5S1-F1-model_v3.pdb@@AF-P39704-F1-model_v3.pdb.txt</t>
  </si>
  <si>
    <t>AF-P0C5R4-F1-model_v3.pdb@@AF-Q05359-F1-model_v3.pdb.txt</t>
  </si>
  <si>
    <t>AF-Q3E7A6-F1-model_v3.pdb@@AF-P81450-F1-model_v3.pdb.txt</t>
  </si>
  <si>
    <t>AF-Q3E782-F1-model_v3.pdb@@AF-Q06091-F1-model_v3.pdb.txt</t>
  </si>
  <si>
    <t>AF-Q03263-F1-model_v3.pdb@@AF-P13181-F1-model_v3.pdb.txt</t>
  </si>
  <si>
    <t>AF-Q3E767-F1-model_v3.pdb@@AF-P0CX37-F1-model_v3.pdb.txt</t>
  </si>
  <si>
    <t>AF-Q3E7A0-F1-model_v3.pdb@@AF-P18852-F1-model_v3.pdb.txt</t>
  </si>
  <si>
    <t>AF-Q3E782-F1-model_v3.pdb@@AF-Q04272-F1-model_v3.pdb.txt</t>
  </si>
  <si>
    <t>AF-P0C5N0-F1-model_v3.pdb@@AF-Q12248-F1-model_v3.pdb.txt</t>
  </si>
  <si>
    <t>AF-Q3E778-F1-model_v3.pdb@@AF-P0CE11-F1-model_v3.pdb.txt</t>
  </si>
  <si>
    <t>P0CE11</t>
  </si>
  <si>
    <t>AF-P0C5Q3-F1-model_v3.pdb@@AF-P53198-F1-model_v3.pdb.txt</t>
  </si>
  <si>
    <t>AF-P0C5Q1-F1-model_v3.pdb@@AF-Q99380-F1-model_v3.pdb.txt</t>
  </si>
  <si>
    <t>AF-P0C5P3-F1-model_v3.pdb@@AF-P0CX86-F1-model_v3.pdb.txt</t>
  </si>
  <si>
    <t>AF-P0C5N0-F1-model_v3.pdb@@AF-P0C270-F1-model_v3.pdb.txt</t>
  </si>
  <si>
    <t>AF-I2HB70-F1-model_v3.pdb@@AF-P32903-F1-model_v3.pdb.txt</t>
  </si>
  <si>
    <t>AF-Q3E7B4-F1-model_v3.pdb@@AF-Q02969-F1-model_v3.pdb.txt</t>
  </si>
  <si>
    <t>AF-Q3E778-F1-model_v3.pdb@@AF-P0CX85-F1-model_v3.pdb.txt</t>
  </si>
  <si>
    <t>AF-P46996-F1-model_v3.pdb@@AF-Q12256-F1-model_v3.pdb.txt</t>
  </si>
  <si>
    <t>AF-P47152-F1-model_v3.pdb@@AF-P0CX86-F1-model_v3.pdb.txt</t>
  </si>
  <si>
    <t>AF-Q45U18-F1-model_v3.pdb@@AF-P43594-F1-model_v3.pdb.txt</t>
  </si>
  <si>
    <t>AF-P0C5P2-F1-model_v3.pdb@@AF-P57744-F1-model_v3.pdb.txt</t>
  </si>
  <si>
    <t>AF-Q45U18-F1-model_v3.pdb@@AF-P17891-F1-model_v3.pdb.txt</t>
  </si>
  <si>
    <t>AF-Q3E809-F1-model_v3.pdb@@AF-P31377-F1-model_v3.pdb.txt</t>
  </si>
  <si>
    <t>P31377</t>
  </si>
  <si>
    <t>AF-P42840-F1-model_v3.pdb@@AF-Q99369-F1-model_v3.pdb.txt</t>
  </si>
  <si>
    <t>Q99369</t>
  </si>
  <si>
    <t>AF-P0C5K9-F1-model_v3.pdb@@AF-P38343-F1-model_v3.pdb.txt</t>
  </si>
  <si>
    <t>AF-P40524-F1-model_v3.pdb@@AF-P0CX86-F1-model_v3.pdb.txt</t>
  </si>
  <si>
    <t>AF-Q03795-F1-model_v3.pdb@@AF-P10870-F1-model_v3.pdb.txt</t>
  </si>
  <si>
    <t>AF-P53918-F1-model_v3.pdb@@AF-P40886-F1-model_v3.pdb.txt</t>
  </si>
  <si>
    <t>P40886</t>
  </si>
  <si>
    <t>AF-Q3E7A6-F1-model_v3.pdb@@AF-Q08416-F1-model_v3.pdb.txt</t>
  </si>
  <si>
    <t>AF-Q3E782-F1-model_v3.pdb@@AF-Q2V2P1-F1-model_v3.pdb.txt</t>
  </si>
  <si>
    <t>AF-P0C5Q3-F1-model_v3.pdb@@AF-Q08492-F1-model_v3.pdb.txt</t>
  </si>
  <si>
    <t>AF-Q8TGT2-F1-model_v3.pdb@@AF-P39103-F1-model_v3.pdb.txt</t>
  </si>
  <si>
    <t>AF-P53275-F1-model_v3.pdb@@AF-P25451-F1-model_v3.pdb.txt</t>
  </si>
  <si>
    <t>P25451</t>
  </si>
  <si>
    <t>AF-Q3E778-F1-model_v3.pdb@@AF-P17891-F1-model_v3.pdb.txt</t>
  </si>
  <si>
    <t>AF-Q3E750-F1-model_v3.pdb@@AF-Q12229-F1-model_v3.pdb.txt</t>
  </si>
  <si>
    <t>Q12229</t>
  </si>
  <si>
    <t>AF-Q8TGS1-F1-model_v3.pdb@@AF-Q99380-F1-model_v3.pdb.txt</t>
  </si>
  <si>
    <t>AF-Q8TGS9-F1-model_v3.pdb@@AF-Q99380-F1-model_v3.pdb.txt</t>
  </si>
  <si>
    <t>AF-P0C5R4-F1-model_v3.pdb@@AF-Q04172-F1-model_v3.pdb.txt</t>
  </si>
  <si>
    <t>AF-Q3E7B4-F1-model_v3.pdb@@AF-Q05611-F1-model_v3.pdb.txt</t>
  </si>
  <si>
    <t>AF-Q3E7A0-F1-model_v3.pdb@@AF-P32633-F1-model_v3.pdb.txt</t>
  </si>
  <si>
    <t>AF-Q8TGS5-F1-model_v3.pdb@@AF-Q03441-F1-model_v3.pdb.txt</t>
  </si>
  <si>
    <t>Q03441</t>
  </si>
  <si>
    <t>AF-Q3E814-F1-model_v3.pdb@@AF-P32903-F1-model_v3.pdb.txt</t>
  </si>
  <si>
    <t>AF-Q3E814-F1-model_v3.pdb@@AF-Q3E808-F1-model_v3.pdb.txt</t>
  </si>
  <si>
    <t>AF-Q3E750-F1-model_v3.pdb@@AF-P00856-F1-model_v3.pdb.txt</t>
  </si>
  <si>
    <t>AF-Q45U18-F1-model_v3.pdb@@AF-P22804-F1-model_v3.pdb.txt</t>
  </si>
  <si>
    <t>AF-P0C5P3-F1-model_v3.pdb@@AF-Q04082-F1-model_v3.pdb.txt</t>
  </si>
  <si>
    <t>AF-P0C5P2-F1-model_v3.pdb@@AF-P33448-F1-model_v3.pdb.txt</t>
  </si>
  <si>
    <t>AF-Q3E7Z9-F1-model_v3.pdb@@AF-P40573-F1-model_v3.pdb.txt</t>
  </si>
  <si>
    <t>AF-Q8TGT3-F1-model_v3.pdb@@AF-Q6Q5X2-F1-model_v3.pdb.txt</t>
  </si>
  <si>
    <t>AF-P03881-F1-model_v3.pdb@@AF-P03877-F1-model_v3.pdb.txt</t>
  </si>
  <si>
    <t>P03881</t>
  </si>
  <si>
    <t>P03877</t>
  </si>
  <si>
    <t>AF-Q3E778-F1-model_v3.pdb@@AF-P20447-F1-model_v3.pdb.txt</t>
  </si>
  <si>
    <t>P20447</t>
  </si>
  <si>
    <t>AF-Q3E778-F1-model_v3.pdb@@AF-Q3E798-F1-model_v3.pdb.txt</t>
  </si>
  <si>
    <t>AF-P0C5M8-F1-model_v3.pdb@@AF-A5Z2X5-F1-model_v3.pdb.txt</t>
  </si>
  <si>
    <t>AF-Q3E804-F1-model_v3.pdb@@AF-Q03713-F1-model_v3.pdb.txt</t>
  </si>
  <si>
    <t>AF-Q3E7Z6-F1-model_v3.pdb@@AF-Q8TGJ3-F1-model_v3.pdb.txt</t>
  </si>
  <si>
    <t>Q8TGJ3</t>
  </si>
  <si>
    <t>AF-Q3E762-F1-model_v3.pdb@@AF-P48836-F1-model_v3.pdb.txt</t>
  </si>
  <si>
    <t>AF-Q8TGS5-F1-model_v3.pdb@@AF-P39952-F1-model_v3.pdb.txt</t>
  </si>
  <si>
    <t>P39952</t>
  </si>
  <si>
    <t>AF-Q03795-F1-model_v3.pdb@@AF-P38124-F1-model_v3.pdb.txt</t>
  </si>
  <si>
    <t>P38124</t>
  </si>
  <si>
    <t>AF-Q8TGS1-F1-model_v3.pdb@@AF-Q07829-F1-model_v3.pdb.txt</t>
  </si>
  <si>
    <t>AF-Q03263-F1-model_v3.pdb@@AF-P39709-F1-model_v3.pdb.txt</t>
  </si>
  <si>
    <t>P39709</t>
  </si>
  <si>
    <t>AF-P0C5N0-F1-model_v3.pdb@@AF-P17536-F1-model_v3.pdb.txt</t>
  </si>
  <si>
    <t>AF-Q3E7A6-F1-model_v3.pdb@@AF-P01097-F1-model_v3.pdb.txt</t>
  </si>
  <si>
    <t>AF-P10356-F1-model_v3.pdb@@AF-P25374-F1-model_v3.pdb.txt</t>
  </si>
  <si>
    <t>P25374</t>
  </si>
  <si>
    <t>AF-Q3E767-F1-model_v3.pdb@@AF-Q05611-F1-model_v3.pdb.txt</t>
  </si>
  <si>
    <t>AF-P0C5N0-F1-model_v3.pdb@@AF-P32803-F1-model_v3.pdb.txt</t>
  </si>
  <si>
    <t>AF-P0C5Q3-F1-model_v3.pdb@@AF-Q12233-F1-model_v3.pdb.txt</t>
  </si>
  <si>
    <t>AF-P39728-F1-model_v3.pdb@@AF-Q12454-F1-model_v3.pdb.txt</t>
  </si>
  <si>
    <t>P39728</t>
  </si>
  <si>
    <t>Q12454</t>
  </si>
  <si>
    <t>AF-P53962-F1-model_v3.pdb@@AF-P07834-F1-model_v3.pdb.txt</t>
  </si>
  <si>
    <t>P07834</t>
  </si>
  <si>
    <t>AF-Q3E750-F1-model_v3.pdb@@AF-Q03246-F1-model_v3.pdb.txt</t>
  </si>
  <si>
    <t>Q03246</t>
  </si>
  <si>
    <t>AF-P0C5P6-F1-model_v3.pdb@@AF-Q06568-F1-model_v3.pdb.txt</t>
  </si>
  <si>
    <t>AF-Q3E762-F1-model_v3.pdb@@AF-P40414-F1-model_v3.pdb.txt</t>
  </si>
  <si>
    <t>AF-P0C5S1-F1-model_v3.pdb@@AF-Q08182-F1-model_v3.pdb.txt</t>
  </si>
  <si>
    <t>AF-Q8TGT1-F1-model_v3.pdb@@AF-P36527-F1-model_v3.pdb.txt</t>
  </si>
  <si>
    <t>AF-P0C5P6-F1-model_v3.pdb@@AF-Q06201-F1-model_v3.pdb.txt</t>
  </si>
  <si>
    <t>AF-Q3E771-F1-model_v3.pdb@@AF-P39545-F1-model_v3.pdb.txt</t>
  </si>
  <si>
    <t>AF-Q3E7A0-F1-model_v3.pdb@@AF-P47822-F1-model_v3.pdb.txt</t>
  </si>
  <si>
    <t>AF-Q3E778-F1-model_v3.pdb@@AF-Q6Q5X2-F1-model_v3.pdb.txt</t>
  </si>
  <si>
    <t>AF-Q3E778-F1-model_v3.pdb@@AF-Q3E790-F1-model_v3.pdb.txt</t>
  </si>
  <si>
    <t>AF-P53912-F1-model_v3.pdb@@AF-P35183-F1-model_v3.pdb.txt</t>
  </si>
  <si>
    <t>AF-P25606-F1-model_v3.pdb@@AF-P40890-F1-model_v3.pdb.txt</t>
  </si>
  <si>
    <t>P25606</t>
  </si>
  <si>
    <t>P40890</t>
  </si>
  <si>
    <t>AF-Q3E762-F1-model_v3.pdb@@AF-P48363-F1-model_v3.pdb.txt</t>
  </si>
  <si>
    <t>AF-P53750-F1-model_v3.pdb@@AF-P54857-F1-model_v3.pdb.txt</t>
  </si>
  <si>
    <t>P54857</t>
  </si>
  <si>
    <t>AF-P0C5N1-F1-model_v3.pdb@@AF-P53854-F1-model_v3.pdb.txt</t>
  </si>
  <si>
    <t>AF-P0C5N0-F1-model_v3.pdb@@AF-Q08955-F1-model_v3.pdb.txt</t>
  </si>
  <si>
    <t>AF-Q2V2P0-F1-model_v3.pdb@@AF-Q99380-F1-model_v3.pdb.txt</t>
  </si>
  <si>
    <t>AF-Q3E7Z7-F1-model_v3.pdb@@AF-Q2V2P8-F1-model_v3.pdb.txt</t>
  </si>
  <si>
    <t>AF-Q8TGJ0-F1-model_v3.pdb@@AF-Q3E798-F1-model_v3.pdb.txt</t>
  </si>
  <si>
    <t>AF-P0C5K9-F1-model_v3.pdb@@AF-P47056-F1-model_v3.pdb.txt</t>
  </si>
  <si>
    <t>AF-P0C5S1-F1-model_v3.pdb@@AF-P40080-F1-model_v3.pdb.txt</t>
  </si>
  <si>
    <t>P40080</t>
  </si>
  <si>
    <t>AF-Q06089-F1-model_v3.pdb@@AF-P36068-F1-model_v3.pdb.txt</t>
  </si>
  <si>
    <t>P36068</t>
  </si>
  <si>
    <t>AF-Q03193-F1-model_v3.pdb@@AF-P17261-F1-model_v3.pdb.txt</t>
  </si>
  <si>
    <t>P17261</t>
  </si>
  <si>
    <t>AF-Q3E818-F1-model_v3.pdb@@AF-P53157-F1-model_v3.pdb.txt</t>
  </si>
  <si>
    <t>P53157</t>
  </si>
  <si>
    <t>AF-Q06417-F1-model_v3.pdb@@AF-Q08651-F1-model_v3.pdb.txt</t>
  </si>
  <si>
    <t>AF-P0C5S1-F1-model_v3.pdb@@AF-P00425-F1-model_v3.pdb.txt</t>
  </si>
  <si>
    <t>P00425</t>
  </si>
  <si>
    <t>AF-Q3E7A0-F1-model_v3.pdb@@AF-Q08457-F1-model_v3.pdb.txt</t>
  </si>
  <si>
    <t>Q08457</t>
  </si>
  <si>
    <t>AF-Q3E767-F1-model_v3.pdb@@AF-Q02888-F1-model_v3.pdb.txt</t>
  </si>
  <si>
    <t>AF-Q8TGS2-F1-model_v3.pdb@@AF-P40060-F1-model_v3.pdb.txt</t>
  </si>
  <si>
    <t>AF-P40445-F1-model_v3.pdb@@AF-Q12300-F1-model_v3.pdb.txt</t>
  </si>
  <si>
    <t>Q12300</t>
  </si>
  <si>
    <t>AF-Q8TGU8-F1-model_v3.pdb@@AF-P89113-F1-model_v3.pdb.txt</t>
  </si>
  <si>
    <t>AF-P53225-F1-model_v3.pdb@@AF-P32903-F1-model_v3.pdb.txt</t>
  </si>
  <si>
    <t>P53225</t>
  </si>
  <si>
    <t>AF-P36103-F1-model_v3.pdb@@AF-P39103-F1-model_v3.pdb.txt</t>
  </si>
  <si>
    <t>P36103</t>
  </si>
  <si>
    <t>AF-P47159-F1-model_v3.pdb@@AF-P39924-F1-model_v3.pdb.txt</t>
  </si>
  <si>
    <t>AF-P0C5N1-F1-model_v3.pdb@@AF-P38236-F1-model_v3.pdb.txt</t>
  </si>
  <si>
    <t>AF-P25351-F1-model_v3.pdb@@AF-P36035-F1-model_v3.pdb.txt</t>
  </si>
  <si>
    <t>P36035</t>
  </si>
  <si>
    <t>AF-P38318-F1-model_v3.pdb@@AF-Q08299-F1-model_v3.pdb.txt</t>
  </si>
  <si>
    <t>Q08299</t>
  </si>
  <si>
    <t>AF-Q08234-F1-model_v3.pdb@@AF-P40550-F1-model_v3.pdb.txt</t>
  </si>
  <si>
    <t>P40550</t>
  </si>
  <si>
    <t>AF-P0C5M8-F1-model_v3.pdb@@AF-Q99278-F1-model_v3.pdb.txt</t>
  </si>
  <si>
    <t>AF-Q3E7A6-F1-model_v3.pdb@@AF-Q06091-F1-model_v3.pdb.txt</t>
  </si>
  <si>
    <t>AF-Q3E789-F1-model_v3.pdb@@AF-Q3E787-F1-model_v3.pdb.txt</t>
  </si>
  <si>
    <t>AF-Q3E767-F1-model_v3.pdb@@AF-Q02774-F1-model_v3.pdb.txt</t>
  </si>
  <si>
    <t>AF-P25608-F1-model_v3.pdb@@AF-P32771-F1-model_v3.pdb.txt</t>
  </si>
  <si>
    <t>P32771</t>
  </si>
  <si>
    <t>AF-P53139-F1-model_v3.pdb@@AF-P0CX86-F1-model_v3.pdb.txt</t>
  </si>
  <si>
    <t>AF-Q8TGT1-F1-model_v3.pdb@@AF-P87262-F1-model_v3.pdb.txt</t>
  </si>
  <si>
    <t>AF-Q3E843-F1-model_v3.pdb@@AF-P62651-F1-model_v3.pdb.txt</t>
  </si>
  <si>
    <t>AF-Q8TGS2-F1-model_v3.pdb@@AF-Q3E772-F1-model_v3.pdb.txt</t>
  </si>
  <si>
    <t>AF-P46996-F1-model_v3.pdb@@AF-Q04602-F1-model_v3.pdb.txt</t>
  </si>
  <si>
    <t>AF-Q3E767-F1-model_v3.pdb@@AF-Q06071-F1-model_v3.pdb.txt</t>
  </si>
  <si>
    <t>AF-Q08984-F1-model_v3.pdb@@AF-P53296-F1-model_v3.pdb.txt</t>
  </si>
  <si>
    <t>P53296</t>
  </si>
  <si>
    <t>AF-P0C5K9-F1-model_v3.pdb@@AF-Q05776-F1-model_v3.pdb.txt</t>
  </si>
  <si>
    <t>Q05776</t>
  </si>
  <si>
    <t>AF-Q3E809-F1-model_v3.pdb@@AF-Q05359-F1-model_v3.pdb.txt</t>
  </si>
  <si>
    <t>AF-Q8TGT8-F1-model_v3.pdb@@AF-P80967-F1-model_v3.pdb.txt</t>
  </si>
  <si>
    <t>AF-Q3E762-F1-model_v3.pdb@@AF-Q3E7B7-F1-model_v3.pdb.txt</t>
  </si>
  <si>
    <t>AF-Q2V2P6-F1-model_v3.pdb@@AF-Q35811-F1-model_v3.pdb.txt</t>
  </si>
  <si>
    <t>AF-Q3E7A0-F1-model_v3.pdb@@AF-P32854-F1-model_v3.pdb.txt</t>
  </si>
  <si>
    <t>AF-Q8TGT2-F1-model_v3.pdb@@AF-P48836-F1-model_v3.pdb.txt</t>
  </si>
  <si>
    <t>AF-Q3E765-F1-model_v3.pdb@@AF-Q35811-F1-model_v3.pdb.txt</t>
  </si>
  <si>
    <t>AF-P38235-F1-model_v3.pdb@@AF-P53136-F1-model_v3.pdb.txt</t>
  </si>
  <si>
    <t>P53136</t>
  </si>
  <si>
    <t>AF-Q8TGU8-F1-model_v3.pdb@@AF-Q06333-F1-model_v3.pdb.txt</t>
  </si>
  <si>
    <t>Q06333</t>
  </si>
  <si>
    <t>AF-Q3E782-F1-model_v3.pdb@@AF-Q02771-F1-model_v3.pdb.txt</t>
  </si>
  <si>
    <t>AF-Q3E7B4-F1-model_v3.pdb@@AF-Q3E787-F1-model_v3.pdb.txt</t>
  </si>
  <si>
    <t>AF-P0C5P6-F1-model_v3.pdb@@AF-P47089-F1-model_v3.pdb.txt</t>
  </si>
  <si>
    <t>AF-P0C5K9-F1-model_v3.pdb@@AF-Q06201-F1-model_v3.pdb.txt</t>
  </si>
  <si>
    <t>AF-Q8TGU6-F1-model_v3.pdb@@AF-P32450-F1-model_v3.pdb.txt</t>
  </si>
  <si>
    <t>AF-Q8TGS5-F1-model_v3.pdb@@AF-P40573-F1-model_v3.pdb.txt</t>
  </si>
  <si>
    <t>AF-P0C5Q3-F1-model_v3.pdb@@AF-P40532-F1-model_v3.pdb.txt</t>
  </si>
  <si>
    <t>AF-P0C5S1-F1-model_v3.pdb@@AF-Q12248-F1-model_v3.pdb.txt</t>
  </si>
  <si>
    <t>AF-P40445-F1-model_v3.pdb@@AF-P25594-F1-model_v3.pdb.txt</t>
  </si>
  <si>
    <t>P25594</t>
  </si>
  <si>
    <t>AF-P36153-F1-model_v3.pdb@@AF-P32903-F1-model_v3.pdb.txt</t>
  </si>
  <si>
    <t>P36153</t>
  </si>
  <si>
    <t>AF-Q3E7B4-F1-model_v3.pdb@@AF-P40525-F1-model_v3.pdb.txt</t>
  </si>
  <si>
    <t>AF-P42942-F1-model_v3.pdb@@AF-P32939-F1-model_v3.pdb.txt</t>
  </si>
  <si>
    <t>AF-Q8TGT1-F1-model_v3.pdb@@AF-Q9ZZW4-F1-model_v3.pdb.txt</t>
  </si>
  <si>
    <t>AF-Q3E762-F1-model_v3.pdb@@AF-P37267-F1-model_v3.pdb.txt</t>
  </si>
  <si>
    <t>AF-P53225-F1-model_v3.pdb@@AF-P40975-F1-model_v3.pdb.txt</t>
  </si>
  <si>
    <t>AF-P46996-F1-model_v3.pdb@@AF-Q07824-F1-model_v3.pdb.txt</t>
  </si>
  <si>
    <t>Q07824</t>
  </si>
  <si>
    <t>AF-Q3E7A6-F1-model_v3.pdb@@AF-Q3E7Y6-F1-model_v3.pdb.txt</t>
  </si>
  <si>
    <t>AF-Q3E7Z0-F1-model_v3.pdb@@AF-P40975-F1-model_v3.pdb.txt</t>
  </si>
  <si>
    <t>AF-P0C5N0-F1-model_v3.pdb@@AF-P53913-F1-model_v3.pdb.txt</t>
  </si>
  <si>
    <t>AF-Q3E778-F1-model_v3.pdb@@AF-P18410-F1-model_v3.pdb.txt</t>
  </si>
  <si>
    <t>P18410</t>
  </si>
  <si>
    <t>AF-P0C5K9-F1-model_v3.pdb@@AF-P33328-F1-model_v3.pdb.txt</t>
  </si>
  <si>
    <t>AF-Q2V2P2-F1-model_v3.pdb@@AF-Q3E787-F1-model_v3.pdb.txt</t>
  </si>
  <si>
    <t>AF-P0C5M0-F1-model_v3.pdb@@AF-Q05359-F1-model_v3.pdb.txt</t>
  </si>
  <si>
    <t>AF-Q3E7A6-F1-model_v3.pdb@@AF-P0CX85-F1-model_v3.pdb.txt</t>
  </si>
  <si>
    <t>AF-Q3E765-F1-model_v3.pdb@@AF-Q04031-F1-model_v3.pdb.txt</t>
  </si>
  <si>
    <t>Q04031</t>
  </si>
  <si>
    <t>AF-Q45U18-F1-model_v3.pdb@@AF-P48836-F1-model_v3.pdb.txt</t>
  </si>
  <si>
    <t>AF-P0C5P6-F1-model_v3.pdb@@AF-P53220-F1-model_v3.pdb.txt</t>
  </si>
  <si>
    <t>AF-P53962-F1-model_v3.pdb@@AF-P38332-F1-model_v3.pdb.txt</t>
  </si>
  <si>
    <t>P38332</t>
  </si>
  <si>
    <t>AF-P0C5N1-F1-model_v3.pdb@@AF-Q06071-F1-model_v3.pdb.txt</t>
  </si>
  <si>
    <t>AF-Q3E782-F1-model_v3.pdb@@AF-P48836-F1-model_v3.pdb.txt</t>
  </si>
  <si>
    <t>AF-Q3E782-F1-model_v3.pdb@@AF-P69771-F1-model_v3.pdb.txt</t>
  </si>
  <si>
    <t>AF-P0C5L4-F1-model_v3.pdb@@AF-Q3E7A4-F1-model_v3.pdb.txt</t>
  </si>
  <si>
    <t>AF-P0C5K9-F1-model_v3.pdb@@AF-P0C0V2-F1-model_v3.pdb.txt</t>
  </si>
  <si>
    <t>P0C0V2</t>
  </si>
  <si>
    <t>AF-P0C5N1-F1-model_v3.pdb@@AF-P22209-F1-model_v3.pdb.txt</t>
  </si>
  <si>
    <t>P22209</t>
  </si>
  <si>
    <t>AF-Q8TGS5-F1-model_v3.pdb@@AF-P87275-F1-model_v3.pdb.txt</t>
  </si>
  <si>
    <t>AF-Q03102-F1-model_v3.pdb@@AF-P38071-F1-model_v3.pdb.txt</t>
  </si>
  <si>
    <t>Q03102</t>
  </si>
  <si>
    <t>P38071</t>
  </si>
  <si>
    <t>AF-P40445-F1-model_v3.pdb@@AF-P54862-F1-model_v3.pdb.txt</t>
  </si>
  <si>
    <t>P54862</t>
  </si>
  <si>
    <t>AF-Q3E744-F1-model_v3.pdb@@AF-Q3E772-F1-model_v3.pdb.txt</t>
  </si>
  <si>
    <t>AF-P0C5P3-F1-model_v3.pdb@@AF-P00856-F1-model_v3.pdb.txt</t>
  </si>
  <si>
    <t>AF-P0C5M0-F1-model_v3.pdb@@AF-P40005-F1-model_v3.pdb.txt</t>
  </si>
  <si>
    <t>AF-Q3E7Z9-F1-model_v3.pdb@@AF-P33328-F1-model_v3.pdb.txt</t>
  </si>
  <si>
    <t>AF-P0C5K9-F1-model_v3.pdb@@AF-P47131-F1-model_v3.pdb.txt</t>
  </si>
  <si>
    <t>AF-Q3E7Z3-F1-model_v3.pdb@@AF-P62651-F1-model_v3.pdb.txt</t>
  </si>
  <si>
    <t>AF-Q3E7A2-F1-model_v3.pdb@@AF-P01097-F1-model_v3.pdb.txt</t>
  </si>
  <si>
    <t>AF-Q3E7Z9-F1-model_v3.pdb@@AF-Q2V2P8-F1-model_v3.pdb.txt</t>
  </si>
  <si>
    <t>AF-P0C5N1-F1-model_v3.pdb@@AF-P33420-F1-model_v3.pdb.txt</t>
  </si>
  <si>
    <t>P33420</t>
  </si>
  <si>
    <t>AF-Q06417-F1-model_v3.pdb@@AF-P38342-F1-model_v3.pdb.txt</t>
  </si>
  <si>
    <t>AF-P0C5S1-F1-model_v3.pdb@@AF-P38264-F1-model_v3.pdb.txt</t>
  </si>
  <si>
    <t>P38264</t>
  </si>
  <si>
    <t>AF-P0C5P6-F1-model_v3.pdb@@AF-P38312-F1-model_v3.pdb.txt</t>
  </si>
  <si>
    <t>AF-Q03263-F1-model_v3.pdb@@AF-P39932-F1-model_v3.pdb.txt</t>
  </si>
  <si>
    <t>AF-P0C5M8-F1-model_v3.pdb@@AF-Q06139-F1-model_v3.pdb.txt</t>
  </si>
  <si>
    <t>AF-Q12244-F1-model_v3.pdb@@AF-Q12340-F1-model_v3.pdb.txt</t>
  </si>
  <si>
    <t>Q12340</t>
  </si>
  <si>
    <t>AF-P10356-F1-model_v3.pdb@@AF-P09950-F1-model_v3.pdb.txt</t>
  </si>
  <si>
    <t>P09950</t>
  </si>
  <si>
    <t>AF-Q03730-F1-model_v3.pdb@@AF-P40004-F1-model_v3.pdb.txt</t>
  </si>
  <si>
    <t>Q03730</t>
  </si>
  <si>
    <t>P40004</t>
  </si>
  <si>
    <t>AF-Q3E778-F1-model_v3.pdb@@AF-P36116-F1-model_v3.pdb.txt</t>
  </si>
  <si>
    <t>AF-I2HB70-F1-model_v3.pdb@@AF-P48836-F1-model_v3.pdb.txt</t>
  </si>
  <si>
    <t>AF-P40083-F1-model_v3.pdb@@AF-P00856-F1-model_v3.pdb.txt</t>
  </si>
  <si>
    <t>AF-Q3E762-F1-model_v3.pdb@@AF-P32597-F1-model_v3.pdb.txt</t>
  </si>
  <si>
    <t>P32597</t>
  </si>
  <si>
    <t>AF-P0C5S1-F1-model_v3.pdb@@AF-Q06596-F1-model_v3.pdb.txt</t>
  </si>
  <si>
    <t>AF-Q3E809-F1-model_v3.pdb@@AF-Q03067-F1-model_v3.pdb.txt</t>
  </si>
  <si>
    <t>AF-O13544-F1-model_v3.pdb@@AF-P0CX86-F1-model_v3.pdb.txt</t>
  </si>
  <si>
    <t>AF-P53929-F1-model_v3.pdb@@AF-Q99288-F1-model_v3.pdb.txt</t>
  </si>
  <si>
    <t>P53929</t>
  </si>
  <si>
    <t>Q99288</t>
  </si>
  <si>
    <t>AF-P0C5P6-F1-model_v3.pdb@@AF-P80667-F1-model_v3.pdb.txt</t>
  </si>
  <si>
    <t>P80667</t>
  </si>
  <si>
    <t>AF-P40896-F1-model_v3.pdb@@AF-Q07729-F1-model_v3.pdb.txt</t>
  </si>
  <si>
    <t>Q07729</t>
  </si>
  <si>
    <t>AF-Q3E7B4-F1-model_v3.pdb@@AF-Q03935-F1-model_v3.pdb.txt</t>
  </si>
  <si>
    <t>AF-P0C5K9-F1-model_v3.pdb@@AF-P32607-F1-model_v3.pdb.txt</t>
  </si>
  <si>
    <t>P32607</t>
  </si>
  <si>
    <t>AF-Q3E7Z6-F1-model_v3.pdb@@AF-Q07829-F1-model_v3.pdb.txt</t>
  </si>
  <si>
    <t>AF-Q8TGS5-F1-model_v3.pdb@@AF-Q12499-F1-model_v3.pdb.txt</t>
  </si>
  <si>
    <t>Q12499</t>
  </si>
  <si>
    <t>AF-Q12486-F1-model_v3.pdb@@AF-P42941-F1-model_v3.pdb.txt</t>
  </si>
  <si>
    <t>P42941</t>
  </si>
  <si>
    <t>AF-P0C5N0-F1-model_v3.pdb@@AF-Q04005-F1-model_v3.pdb.txt</t>
  </si>
  <si>
    <t>AF-P0C5N1-F1-model_v3.pdb@@AF-P32610-F1-model_v3.pdb.txt</t>
  </si>
  <si>
    <t>AF-P0C5M8-F1-model_v3.pdb@@AF-Q6Q5X2-F1-model_v3.pdb.txt</t>
  </si>
  <si>
    <t>AF-Q99296-F1-model_v3.pdb@@AF-P26449-F1-model_v3.pdb.txt</t>
  </si>
  <si>
    <t>P26449</t>
  </si>
  <si>
    <t>AF-Q3E782-F1-model_v3.pdb@@AF-P38784-F1-model_v3.pdb.txt</t>
  </si>
  <si>
    <t>AF-P0C5R4-F1-model_v3.pdb@@AF-P38770-F1-model_v3.pdb.txt</t>
  </si>
  <si>
    <t>P38770</t>
  </si>
  <si>
    <t>AF-P53748-F1-model_v3.pdb@@AF-Q08299-F1-model_v3.pdb.txt</t>
  </si>
  <si>
    <t>AF-Q3E809-F1-model_v3.pdb@@AF-P39103-F1-model_v3.pdb.txt</t>
  </si>
  <si>
    <t>AF-Q3E804-F1-model_v3.pdb@@AF-P40975-F1-model_v3.pdb.txt</t>
  </si>
  <si>
    <t>AF-Q3E767-F1-model_v3.pdb@@AF-P22148-F1-model_v3.pdb.txt</t>
  </si>
  <si>
    <t>P22148</t>
  </si>
  <si>
    <t>AF-P25347-F1-model_v3.pdb@@AF-Q3E787-F1-model_v3.pdb.txt</t>
  </si>
  <si>
    <t>AF-Q3E767-F1-model_v3.pdb@@AF-P38279-F1-model_v3.pdb.txt</t>
  </si>
  <si>
    <t>P38279</t>
  </si>
  <si>
    <t>AF-P0C5S1-F1-model_v3.pdb@@AF-P38192-F1-model_v3.pdb.txt</t>
  </si>
  <si>
    <t>AF-P53912-F1-model_v3.pdb@@AF-P39945-F1-model_v3.pdb.txt</t>
  </si>
  <si>
    <t>P39945</t>
  </si>
  <si>
    <t>AF-Q3E762-F1-model_v3.pdb@@AF-Q9ZZX7-F1-model_v3.pdb.txt</t>
  </si>
  <si>
    <t>AF-Q3E7A6-F1-model_v3.pdb@@AF-P0CX83-F1-model_v3.pdb.txt</t>
  </si>
  <si>
    <t>AF-Q12251-F1-model_v3.pdb@@AF-Q04013-F1-model_v3.pdb.txt</t>
  </si>
  <si>
    <t>AF-P25351-F1-model_v3.pdb@@AF-P0CD99-F1-model_v3.pdb.txt</t>
  </si>
  <si>
    <t>AF-P36153-F1-model_v3.pdb@@AF-P38192-F1-model_v3.pdb.txt</t>
  </si>
  <si>
    <t>AF-Q8TGU5-F1-model_v3.pdb@@AF-P40975-F1-model_v3.pdb.txt</t>
  </si>
  <si>
    <t>AF-P40097-F1-model_v3.pdb@@AF-Q9ZZX9-F1-model_v3.pdb.txt</t>
  </si>
  <si>
    <t>AF-Q8TGS5-F1-model_v3.pdb@@AF-P53830-F1-model_v3.pdb.txt</t>
  </si>
  <si>
    <t>P53830</t>
  </si>
  <si>
    <t>AF-P0C5M8-F1-model_v3.pdb@@AF-Q3E835-F1-model_v3.pdb.txt</t>
  </si>
  <si>
    <t>AF-P40445-F1-model_v3.pdb@@AF-P25297-F1-model_v3.pdb.txt</t>
  </si>
  <si>
    <t>AF-Q3E767-F1-model_v3.pdb@@AF-P53150-F1-model_v3.pdb.txt</t>
  </si>
  <si>
    <t>P53150</t>
  </si>
  <si>
    <t>AF-P53287-F1-model_v3.pdb@@AF-P48836-F1-model_v3.pdb.txt</t>
  </si>
  <si>
    <t>AF-P0C5N1-F1-model_v3.pdb@@AF-P21705-F1-model_v3.pdb.txt</t>
  </si>
  <si>
    <t>P21705</t>
  </si>
  <si>
    <t>AF-Q3E804-F1-model_v3.pdb@@AF-Q04272-F1-model_v3.pdb.txt</t>
  </si>
  <si>
    <t>AF-Q3E778-F1-model_v3.pdb@@AF-P53507-F1-model_v3.pdb.txt</t>
  </si>
  <si>
    <t>AF-P53750-F1-model_v3.pdb@@AF-P00729-F1-model_v3.pdb.txt</t>
  </si>
  <si>
    <t>P00729</t>
  </si>
  <si>
    <t>AF-Q3E778-F1-model_v3.pdb@@AF-P0CY11-F1-model_v3.pdb.txt</t>
  </si>
  <si>
    <t>AF-P0C5R4-F1-model_v3.pdb@@AF-P53075-F1-model_v3.pdb.txt</t>
  </si>
  <si>
    <t>AF-P46996-F1-model_v3.pdb@@AF-Q12300-F1-model_v3.pdb.txt</t>
  </si>
  <si>
    <t>AF-P0C5P6-F1-model_v3.pdb@@AF-P36162-F1-model_v3.pdb.txt</t>
  </si>
  <si>
    <t>AF-P0C5P6-F1-model_v3.pdb@@AF-P17536-F1-model_v3.pdb.txt</t>
  </si>
  <si>
    <t>AF-Q8TGT7-F1-model_v3.pdb@@AF-Q3E846-F1-model_v3.pdb.txt</t>
  </si>
  <si>
    <t>AF-P0C5R4-F1-model_v3.pdb@@AF-P07255-F1-model_v3.pdb.txt</t>
  </si>
  <si>
    <t>AF-Q8TGT7-F1-model_v3.pdb@@AF-Q3E787-F1-model_v3.pdb.txt</t>
  </si>
  <si>
    <t>AF-Q3E7Z6-F1-model_v3.pdb@@AF-Q3E846-F1-model_v3.pdb.txt</t>
  </si>
  <si>
    <t>AF-P0C5K9-F1-model_v3.pdb@@AF-Q3E827-F1-model_v3.pdb.txt</t>
  </si>
  <si>
    <t>AF-P38763-F1-model_v3.pdb@@AF-P36017-F1-model_v3.pdb.txt</t>
  </si>
  <si>
    <t>P36017</t>
  </si>
  <si>
    <t>AF-Q3E7A6-F1-model_v3.pdb@@AF-P38736-F1-model_v3.pdb.txt</t>
  </si>
  <si>
    <t>AF-Q04835-F1-model_v3.pdb@@AF-Q08980-F1-model_v3.pdb.txt</t>
  </si>
  <si>
    <t>Q04835</t>
  </si>
  <si>
    <t>Q08980</t>
  </si>
  <si>
    <t>AF-Q3E7Z3-F1-model_v3.pdb@@AF-Q3E7Y6-F1-model_v3.pdb.txt</t>
  </si>
  <si>
    <t>AF-Q45U18-F1-model_v3.pdb@@AF-Q12403-F1-model_v3.pdb.txt</t>
  </si>
  <si>
    <t>AF-P47062-F1-model_v3.pdb@@AF-Q35811-F1-model_v3.pdb.txt</t>
  </si>
  <si>
    <t>AF-P0C5P6-F1-model_v3.pdb@@AF-Q06139-F1-model_v3.pdb.txt</t>
  </si>
  <si>
    <t>AF-P0C5N1-F1-model_v3.pdb@@AF-Q12262-F1-model_v3.pdb.txt</t>
  </si>
  <si>
    <t>AF-Q3E809-F1-model_v3.pdb@@AF-P0C270-F1-model_v3.pdb.txt</t>
  </si>
  <si>
    <t>AF-Q8TGU6-F1-model_v3.pdb@@AF-Q99380-F1-model_v3.pdb.txt</t>
  </si>
  <si>
    <t>AF-Q3E7B4-F1-model_v3.pdb@@AF-Q12026-F1-model_v3.pdb.txt</t>
  </si>
  <si>
    <t>AF-Q12177-F1-model_v3.pdb@@AF-Q05892-F1-model_v3.pdb.txt</t>
  </si>
  <si>
    <t>Q05892</t>
  </si>
  <si>
    <t>AF-Q3E778-F1-model_v3.pdb@@AF-Q04398-F1-model_v3.pdb.txt</t>
  </si>
  <si>
    <t>AF-P38318-F1-model_v3.pdb@@AF-P32901-F1-model_v3.pdb.txt</t>
  </si>
  <si>
    <t>P32901</t>
  </si>
  <si>
    <t>AF-P53750-F1-model_v3.pdb@@AF-Q07950-F1-model_v3.pdb.txt</t>
  </si>
  <si>
    <t>Q07950</t>
  </si>
  <si>
    <t>AF-Q04223-F1-model_v3.pdb@@AF-P42941-F1-model_v3.pdb.txt</t>
  </si>
  <si>
    <t>Q04223</t>
  </si>
  <si>
    <t>AF-Q3E7A2-F1-model_v3.pdb@@AF-P32450-F1-model_v3.pdb.txt</t>
  </si>
  <si>
    <t>AF-Q8TGU7-F1-model_v3.pdb@@AF-P01094-F1-model_v3.pdb.txt</t>
  </si>
  <si>
    <t>AF-P0C5P3-F1-model_v3.pdb@@AF-P17536-F1-model_v3.pdb.txt</t>
  </si>
  <si>
    <t>AF-P0C5L4-F1-model_v3.pdb@@AF-P87108-F1-model_v3.pdb.txt</t>
  </si>
  <si>
    <t>AF-P0C5N1-F1-model_v3.pdb@@AF-P53075-F1-model_v3.pdb.txt</t>
  </si>
  <si>
    <t>AF-Q3E778-F1-model_v3.pdb@@AF-P53093-F1-model_v3.pdb.txt</t>
  </si>
  <si>
    <t>P53093</t>
  </si>
  <si>
    <t>AF-Q3E778-F1-model_v3.pdb@@AF-P53064-F1-model_v3.pdb.txt</t>
  </si>
  <si>
    <t>P53064</t>
  </si>
  <si>
    <t>AF-Q3E7B0-F1-model_v3.pdb@@AF-Q3E790-F1-model_v3.pdb.txt</t>
  </si>
  <si>
    <t>AF-Q3E821-F1-model_v3.pdb@@AF-P47081-F1-model_v3.pdb.txt</t>
  </si>
  <si>
    <t>AF-Q3E7Z9-F1-model_v3.pdb@@AF-P52870-F1-model_v3.pdb.txt</t>
  </si>
  <si>
    <t>AF-Q3E7B4-F1-model_v3.pdb@@AF-P32854-F1-model_v3.pdb.txt</t>
  </si>
  <si>
    <t>AF-Q3E778-F1-model_v3.pdb@@AF-P35727-F1-model_v3.pdb.txt</t>
  </si>
  <si>
    <t>AF-Q3E778-F1-model_v3.pdb@@AF-Q12450-F1-model_v3.pdb.txt</t>
  </si>
  <si>
    <t>Q12450</t>
  </si>
  <si>
    <t>AF-P0C5N0-F1-model_v3.pdb@@AF-Q06596-F1-model_v3.pdb.txt</t>
  </si>
  <si>
    <t>AF-P53750-F1-model_v3.pdb@@AF-P09620-F1-model_v3.pdb.txt</t>
  </si>
  <si>
    <t>P09620</t>
  </si>
  <si>
    <t>AF-Q3E802-F1-model_v3.pdb@@AF-P32903-F1-model_v3.pdb.txt</t>
  </si>
  <si>
    <t>AF-P0C5M8-F1-model_v3.pdb@@AF-P53913-F1-model_v3.pdb.txt</t>
  </si>
  <si>
    <t>AF-P0C5M0-F1-model_v3.pdb@@AF-P81449-F1-model_v3.pdb.txt</t>
  </si>
  <si>
    <t>AF-Q3E782-F1-model_v3.pdb@@AF-Q08559-F1-model_v3.pdb.txt</t>
  </si>
  <si>
    <t>AF-P36086-F1-model_v3.pdb@@AF-Q12452-F1-model_v3.pdb.txt</t>
  </si>
  <si>
    <t>AF-Q8TGT4-F1-model_v3.pdb@@AF-P00856-F1-model_v3.pdb.txt</t>
  </si>
  <si>
    <t>AF-P0C5N0-F1-model_v3.pdb@@AF-P38749-F1-model_v3.pdb.txt</t>
  </si>
  <si>
    <t>AF-Q8TGT7-F1-model_v3.pdb@@AF-P40219-F1-model_v3.pdb.txt</t>
  </si>
  <si>
    <t>AF-P0C5P6-F1-model_v3.pdb@@AF-P25649-F1-model_v3.pdb.txt</t>
  </si>
  <si>
    <t>AF-P0C5N1-F1-model_v3.pdb@@AF-P36080-F1-model_v3.pdb.txt</t>
  </si>
  <si>
    <t>P36080</t>
  </si>
  <si>
    <t>AF-Q8TGS5-F1-model_v3.pdb@@AF-Q9ZZW1-F1-model_v3.pdb.txt</t>
  </si>
  <si>
    <t>Q9ZZW1</t>
  </si>
  <si>
    <t>AF-Q8TGS9-F1-model_v3.pdb@@AF-P00856-F1-model_v3.pdb.txt</t>
  </si>
  <si>
    <t>AF-Q8TGS5-F1-model_v3.pdb@@AF-Q08550-F1-model_v3.pdb.txt</t>
  </si>
  <si>
    <t>Q08550</t>
  </si>
  <si>
    <t>AF-P53878-F1-model_v3.pdb@@AF-Q05016-F1-model_v3.pdb.txt</t>
  </si>
  <si>
    <t>AF-P0C5P6-F1-model_v3.pdb@@AF-P53895-F1-model_v3.pdb.txt</t>
  </si>
  <si>
    <t>AF-Q8TGU7-F1-model_v3.pdb@@AF-P40975-F1-model_v3.pdb.txt</t>
  </si>
  <si>
    <t>AF-Q8TGT0-F1-model_v3.pdb@@AF-P49334-F1-model_v3.pdb.txt</t>
  </si>
  <si>
    <t>AF-P43617-F1-model_v3.pdb@@AF-P23500-F1-model_v3.pdb.txt</t>
  </si>
  <si>
    <t>AF-P40579-F1-model_v3.pdb@@AF-Q02207-F1-model_v3.pdb.txt</t>
  </si>
  <si>
    <t>Q02207</t>
  </si>
  <si>
    <t>AF-Q3E7Z6-F1-model_v3.pdb@@AF-P00856-F1-model_v3.pdb.txt</t>
  </si>
  <si>
    <t>AF-Q3E762-F1-model_v3.pdb@@AF-P61829-F1-model_v3.pdb.txt</t>
  </si>
  <si>
    <t>AF-P0C5P3-F1-model_v3.pdb@@AF-P38162-F1-model_v3.pdb.txt</t>
  </si>
  <si>
    <t>AF-Q3E7A6-F1-model_v3.pdb@@AF-P0C270-F1-model_v3.pdb.txt</t>
  </si>
  <si>
    <t>AF-P0C5M8-F1-model_v3.pdb@@AF-P0CX82-F1-model_v3.pdb.txt</t>
  </si>
  <si>
    <t>AF-P53918-F1-model_v3.pdb@@AF-Q07376-F1-model_v3.pdb.txt</t>
  </si>
  <si>
    <t>Q07376</t>
  </si>
  <si>
    <t>AF-P38318-F1-model_v3.pdb@@AF-P23585-F1-model_v3.pdb.txt</t>
  </si>
  <si>
    <t>AF-Q12496-F1-model_v3.pdb@@AF-P10507-F1-model_v3.pdb.txt</t>
  </si>
  <si>
    <t>P10507</t>
  </si>
  <si>
    <t>AF-Q3E782-F1-model_v3.pdb@@AF-Q02774-F1-model_v3.pdb.txt</t>
  </si>
  <si>
    <t>AF-Q3E814-F1-model_v3.pdb@@AF-P0C270-F1-model_v3.pdb.txt</t>
  </si>
  <si>
    <t>AF-Q3E778-F1-model_v3.pdb@@AF-Q08559-F1-model_v3.pdb.txt</t>
  </si>
  <si>
    <t>AF-Q3E771-F1-model_v3.pdb@@AF-P40975-F1-model_v3.pdb.txt</t>
  </si>
  <si>
    <t>AF-Q8TGT0-F1-model_v3.pdb@@AF-Q3E7B7-F1-model_v3.pdb.txt</t>
  </si>
  <si>
    <t>AF-A0A023PZF2-F1-model_v3.pdb@@AF-Q08245-F1-model_v3.pdb.txt</t>
  </si>
  <si>
    <t>AF-Q8TGT1-F1-model_v3.pdb@@AF-Q99380-F1-model_v3.pdb.txt</t>
  </si>
  <si>
    <t>AF-Q3E778-F1-model_v3.pdb@@AF-P38326-F1-model_v3.pdb.txt</t>
  </si>
  <si>
    <t>AF-P38716-F1-model_v3.pdb@@AF-P52893-F1-model_v3.pdb.txt</t>
  </si>
  <si>
    <t>P52893</t>
  </si>
  <si>
    <t>AF-P47062-F1-model_v3.pdb@@AF-Q3E808-F1-model_v3.pdb.txt</t>
  </si>
  <si>
    <t>AF-P0C5L4-F1-model_v3.pdb@@AF-P52919-F1-model_v3.pdb.txt</t>
  </si>
  <si>
    <t>AF-Q3E7Z6-F1-model_v3.pdb@@AF-P48606-F1-model_v3.pdb.txt</t>
  </si>
  <si>
    <t>AF-P0C5R4-F1-model_v3.pdb@@AF-Q12153-F1-model_v3.pdb.txt</t>
  </si>
  <si>
    <t>Q12153</t>
  </si>
  <si>
    <t>AF-P0C5S1-F1-model_v3.pdb@@AF-P38784-F1-model_v3.pdb.txt</t>
  </si>
  <si>
    <t>AF-P0C5M8-F1-model_v3.pdb@@AF-Q12513-F1-model_v3.pdb.txt</t>
  </si>
  <si>
    <t>AF-Q3E7A6-F1-model_v3.pdb@@AF-Q05611-F1-model_v3.pdb.txt</t>
  </si>
  <si>
    <t>AF-Q3E7B4-F1-model_v3.pdb@@AF-P32903-F1-model_v3.pdb.txt</t>
  </si>
  <si>
    <t>AF-P0C5N1-F1-model_v3.pdb@@AF-P25584-F1-model_v3.pdb.txt</t>
  </si>
  <si>
    <t>AF-Q3E821-F1-model_v3.pdb@@AF-P35727-F1-model_v3.pdb.txt</t>
  </si>
  <si>
    <t>AF-P47137-F1-model_v3.pdb@@AF-Q04212-F1-model_v3.pdb.txt</t>
  </si>
  <si>
    <t>Q04212</t>
  </si>
  <si>
    <t>AF-Q3E824-F1-model_v3.pdb@@AF-P32903-F1-model_v3.pdb.txt</t>
  </si>
  <si>
    <t>Q3E824</t>
  </si>
  <si>
    <t>AF-Q07746-F1-model_v3.pdb@@AF-P32570-F1-model_v3.pdb.txt</t>
  </si>
  <si>
    <t>AF-Q3E750-F1-model_v3.pdb@@AF-P40414-F1-model_v3.pdb.txt</t>
  </si>
  <si>
    <t>AF-P38318-F1-model_v3.pdb@@AF-P53048-F1-model_v3.pdb.txt</t>
  </si>
  <si>
    <t>P53048</t>
  </si>
  <si>
    <t>AF-Q3E814-F1-model_v3.pdb@@AF-P31109-F1-model_v3.pdb.txt</t>
  </si>
  <si>
    <t>AF-P0C5P6-F1-model_v3.pdb@@AF-Q02820-F1-model_v3.pdb.txt</t>
  </si>
  <si>
    <t>AF-Q3E820-F1-model_v3.pdb@@AF-P38192-F1-model_v3.pdb.txt</t>
  </si>
  <si>
    <t>AF-P0C5M0-F1-model_v3.pdb@@AF-Q9ZZX8-F1-model_v3.pdb.txt</t>
  </si>
  <si>
    <t>AF-Q3E804-F1-model_v3.pdb@@AF-P69850-F1-model_v3.pdb.txt</t>
  </si>
  <si>
    <t>AF-P53287-F1-model_v3.pdb@@AF-P69852-F1-model_v3.pdb.txt</t>
  </si>
  <si>
    <t>AF-P0C5S1-F1-model_v3.pdb@@AF-O13577-F1-model_v3.pdb.txt</t>
  </si>
  <si>
    <t>AF-P38730-F1-model_v3.pdb@@AF-P32903-F1-model_v3.pdb.txt</t>
  </si>
  <si>
    <t>AF-Q3E7A6-F1-model_v3.pdb@@AF-Q3E764-F1-model_v3.pdb.txt</t>
  </si>
  <si>
    <t>AF-Q03675-F1-model_v3.pdb@@AF-P62651-F1-model_v3.pdb.txt</t>
  </si>
  <si>
    <t>AF-P0C5K9-F1-model_v3.pdb@@AF-P18852-F1-model_v3.pdb.txt</t>
  </si>
  <si>
    <t>AF-Q3E7Z7-F1-model_v3.pdb@@AF-P39103-F1-model_v3.pdb.txt</t>
  </si>
  <si>
    <t>AF-P0C5P3-F1-model_v3.pdb@@AF-P61830-F1-model_v3.pdb.txt</t>
  </si>
  <si>
    <t>AF-P0C5Q3-F1-model_v3.pdb@@AF-P53724-F1-model_v3.pdb.txt</t>
  </si>
  <si>
    <t>AF-P0C5K9-F1-model_v3.pdb@@AF-P0C270-F1-model_v3.pdb.txt</t>
  </si>
  <si>
    <t>AF-P0C5P3-F1-model_v3.pdb@@AF-P14063-F1-model_v3.pdb.txt</t>
  </si>
  <si>
    <t>P14063</t>
  </si>
  <si>
    <t>AF-P0C5S1-F1-model_v3.pdb@@AF-P0CE11-F1-model_v3.pdb.txt</t>
  </si>
  <si>
    <t>AF-P53750-F1-model_v3.pdb@@AF-P38777-F1-model_v3.pdb.txt</t>
  </si>
  <si>
    <t>P38777</t>
  </si>
  <si>
    <t>AF-Q3E7Z9-F1-model_v3.pdb@@AF-Q3E829-F1-model_v3.pdb.txt</t>
  </si>
  <si>
    <t>AF-Q8TGU8-F1-model_v3.pdb@@AF-P05747-F1-model_v3.pdb.txt</t>
  </si>
  <si>
    <t>AF-Q8TGT7-F1-model_v3.pdb@@AF-P56508-F1-model_v3.pdb.txt</t>
  </si>
  <si>
    <t>AF-Q3E802-F1-model_v3.pdb@@AF-Q3E764-F1-model_v3.pdb.txt</t>
  </si>
  <si>
    <t>AF-Q3E7B4-F1-model_v3.pdb@@AF-P28742-F1-model_v3.pdb.txt</t>
  </si>
  <si>
    <t>P28742</t>
  </si>
  <si>
    <t>AF-P0C5Q3-F1-model_v3.pdb@@AF-Q03375-F1-model_v3.pdb.txt</t>
  </si>
  <si>
    <t>AF-P53287-F1-model_v3.pdb@@AF-Q3E808-F1-model_v3.pdb.txt</t>
  </si>
  <si>
    <t>AF-Q2V2P6-F1-model_v3.pdb@@AF-Q3E7B7-F1-model_v3.pdb.txt</t>
  </si>
  <si>
    <t>AF-P0C5K9-F1-model_v3.pdb@@AF-P52553-F1-model_v3.pdb.txt</t>
  </si>
  <si>
    <t>AF-P0C5L4-F1-model_v3.pdb@@AF-Q12262-F1-model_v3.pdb.txt</t>
  </si>
  <si>
    <t>AF-P0C5M1-F1-model_v3.pdb@@AF-Q99380-F1-model_v3.pdb.txt</t>
  </si>
  <si>
    <t>AF-Q3E7Z6-F1-model_v3.pdb@@AF-Q12497-F1-model_v3.pdb.txt</t>
  </si>
  <si>
    <t>Q12497</t>
  </si>
  <si>
    <t>AF-Q8TGS5-F1-model_v3.pdb@@AF-P30775-F1-model_v3.pdb.txt</t>
  </si>
  <si>
    <t>P30775</t>
  </si>
  <si>
    <t>AF-P0C5P6-F1-model_v3.pdb@@AF-P38279-F1-model_v3.pdb.txt</t>
  </si>
  <si>
    <t>AF-Q8TGJ0-F1-model_v3.pdb@@AF-P35179-F1-model_v3.pdb.txt</t>
  </si>
  <si>
    <t>AF-P0C5M1-F1-model_v3.pdb@@AF-P33448-F1-model_v3.pdb.txt</t>
  </si>
  <si>
    <t>AF-P38311-F1-model_v3.pdb@@AF-P80967-F1-model_v3.pdb.txt</t>
  </si>
  <si>
    <t>AF-Q3E778-F1-model_v3.pdb@@AF-Q12365-F1-model_v3.pdb.txt</t>
  </si>
  <si>
    <t>AF-P0C5M8-F1-model_v3.pdb@@AF-Q3E828-F1-model_v3.pdb.txt</t>
  </si>
  <si>
    <t>AF-Q3E767-F1-model_v3.pdb@@AF-P40470-F1-model_v3.pdb.txt</t>
  </si>
  <si>
    <t>AF-P25351-F1-model_v3.pdb@@AF-P38776-F1-model_v3.pdb.txt</t>
  </si>
  <si>
    <t>AF-P40519-F1-model_v3.pdb@@AF-Q9ZZX9-F1-model_v3.pdb.txt</t>
  </si>
  <si>
    <t>AF-Q3E7Z7-F1-model_v3.pdb@@AF-P36162-F1-model_v3.pdb.txt</t>
  </si>
  <si>
    <t>AF-Q8TGS5-F1-model_v3.pdb@@AF-P38202-F1-model_v3.pdb.txt</t>
  </si>
  <si>
    <t>AF-Q3E782-F1-model_v3.pdb@@AF-P38728-F1-model_v3.pdb.txt</t>
  </si>
  <si>
    <t>AF-Q8TGU7-F1-model_v3.pdb@@AF-P00856-F1-model_v3.pdb.txt</t>
  </si>
  <si>
    <t>AF-Q3E767-F1-model_v3.pdb@@AF-Q12365-F1-model_v3.pdb.txt</t>
  </si>
  <si>
    <t>AF-P0C5R4-F1-model_v3.pdb@@AF-Q04839-F1-model_v3.pdb.txt</t>
  </si>
  <si>
    <t>AF-P35719-F1-model_v3.pdb@@AF-Q35811-F1-model_v3.pdb.txt</t>
  </si>
  <si>
    <t>P35719</t>
  </si>
  <si>
    <t>AF-P0C5N0-F1-model_v3.pdb@@AF-P48232-F1-model_v3.pdb.txt</t>
  </si>
  <si>
    <t>AF-P0C5S1-F1-model_v3.pdb@@AF-P04449-F1-model_v3.pdb.txt</t>
  </si>
  <si>
    <t>AF-Q03730-F1-model_v3.pdb@@AF-Q12520-F1-model_v3.pdb.txt</t>
  </si>
  <si>
    <t>AF-Q8TGS5-F1-model_v3.pdb@@AF-P21825-F1-model_v3.pdb.txt</t>
  </si>
  <si>
    <t>AF-Q3E7Z9-F1-model_v3.pdb@@AF-P40555-F1-model_v3.pdb.txt</t>
  </si>
  <si>
    <t>P40555</t>
  </si>
  <si>
    <t>AF-P42840-F1-model_v3.pdb@@AF-Q06522-F1-model_v3.pdb.txt</t>
  </si>
  <si>
    <t>Q06522</t>
  </si>
  <si>
    <t>AF-P0C5R4-F1-model_v3.pdb@@AF-P36162-F1-model_v3.pdb.txt</t>
  </si>
  <si>
    <t>AF-Q12111-F1-model_v3.pdb@@AF-Q99380-F1-model_v3.pdb.txt</t>
  </si>
  <si>
    <t>Q12111</t>
  </si>
  <si>
    <t>AF-P25608-F1-model_v3.pdb@@AF-Q07786-F1-model_v3.pdb.txt</t>
  </si>
  <si>
    <t>Q07786</t>
  </si>
  <si>
    <t>AF-Q3E7Z9-F1-model_v3.pdb@@AF-P24000-F1-model_v3.pdb.txt</t>
  </si>
  <si>
    <t>AF-P40896-F1-model_v3.pdb@@AF-P46969-F1-model_v3.pdb.txt</t>
  </si>
  <si>
    <t>P46969</t>
  </si>
  <si>
    <t>AF-Q3E778-F1-model_v3.pdb@@AF-P38771-F1-model_v3.pdb.txt</t>
  </si>
  <si>
    <t>AF-P25608-F1-model_v3.pdb@@AF-Q04894-F1-model_v3.pdb.txt</t>
  </si>
  <si>
    <t>AF-Q8TGU6-F1-model_v3.pdb@@AF-P0CX87-F1-model_v3.pdb.txt</t>
  </si>
  <si>
    <t>AF-Q8TGT0-F1-model_v3.pdb@@AF-Q04031-F1-model_v3.pdb.txt</t>
  </si>
  <si>
    <t>AF-Q3E7Z3-F1-model_v3.pdb@@AF-Q12248-F1-model_v3.pdb.txt</t>
  </si>
  <si>
    <t>AF-Q3E778-F1-model_v3.pdb@@AF-P32842-F1-model_v3.pdb.txt</t>
  </si>
  <si>
    <t>P32842</t>
  </si>
  <si>
    <t>AF-P0C5M0-F1-model_v3.pdb@@AF-Q9ZZW2-F1-model_v3.pdb.txt</t>
  </si>
  <si>
    <t>AF-Q03263-F1-model_v3.pdb@@AF-P38731-F1-model_v3.pdb.txt</t>
  </si>
  <si>
    <t>AF-Q3E778-F1-model_v3.pdb@@AF-Q07887-F1-model_v3.pdb.txt</t>
  </si>
  <si>
    <t>AF-P38318-F1-model_v3.pdb@@AF-P53241-F1-model_v3.pdb.txt</t>
  </si>
  <si>
    <t>AF-Q8TGU8-F1-model_v3.pdb@@AF-Q12328-F1-model_v3.pdb.txt</t>
  </si>
  <si>
    <t>AF-Q8TGS5-F1-model_v3.pdb@@AF-Q9URQ5-F1-model_v3.pdb.txt</t>
  </si>
  <si>
    <t>Q9URQ5</t>
  </si>
  <si>
    <t>AF-Q3E7Z7-F1-model_v3.pdb@@AF-P0C270-F1-model_v3.pdb.txt</t>
  </si>
  <si>
    <t>AF-Q8TGS5-F1-model_v3.pdb@@AF-P06197-F1-model_v3.pdb.txt</t>
  </si>
  <si>
    <t>P06197</t>
  </si>
  <si>
    <t>AF-Q8TGS9-F1-model_v3.pdb@@AF-P38192-F1-model_v3.pdb.txt</t>
  </si>
  <si>
    <t>AF-P0C5L4-F1-model_v3.pdb@@AF-P47081-F1-model_v3.pdb.txt</t>
  </si>
  <si>
    <t>AF-Q3E765-F1-model_v3.pdb@@AF-Q03322-F1-model_v3.pdb.txt</t>
  </si>
  <si>
    <t>AF-Q8TGQ7-F1-model_v3.pdb@@AF-P81450-F1-model_v3.pdb.txt</t>
  </si>
  <si>
    <t>AF-Q8TGS5-F1-model_v3.pdb@@AF-P0CX87-F1-model_v3.pdb.txt</t>
  </si>
  <si>
    <t>AF-Q3E809-F1-model_v3.pdb@@AF-Q12483-F1-model_v3.pdb.txt</t>
  </si>
  <si>
    <t>AF-P40445-F1-model_v3.pdb@@AF-P38142-F1-model_v3.pdb.txt</t>
  </si>
  <si>
    <t>P38142</t>
  </si>
  <si>
    <t>AF-P53748-F1-model_v3.pdb@@AF-P39003-F1-model_v3.pdb.txt</t>
  </si>
  <si>
    <t>AF-Q3E7A0-F1-model_v3.pdb@@AF-P01094-F1-model_v3.pdb.txt</t>
  </si>
  <si>
    <t>AF-Q12169-F1-model_v3.pdb@@AF-P0CX87-F1-model_v3.pdb.txt</t>
  </si>
  <si>
    <t>AF-P0C5S1-F1-model_v3.pdb@@AF-P35723-F1-model_v3.pdb.txt</t>
  </si>
  <si>
    <t>AF-P0C5M8-F1-model_v3.pdb@@AF-Q04210-F1-model_v3.pdb.txt</t>
  </si>
  <si>
    <t>AF-Q8TGT1-F1-model_v3.pdb@@AF-P37267-F1-model_v3.pdb.txt</t>
  </si>
  <si>
    <t>AF-P0C5K9-F1-model_v3.pdb@@AF-Q12462-F1-model_v3.pdb.txt</t>
  </si>
  <si>
    <t>AF-Q3E758-F1-model_v3.pdb@@AF-Q9ZZW3-F1-model_v3.pdb.txt</t>
  </si>
  <si>
    <t>AF-Q3E765-F1-model_v3.pdb@@AF-P69771-F1-model_v3.pdb.txt</t>
  </si>
  <si>
    <t>AF-P0C5M8-F1-model_v3.pdb@@AF-Q3E7B6-F1-model_v3.pdb.txt</t>
  </si>
  <si>
    <t>AF-P53962-F1-model_v3.pdb@@AF-P20053-F1-model_v3.pdb.txt</t>
  </si>
  <si>
    <t>AF-P0C5M8-F1-model_v3.pdb@@AF-P0CD90-F1-model_v3.pdb.txt</t>
  </si>
  <si>
    <t>P0CD90</t>
  </si>
  <si>
    <t>AF-P53089-F1-model_v3.pdb@@AF-Q9ZZX9-F1-model_v3.pdb.txt</t>
  </si>
  <si>
    <t>AF-P0C5R4-F1-model_v3.pdb@@AF-P40079-F1-model_v3.pdb.txt</t>
  </si>
  <si>
    <t>P40079</t>
  </si>
  <si>
    <t>AF-Q8TGS5-F1-model_v3.pdb@@AF-P39929-F1-model_v3.pdb.txt</t>
  </si>
  <si>
    <t>AF-P0C5M8-F1-model_v3.pdb@@AF-P47128-F1-model_v3.pdb.txt</t>
  </si>
  <si>
    <t>AF-Q3E7B5-F1-model_v3.pdb@@AF-P39545-F1-model_v3.pdb.txt</t>
  </si>
  <si>
    <t>AF-Q3E762-F1-model_v3.pdb@@AF-P0CX86-F1-model_v3.pdb.txt</t>
  </si>
  <si>
    <t>AF-Q3E7Z7-F1-model_v3.pdb@@AF-P01094-F1-model_v3.pdb.txt</t>
  </si>
  <si>
    <t>AF-P0C5M0-F1-model_v3.pdb@@AF-Q03375-F1-model_v3.pdb.txt</t>
  </si>
  <si>
    <t>AF-Q3E765-F1-model_v3.pdb@@AF-P40532-F1-model_v3.pdb.txt</t>
  </si>
  <si>
    <t>AF-Q3E809-F1-model_v3.pdb@@AF-Q9ZZX8-F1-model_v3.pdb.txt</t>
  </si>
  <si>
    <t>AF-Q3E821-F1-model_v3.pdb@@AF-P47822-F1-model_v3.pdb.txt</t>
  </si>
  <si>
    <t>AF-Q3E7A0-F1-model_v3.pdb@@AF-P61829-F1-model_v3.pdb.txt</t>
  </si>
  <si>
    <t>AF-Q3E750-F1-model_v3.pdb@@AF-P50945-F1-model_v3.pdb.txt</t>
  </si>
  <si>
    <t>P50945</t>
  </si>
  <si>
    <t>AF-Q8TGT7-F1-model_v3.pdb@@AF-P01097-F1-model_v3.pdb.txt</t>
  </si>
  <si>
    <t>AF-Q3E762-F1-model_v3.pdb@@AF-P32448-F1-model_v3.pdb.txt</t>
  </si>
  <si>
    <t>P32448</t>
  </si>
  <si>
    <t>AF-Q3E7Z9-F1-model_v3.pdb@@AF-P38728-F1-model_v3.pdb.txt</t>
  </si>
  <si>
    <t>AF-Q3E843-F1-model_v3.pdb@@AF-P14724-F1-model_v3.pdb.txt</t>
  </si>
  <si>
    <t>P14724</t>
  </si>
  <si>
    <t>AF-Q3E778-F1-model_v3.pdb@@AF-P42939-F1-model_v3.pdb.txt</t>
  </si>
  <si>
    <t>AF-Q8TGT7-F1-model_v3.pdb@@AF-Q03375-F1-model_v3.pdb.txt</t>
  </si>
  <si>
    <t>AF-P47080-F1-model_v3.pdb@@AF-P39103-F1-model_v3.pdb.txt</t>
  </si>
  <si>
    <t>AF-P0C5N1-F1-model_v3.pdb@@AF-P0CX83-F1-model_v3.pdb.txt</t>
  </si>
  <si>
    <t>AF-Q8TGQ7-F1-model_v3.pdb@@AF-Q99380-F1-model_v3.pdb.txt</t>
  </si>
  <si>
    <t>AF-Q8TGS5-F1-model_v3.pdb@@AF-Q04368-F1-model_v3.pdb.txt</t>
  </si>
  <si>
    <t>Q04368</t>
  </si>
  <si>
    <t>AF-P0C5L4-F1-model_v3.pdb@@AF-Q02771-F1-model_v3.pdb.txt</t>
  </si>
  <si>
    <t>AF-O13549-F1-model_v3.pdb@@AF-Q35811-F1-model_v3.pdb.txt</t>
  </si>
  <si>
    <t>O13549</t>
  </si>
  <si>
    <t>AF-Q3E767-F1-model_v3.pdb@@AF-P53723-F1-model_v3.pdb.txt</t>
  </si>
  <si>
    <t>AF-I2HB70-F1-model_v3.pdb@@AF-P35727-F1-model_v3.pdb.txt</t>
  </si>
  <si>
    <t>AF-Q8TGU8-F1-model_v3.pdb@@AF-Q12247-F1-model_v3.pdb.txt</t>
  </si>
  <si>
    <t>AF-Q3E805-F1-model_v3.pdb@@AF-Q3E808-F1-model_v3.pdb.txt</t>
  </si>
  <si>
    <t>AF-Q3E821-F1-model_v3.pdb@@AF-P52553-F1-model_v3.pdb.txt</t>
  </si>
  <si>
    <t>AF-Q3E843-F1-model_v3.pdb@@AF-O13578-F1-model_v3.pdb.txt</t>
  </si>
  <si>
    <t>AF-P0C5N1-F1-model_v3.pdb@@AF-Q04031-F1-model_v3.pdb.txt</t>
  </si>
  <si>
    <t>AF-Q3E7B4-F1-model_v3.pdb@@AF-P38934-F1-model_v3.pdb.txt</t>
  </si>
  <si>
    <t>P38934</t>
  </si>
  <si>
    <t>AF-Q3E804-F1-model_v3.pdb@@AF-Q02651-F1-model_v3.pdb.txt</t>
  </si>
  <si>
    <t>AF-Q8TGU6-F1-model_v3.pdb@@AF-Q3E808-F1-model_v3.pdb.txt</t>
  </si>
  <si>
    <t>AF-P54007-F1-model_v3.pdb@@AF-P32771-F1-model_v3.pdb.txt</t>
  </si>
  <si>
    <t>AF-Q3E778-F1-model_v3.pdb@@AF-P32468-F1-model_v3.pdb.txt</t>
  </si>
  <si>
    <t>AF-P0C5R4-F1-model_v3.pdb@@AF-P25554-F1-model_v3.pdb.txt</t>
  </si>
  <si>
    <t>P25554</t>
  </si>
  <si>
    <t>AF-P40104-F1-model_v3.pdb@@AF-O13556-F1-model_v3.pdb.txt</t>
  </si>
  <si>
    <t>P40104</t>
  </si>
  <si>
    <t>O13556</t>
  </si>
  <si>
    <t>AF-Q3E767-F1-model_v3.pdb@@AF-P24813-F1-model_v3.pdb.txt</t>
  </si>
  <si>
    <t>AF-P40445-F1-model_v3.pdb@@AF-P30605-F1-model_v3.pdb.txt</t>
  </si>
  <si>
    <t>AF-P53748-F1-model_v3.pdb@@AF-P47185-F1-model_v3.pdb.txt</t>
  </si>
  <si>
    <t>P47185</t>
  </si>
  <si>
    <t>AF-Q8TGT0-F1-model_v3.pdb@@AF-P0CY08-F1-model_v3.pdb.txt</t>
  </si>
  <si>
    <t>P0CY08</t>
  </si>
  <si>
    <t>AF-Q3E7Z7-F1-model_v3.pdb@@AF-P22289-F1-model_v3.pdb.txt</t>
  </si>
  <si>
    <t>AF-Q3E765-F1-model_v3.pdb@@AF-Q07829-F1-model_v3.pdb.txt</t>
  </si>
  <si>
    <t>AF-P0C5N1-F1-model_v3.pdb@@AF-P39982-F1-model_v3.pdb.txt</t>
  </si>
  <si>
    <t>AF-P0C5L4-F1-model_v3.pdb@@AF-Q12213-F1-model_v3.pdb.txt</t>
  </si>
  <si>
    <t>AF-Q8TGT0-F1-model_v3.pdb@@AF-P05626-F1-model_v3.pdb.txt</t>
  </si>
  <si>
    <t>AF-P0C5R4-F1-model_v3.pdb@@AF-P53077-F1-model_v3.pdb.txt</t>
  </si>
  <si>
    <t>AF-Q3E804-F1-model_v3.pdb@@AF-Q3E7Y6-F1-model_v3.pdb.txt</t>
  </si>
  <si>
    <t>AF-Q8TGT0-F1-model_v3.pdb@@AF-P62651-F1-model_v3.pdb.txt</t>
  </si>
  <si>
    <t>AF-P32616-F1-model_v3.pdb@@AF-Q35811-F1-model_v3.pdb.txt</t>
  </si>
  <si>
    <t>P32616</t>
  </si>
  <si>
    <t>AF-P43610-F1-model_v3.pdb@@AF-Q07478-F1-model_v3.pdb.txt</t>
  </si>
  <si>
    <t>Q07478</t>
  </si>
  <si>
    <t>AF-Q8TGS1-F1-model_v3.pdb@@AF-Q3E808-F1-model_v3.pdb.txt</t>
  </si>
  <si>
    <t>AF-Q3E750-F1-model_v3.pdb@@AF-Q02771-F1-model_v3.pdb.txt</t>
  </si>
  <si>
    <t>AF-P53270-F1-model_v3.pdb@@AF-P39706-F1-model_v3.pdb.txt</t>
  </si>
  <si>
    <t>P39706</t>
  </si>
  <si>
    <t>AF-Q03263-F1-model_v3.pdb@@AF-P32466-F1-model_v3.pdb.txt</t>
  </si>
  <si>
    <t>P32466</t>
  </si>
  <si>
    <t>AF-P0C5M8-F1-model_v3.pdb@@AF-P46984-F1-model_v3.pdb.txt</t>
  </si>
  <si>
    <t>AF-P0C5N1-F1-model_v3.pdb@@AF-P32854-F1-model_v3.pdb.txt</t>
  </si>
  <si>
    <t>AF-Q3E767-F1-model_v3.pdb@@AF-P35179-F1-model_v3.pdb.txt</t>
  </si>
  <si>
    <t>AF-Q3E804-F1-model_v3.pdb@@AF-P00856-F1-model_v3.pdb.txt</t>
  </si>
  <si>
    <t>AF-P46996-F1-model_v3.pdb@@AF-P38124-F1-model_v3.pdb.txt</t>
  </si>
  <si>
    <t>AF-Q45U18-F1-model_v3.pdb@@AF-P38349-F1-model_v3.pdb.txt</t>
  </si>
  <si>
    <t>AF-P34224-F1-model_v3.pdb@@AF-P00856-F1-model_v3.pdb.txt</t>
  </si>
  <si>
    <t>P34224</t>
  </si>
  <si>
    <t>AF-Q3E7Z6-F1-model_v3.pdb@@AF-P69852-F1-model_v3.pdb.txt</t>
  </si>
  <si>
    <t>AF-P0C5P2-F1-model_v3.pdb@@AF-Q2V2Q0-F1-model_v3.pdb.txt</t>
  </si>
  <si>
    <t>AF-Q3E7A0-F1-model_v3.pdb@@AF-Q07915-F1-model_v3.pdb.txt</t>
  </si>
  <si>
    <t>Q07915</t>
  </si>
  <si>
    <t>AF-Q3E7A0-F1-model_v3.pdb@@AF-P38192-F1-model_v3.pdb.txt</t>
  </si>
  <si>
    <t>AF-Q3E805-F1-model_v3.pdb@@AF-Q3E7A4-F1-model_v3.pdb.txt</t>
  </si>
  <si>
    <t>AF-Q07530-F1-model_v3.pdb@@AF-Q12068-F1-model_v3.pdb.txt</t>
  </si>
  <si>
    <t>AF-Q3E843-F1-model_v3.pdb@@AF-Q3E798-F1-model_v3.pdb.txt</t>
  </si>
  <si>
    <t>AF-Q45U18-F1-model_v3.pdb@@AF-P35727-F1-model_v3.pdb.txt</t>
  </si>
  <si>
    <t>AF-P47137-F1-model_v3.pdb@@AF-P05373-F1-model_v3.pdb.txt</t>
  </si>
  <si>
    <t>P05373</t>
  </si>
  <si>
    <t>AF-P46996-F1-model_v3.pdb@@AF-P38358-F1-model_v3.pdb.txt</t>
  </si>
  <si>
    <t>P38358</t>
  </si>
  <si>
    <t>AF-Q3E778-F1-model_v3.pdb@@AF-P17558-F1-model_v3.pdb.txt</t>
  </si>
  <si>
    <t>P17558</t>
  </si>
  <si>
    <t>AF-Q3E7Z9-F1-model_v3.pdb@@AF-P50084-F1-model_v3.pdb.txt</t>
  </si>
  <si>
    <t>P50084</t>
  </si>
  <si>
    <t>AF-P0C5R4-F1-model_v3.pdb@@AF-Q06071-F1-model_v3.pdb.txt</t>
  </si>
  <si>
    <t>AF-P53962-F1-model_v3.pdb@@AF-P36037-F1-model_v3.pdb.txt</t>
  </si>
  <si>
    <t>P36037</t>
  </si>
  <si>
    <t>AF-Q8TGU7-F1-model_v3.pdb@@AF-P0CX87-F1-model_v3.pdb.txt</t>
  </si>
  <si>
    <t>AF-Q8TGS1-F1-model_v3.pdb@@AF-P69852-F1-model_v3.pdb.txt</t>
  </si>
  <si>
    <t>AF-P53265-F1-model_v3.pdb@@AF-Q08689-F1-model_v3.pdb.txt</t>
  </si>
  <si>
    <t>Q08689</t>
  </si>
  <si>
    <t>AF-Q03795-F1-model_v3.pdb@@AF-Q04162-F1-model_v3.pdb.txt</t>
  </si>
  <si>
    <t>Q04162</t>
  </si>
  <si>
    <t>AF-P34224-F1-model_v3.pdb@@AF-P32903-F1-model_v3.pdb.txt</t>
  </si>
  <si>
    <t>AF-Q3E7Z5-F1-model_v3.pdb@@AF-P40574-F1-model_v3.pdb.txt</t>
  </si>
  <si>
    <t>AF-Q3E750-F1-model_v3.pdb@@AF-P40014-F1-model_v3.pdb.txt</t>
  </si>
  <si>
    <t>AF-P0C5P2-F1-model_v3.pdb@@AF-Q02820-F1-model_v3.pdb.txt</t>
  </si>
  <si>
    <t>AF-Q3E765-F1-model_v3.pdb@@AF-P53903-F1-model_v3.pdb.txt</t>
  </si>
  <si>
    <t>AF-P0C5L4-F1-model_v3.pdb@@AF-P38749-F1-model_v3.pdb.txt</t>
  </si>
  <si>
    <t>AF-Q2V2P2-F1-model_v3.pdb@@AF-Q3E772-F1-model_v3.pdb.txt</t>
  </si>
  <si>
    <t>AF-Q3E7Z3-F1-model_v3.pdb@@AF-Q3E764-F1-model_v3.pdb.txt</t>
  </si>
  <si>
    <t>AF-P47159-F1-model_v3.pdb@@AF-P40886-F1-model_v3.pdb.txt</t>
  </si>
  <si>
    <t>AF-Q3E7A2-F1-model_v3.pdb@@AF-P81449-F1-model_v3.pdb.txt</t>
  </si>
  <si>
    <t>AF-Q3E7Z5-F1-model_v3.pdb@@AF-Q04210-F1-model_v3.pdb.txt</t>
  </si>
  <si>
    <t>AF-P0C5N0-F1-model_v3.pdb@@AF-Q06333-F1-model_v3.pdb.txt</t>
  </si>
  <si>
    <t>AF-P53217-F1-model_v3.pdb@@AF-P43614-F1-model_v3.pdb.txt</t>
  </si>
  <si>
    <t>P53217</t>
  </si>
  <si>
    <t>AF-Q3E750-F1-model_v3.pdb@@AF-P40975-F1-model_v3.pdb.txt</t>
  </si>
  <si>
    <t>AF-Q3E843-F1-model_v3.pdb@@AF-P0CX87-F1-model_v3.pdb.txt</t>
  </si>
  <si>
    <t>AF-P38318-F1-model_v3.pdb@@AF-P43581-F1-model_v3.pdb.txt</t>
  </si>
  <si>
    <t>P43581</t>
  </si>
  <si>
    <t>AF-P0C5N0-F1-model_v3.pdb@@AF-Q12247-F1-model_v3.pdb.txt</t>
  </si>
  <si>
    <t>AF-Q03263-F1-model_v3.pdb@@AF-P38695-F1-model_v3.pdb.txt</t>
  </si>
  <si>
    <t>P38695</t>
  </si>
  <si>
    <t>AF-Q3E7Z6-F1-model_v3.pdb@@AF-P38857-F1-model_v3.pdb.txt</t>
  </si>
  <si>
    <t>AF-P0C5M0-F1-model_v3.pdb@@AF-P48606-F1-model_v3.pdb.txt</t>
  </si>
  <si>
    <t>AF-P47062-F1-model_v3.pdb@@AF-P00856-F1-model_v3.pdb.txt</t>
  </si>
  <si>
    <t>AF-P0C5N1-F1-model_v3.pdb@@AF-Q08559-F1-model_v3.pdb.txt</t>
  </si>
  <si>
    <t>AF-Q3E762-F1-model_v3.pdb@@AF-P40060-F1-model_v3.pdb.txt</t>
  </si>
  <si>
    <t>AF-Q3E809-F1-model_v3.pdb@@AF-Q06162-F1-model_v3.pdb.txt</t>
  </si>
  <si>
    <t>AF-P42840-F1-model_v3.pdb@@AF-Q04066-F1-model_v3.pdb.txt</t>
  </si>
  <si>
    <t>Q04066</t>
  </si>
  <si>
    <t>AF-Q3E7A6-F1-model_v3.pdb@@AF-Q99176-F1-model_v3.pdb.txt</t>
  </si>
  <si>
    <t>AF-Q3E765-F1-model_v3.pdb@@AF-P18852-F1-model_v3.pdb.txt</t>
  </si>
  <si>
    <t>AF-P0C5P3-F1-model_v3.pdb@@AF-P53854-F1-model_v3.pdb.txt</t>
  </si>
  <si>
    <t>AF-P0C5L4-F1-model_v3.pdb@@AF-P32570-F1-model_v3.pdb.txt</t>
  </si>
  <si>
    <t>AF-P0C5S1-F1-model_v3.pdb@@AF-P53130-F1-model_v3.pdb.txt</t>
  </si>
  <si>
    <t>AF-P53116-F1-model_v3.pdb@@AF-Q3E7Y6-F1-model_v3.pdb.txt</t>
  </si>
  <si>
    <t>AF-Q3E767-F1-model_v3.pdb@@AF-P14291-F1-model_v3.pdb.txt</t>
  </si>
  <si>
    <t>P14291</t>
  </si>
  <si>
    <t>AF-P0C5S1-F1-model_v3.pdb@@AF-Q35811-F1-model_v3.pdb.txt</t>
  </si>
  <si>
    <t>AF-P0C5M1-F1-model_v3.pdb@@AF-P46988-F1-model_v3.pdb.txt</t>
  </si>
  <si>
    <t>AF-Q8TGS5-F1-model_v3.pdb@@AF-P32564-F1-model_v3.pdb.txt</t>
  </si>
  <si>
    <t>P32564</t>
  </si>
  <si>
    <t>AF-Q04838-F1-model_v3.pdb@@AF-P62651-F1-model_v3.pdb.txt</t>
  </si>
  <si>
    <t>AF-Q3E843-F1-model_v3.pdb@@AF-P40975-F1-model_v3.pdb.txt</t>
  </si>
  <si>
    <t>AF-P0C5R4-F1-model_v3.pdb@@AF-Q03246-F1-model_v3.pdb.txt</t>
  </si>
  <si>
    <t>AF-P38716-F1-model_v3.pdb@@AF-P07991-F1-model_v3.pdb.txt</t>
  </si>
  <si>
    <t>P07991</t>
  </si>
  <si>
    <t>AF-Q3E804-F1-model_v3.pdb@@AF-P0CX38-F1-model_v3.pdb.txt</t>
  </si>
  <si>
    <t>AF-Q8TGS2-F1-model_v3.pdb@@AF-P38192-F1-model_v3.pdb.txt</t>
  </si>
  <si>
    <t>AF-Q3E767-F1-model_v3.pdb@@AF-P40555-F1-model_v3.pdb.txt</t>
  </si>
  <si>
    <t>AF-Q03795-F1-model_v3.pdb@@AF-P32465-F1-model_v3.pdb.txt</t>
  </si>
  <si>
    <t>AF-Q3E809-F1-model_v3.pdb@@AF-P38784-F1-model_v3.pdb.txt</t>
  </si>
  <si>
    <t>AF-Q3E750-F1-model_v3.pdb@@AF-Q04431-F1-model_v3.pdb.txt</t>
  </si>
  <si>
    <t>AF-P0C5K9-F1-model_v3.pdb@@AF-P53188-F1-model_v3.pdb.txt</t>
  </si>
  <si>
    <t>AF-P0C5K9-F1-model_v3.pdb@@AF-P41544-F1-model_v3.pdb.txt</t>
  </si>
  <si>
    <t>AF-P0C5P6-F1-model_v3.pdb@@AF-Q08457-F1-model_v3.pdb.txt</t>
  </si>
  <si>
    <t>AF-Q3E778-F1-model_v3.pdb@@AF-Q06104-F1-model_v3.pdb.txt</t>
  </si>
  <si>
    <t>Q06104</t>
  </si>
  <si>
    <t>AF-Q3E778-F1-model_v3.pdb@@AF-Q04005-F1-model_v3.pdb.txt</t>
  </si>
  <si>
    <t>AF-Q3E7B0-F1-model_v3.pdb@@AF-P0C5R9-F1-model_v3.pdb.txt</t>
  </si>
  <si>
    <t>AF-Q12298-F1-model_v3.pdb@@AF-P33302-F1-model_v3.pdb.txt</t>
  </si>
  <si>
    <t>P33302</t>
  </si>
  <si>
    <t>AF-P25351-F1-model_v3.pdb@@AF-Q12407-F1-model_v3.pdb.txt</t>
  </si>
  <si>
    <t>AF-P0C5L4-F1-model_v3.pdb@@AF-Q03246-F1-model_v3.pdb.txt</t>
  </si>
  <si>
    <t>AF-P0C5P3-F1-model_v3.pdb@@AF-P39715-F1-model_v3.pdb.txt</t>
  </si>
  <si>
    <t>AF-P0C5R4-F1-model_v3.pdb@@AF-P26343-F1-model_v3.pdb.txt</t>
  </si>
  <si>
    <t>AF-P0C5R4-F1-model_v3.pdb@@AF-Q99278-F1-model_v3.pdb.txt</t>
  </si>
  <si>
    <t>AF-P38318-F1-model_v3.pdb@@AF-P39709-F1-model_v3.pdb.txt</t>
  </si>
  <si>
    <t>AF-P0C5N1-F1-model_v3.pdb@@AF-P38312-F1-model_v3.pdb.txt</t>
  </si>
  <si>
    <t>AF-Q3E771-F1-model_v3.pdb@@AF-P0CX87-F1-model_v3.pdb.txt</t>
  </si>
  <si>
    <t>AF-P0C5K9-F1-model_v3.pdb@@AF-Q03390-F1-model_v3.pdb.txt</t>
  </si>
  <si>
    <t>AF-Q3E7Z6-F1-model_v3.pdb@@AF-Q3E787-F1-model_v3.pdb.txt</t>
  </si>
  <si>
    <t>AF-Q3E814-F1-model_v3.pdb@@AF-Q03713-F1-model_v3.pdb.txt</t>
  </si>
  <si>
    <t>AF-P0C5L4-F1-model_v3.pdb@@AF-P42939-F1-model_v3.pdb.txt</t>
  </si>
  <si>
    <t>AF-Q3E7A0-F1-model_v3.pdb@@AF-P38958-F1-model_v3.pdb.txt</t>
  </si>
  <si>
    <t>P38958</t>
  </si>
  <si>
    <t>AF-P0C5L7-F1-model_v3.pdb@@AF-P62651-F1-model_v3.pdb.txt</t>
  </si>
  <si>
    <t>AF-Q8TGS5-F1-model_v3.pdb@@AF-Q08457-F1-model_v3.pdb.txt</t>
  </si>
  <si>
    <t>AF-P40524-F1-model_v3.pdb@@AF-Q99380-F1-model_v3.pdb.txt</t>
  </si>
  <si>
    <t>AF-P0C269-F1-model_v3.pdb@@AF-P40975-F1-model_v3.pdb.txt</t>
  </si>
  <si>
    <t>AF-P53918-F1-model_v3.pdb@@AF-P53241-F1-model_v3.pdb.txt</t>
  </si>
  <si>
    <t>AF-P0C5L4-F1-model_v3.pdb@@AF-Q05637-F1-model_v3.pdb.txt</t>
  </si>
  <si>
    <t>AF-P0C5K9-F1-model_v3.pdb@@AF-P48836-F1-model_v3.pdb.txt</t>
  </si>
  <si>
    <t>AF-Q3E7A0-F1-model_v3.pdb@@AF-Q12248-F1-model_v3.pdb.txt</t>
  </si>
  <si>
    <t>AF-Q3E762-F1-model_v3.pdb@@AF-P53865-F1-model_v3.pdb.txt</t>
  </si>
  <si>
    <t>P53865</t>
  </si>
  <si>
    <t>AF-Q3E802-F1-model_v3.pdb@@AF-P69852-F1-model_v3.pdb.txt</t>
  </si>
  <si>
    <t>AF-P0C5S1-F1-model_v3.pdb@@AF-P05737-F1-model_v3.pdb.txt</t>
  </si>
  <si>
    <t>AF-Q3E809-F1-model_v3.pdb@@AF-P50087-F1-model_v3.pdb.txt</t>
  </si>
  <si>
    <t>AF-Q3E778-F1-model_v3.pdb@@AF-P05737-F1-model_v3.pdb.txt</t>
  </si>
  <si>
    <t>AF-Q3E7Z5-F1-model_v3.pdb@@AF-P53075-F1-model_v3.pdb.txt</t>
  </si>
  <si>
    <t>AF-Q3E767-F1-model_v3.pdb@@AF-P47128-F1-model_v3.pdb.txt</t>
  </si>
  <si>
    <t>AF-P40097-F1-model_v3.pdb@@AF-Q3E808-F1-model_v3.pdb.txt</t>
  </si>
  <si>
    <t>AF-Q2V2P2-F1-model_v3.pdb@@AF-P43682-F1-model_v3.pdb.txt</t>
  </si>
  <si>
    <t>AF-P0C5M0-F1-model_v3.pdb@@AF-Q06091-F1-model_v3.pdb.txt</t>
  </si>
  <si>
    <t>AF-P38235-F1-model_v3.pdb@@AF-P38328-F1-model_v3.pdb.txt</t>
  </si>
  <si>
    <t>AF-Q3E782-F1-model_v3.pdb@@AF-Q12233-F1-model_v3.pdb.txt</t>
  </si>
  <si>
    <t>AF-O13544-F1-model_v3.pdb@@AF-Q06011-F1-model_v3.pdb.txt</t>
  </si>
  <si>
    <t>AF-Q05863-F1-model_v3.pdb@@AF-P00856-F1-model_v3.pdb.txt</t>
  </si>
  <si>
    <t>AF-Q8TGT0-F1-model_v3.pdb@@AF-P53913-F1-model_v3.pdb.txt</t>
  </si>
  <si>
    <t>AF-Q8TGT1-F1-model_v3.pdb@@AF-P61829-F1-model_v3.pdb.txt</t>
  </si>
  <si>
    <t>AF-Q3E7A0-F1-model_v3.pdb@@AF-P0CX86-F1-model_v3.pdb.txt</t>
  </si>
  <si>
    <t>AF-Q3E7A0-F1-model_v3.pdb@@AF-Q03375-F1-model_v3.pdb.txt</t>
  </si>
  <si>
    <t>AF-P0C5L4-F1-model_v3.pdb@@AF-P89113-F1-model_v3.pdb.txt</t>
  </si>
  <si>
    <t>AF-P0C5P6-F1-model_v3.pdb@@AF-D6VTK4-F1-model_v3.pdb.txt</t>
  </si>
  <si>
    <t>D6VTK4</t>
  </si>
  <si>
    <t>AF-P10356-F1-model_v3.pdb@@AF-Q04792-F1-model_v3.pdb.txt</t>
  </si>
  <si>
    <t>Q04792</t>
  </si>
  <si>
    <t>AF-P0C5N1-F1-model_v3.pdb@@AF-Q04110-F1-model_v3.pdb.txt</t>
  </si>
  <si>
    <t>AF-P0C5S1-F1-model_v3.pdb@@AF-Q3E846-F1-model_v3.pdb.txt</t>
  </si>
  <si>
    <t>AF-P0C5K9-F1-model_v3.pdb@@AF-Q03375-F1-model_v3.pdb.txt</t>
  </si>
  <si>
    <t>AF-P0C5M8-F1-model_v3.pdb@@AF-Q08416-F1-model_v3.pdb.txt</t>
  </si>
  <si>
    <t>AF-P0C5K9-F1-model_v3.pdb@@AF-Q8TGJ3-F1-model_v3.pdb.txt</t>
  </si>
  <si>
    <t>AF-Q3E7A6-F1-model_v3.pdb@@AF-P36527-F1-model_v3.pdb.txt</t>
  </si>
  <si>
    <t>AF-Q8TGS5-F1-model_v3.pdb@@AF-P53279-F1-model_v3.pdb.txt</t>
  </si>
  <si>
    <t>AF-Q3E762-F1-model_v3.pdb@@AF-Q04493-F1-model_v3.pdb.txt</t>
  </si>
  <si>
    <t>AF-P46996-F1-model_v3.pdb@@AF-Q04991-F1-model_v3.pdb.txt</t>
  </si>
  <si>
    <t>Q04991</t>
  </si>
  <si>
    <t>AF-P0C5Q3-F1-model_v3.pdb@@AF-Q08723-F1-model_v3.pdb.txt</t>
  </si>
  <si>
    <t>Q08723</t>
  </si>
  <si>
    <t>AF-P0C5N0-F1-model_v3.pdb@@AF-P53168-F1-model_v3.pdb.txt</t>
  </si>
  <si>
    <t>AF-P0C5S1-F1-model_v3.pdb@@AF-Q03898-F1-model_v3.pdb.txt</t>
  </si>
  <si>
    <t>Q03898</t>
  </si>
  <si>
    <t>AF-P0C5N1-F1-model_v3.pdb@@AF-P40956-F1-model_v3.pdb.txt</t>
  </si>
  <si>
    <t>AF-Q8TGT0-F1-model_v3.pdb@@AF-Q3E787-F1-model_v3.pdb.txt</t>
  </si>
  <si>
    <t>AF-Q3E820-F1-model_v3.pdb@@AF-P07255-F1-model_v3.pdb.txt</t>
  </si>
  <si>
    <t>AF-A0A023PZF2-F1-model_v3.pdb@@AF-P0CX86-F1-model_v3.pdb.txt</t>
  </si>
  <si>
    <t>AF-P0C5Q3-F1-model_v3.pdb@@AF-Q2V2P1-F1-model_v3.pdb.txt</t>
  </si>
  <si>
    <t>AF-Q3E750-F1-model_v3.pdb@@AF-Q04087-F1-model_v3.pdb.txt</t>
  </si>
  <si>
    <t>AF-P0C5P2-F1-model_v3.pdb@@AF-P32450-F1-model_v3.pdb.txt</t>
  </si>
  <si>
    <t>AF-P0C5M0-F1-model_v3.pdb@@AF-P62651-F1-model_v3.pdb.txt</t>
  </si>
  <si>
    <t>AF-P0C5K9-F1-model_v3.pdb@@AF-P38819-F1-model_v3.pdb.txt</t>
  </si>
  <si>
    <t>AF-Q04897-F1-model_v3.pdb@@AF-Q35811-F1-model_v3.pdb.txt</t>
  </si>
  <si>
    <t>AF-Q3E843-F1-model_v3.pdb@@AF-Q12248-F1-model_v3.pdb.txt</t>
  </si>
  <si>
    <t>AF-P0C5N1-F1-model_v3.pdb@@AF-P40574-F1-model_v3.pdb.txt</t>
  </si>
  <si>
    <t>AF-Q3E7Z9-F1-model_v3.pdb@@AF-P87275-F1-model_v3.pdb.txt</t>
  </si>
  <si>
    <t>AF-Q3E750-F1-model_v3.pdb@@AF-P33328-F1-model_v3.pdb.txt</t>
  </si>
  <si>
    <t>AF-Q06821-F1-model_v3.pdb@@AF-P51996-F1-model_v3.pdb.txt</t>
  </si>
  <si>
    <t>P51996</t>
  </si>
  <si>
    <t>AF-Q8TGS5-F1-model_v3.pdb@@AF-P0CY08-F1-model_v3.pdb.txt</t>
  </si>
  <si>
    <t>AF-Q3E821-F1-model_v3.pdb@@AF-Q04493-F1-model_v3.pdb.txt</t>
  </si>
  <si>
    <t>AF-P25351-F1-model_v3.pdb@@AF-P36173-F1-model_v3.pdb.txt</t>
  </si>
  <si>
    <t>P36173</t>
  </si>
  <si>
    <t>AF-Q3E744-F1-model_v3.pdb@@AF-P32903-F1-model_v3.pdb.txt</t>
  </si>
  <si>
    <t>AF-P0C5N1-F1-model_v3.pdb@@AF-P50085-F1-model_v3.pdb.txt</t>
  </si>
  <si>
    <t>P50085</t>
  </si>
  <si>
    <t>AF-Q3E7B4-F1-model_v3.pdb@@AF-P40576-F1-model_v3.pdb.txt</t>
  </si>
  <si>
    <t>AF-Q3E821-F1-model_v3.pdb@@AF-Q3E7Y6-F1-model_v3.pdb.txt</t>
  </si>
  <si>
    <t>AF-Q3E750-F1-model_v3.pdb@@AF-P35727-F1-model_v3.pdb.txt</t>
  </si>
  <si>
    <t>AF-Q45U18-F1-model_v3.pdb@@AF-P40975-F1-model_v3.pdb.txt</t>
  </si>
  <si>
    <t>AF-P40097-F1-model_v3.pdb@@AF-Q05789-F1-model_v3.pdb.txt</t>
  </si>
  <si>
    <t>AF-Q12486-F1-model_v3.pdb@@AF-Q86ZR7-F1-model_v3.pdb.txt</t>
  </si>
  <si>
    <t>Q86ZR7</t>
  </si>
  <si>
    <t>AF-P0C5P6-F1-model_v3.pdb@@AF-P0CX83-F1-model_v3.pdb.txt</t>
  </si>
  <si>
    <t>AF-Q3E778-F1-model_v3.pdb@@AF-Q02205-F1-model_v3.pdb.txt</t>
  </si>
  <si>
    <t>AF-Q3E771-F1-model_v3.pdb@@AF-P0C270-F1-model_v3.pdb.txt</t>
  </si>
  <si>
    <t>AF-Q07746-F1-model_v3.pdb@@AF-P0CX87-F1-model_v3.pdb.txt</t>
  </si>
  <si>
    <t>AF-P47159-F1-model_v3.pdb@@AF-P54854-F1-model_v3.pdb.txt</t>
  </si>
  <si>
    <t>AF-Q3E809-F1-model_v3.pdb@@AF-Q3E823-F1-model_v3.pdb.txt</t>
  </si>
  <si>
    <t>AF-Q03263-F1-model_v3.pdb@@AF-Q08299-F1-model_v3.pdb.txt</t>
  </si>
  <si>
    <t>AF-P36103-F1-model_v3.pdb@@AF-P32903-F1-model_v3.pdb.txt</t>
  </si>
  <si>
    <t>AF-Q3E767-F1-model_v3.pdb@@AF-P40214-F1-model_v3.pdb.txt</t>
  </si>
  <si>
    <t>AF-Q3E778-F1-model_v3.pdb@@AF-Q12241-F1-model_v3.pdb.txt</t>
  </si>
  <si>
    <t>AF-P0C5P3-F1-model_v3.pdb@@AF-Q99278-F1-model_v3.pdb.txt</t>
  </si>
  <si>
    <t>AF-Q8TGS5-F1-model_v3.pdb@@AF-Q04839-F1-model_v3.pdb.txt</t>
  </si>
  <si>
    <t>AF-Q3E804-F1-model_v3.pdb@@AF-P43586-F1-model_v3.pdb.txt</t>
  </si>
  <si>
    <t>AF-P0C5M0-F1-model_v3.pdb@@AF-P00856-F1-model_v3.pdb.txt</t>
  </si>
  <si>
    <t>AF-Q2V2P3-F1-model_v3.pdb@@AF-Q99380-F1-model_v3.pdb.txt</t>
  </si>
  <si>
    <t>Q2V2P3</t>
  </si>
  <si>
    <t>AF-Q8TGT7-F1-model_v3.pdb@@AF-P81449-F1-model_v3.pdb.txt</t>
  </si>
  <si>
    <t>AF-P0C5R4-F1-model_v3.pdb@@AF-P47118-F1-model_v3.pdb.txt</t>
  </si>
  <si>
    <t>AF-P0C5P6-F1-model_v3.pdb@@AF-P53289-F1-model_v3.pdb.txt</t>
  </si>
  <si>
    <t>AF-P0C5P3-F1-model_v3.pdb@@AF-O13578-F1-model_v3.pdb.txt</t>
  </si>
  <si>
    <t>AF-Q3E765-F1-model_v3.pdb@@AF-Q08182-F1-model_v3.pdb.txt</t>
  </si>
  <si>
    <t>AF-Q99296-F1-model_v3.pdb@@AF-P53873-F1-model_v3.pdb.txt</t>
  </si>
  <si>
    <t>P53873</t>
  </si>
  <si>
    <t>AF-Q8TGS1-F1-model_v3.pdb@@AF-P48606-F1-model_v3.pdb.txt</t>
  </si>
  <si>
    <t>AF-P39728-F1-model_v3.pdb@@AF-P53949-F1-model_v3.pdb.txt</t>
  </si>
  <si>
    <t>P53949</t>
  </si>
  <si>
    <t>AF-O13549-F1-model_v3.pdb@@AF-P00856-F1-model_v3.pdb.txt</t>
  </si>
  <si>
    <t>AF-Q07629-F1-model_v3.pdb@@AF-P53279-F1-model_v3.pdb.txt</t>
  </si>
  <si>
    <t>Q07629</t>
  </si>
  <si>
    <t>AF-P35995-F1-model_v3.pdb@@AF-P43551-F1-model_v3.pdb.txt</t>
  </si>
  <si>
    <t>P43551</t>
  </si>
  <si>
    <t>AF-P0C5P6-F1-model_v3.pdb@@AF-Q04005-F1-model_v3.pdb.txt</t>
  </si>
  <si>
    <t>AF-P0C5P3-F1-model_v3.pdb@@AF-P22203-F1-model_v3.pdb.txt</t>
  </si>
  <si>
    <t>AF-Q3E7Z9-F1-model_v3.pdb@@AF-P0CX84-F1-model_v3.pdb.txt</t>
  </si>
  <si>
    <t>P0CX84</t>
  </si>
  <si>
    <t>AF-Q3E750-F1-model_v3.pdb@@AF-Q06162-F1-model_v3.pdb.txt</t>
  </si>
  <si>
    <t>AF-Q3E7Z7-F1-model_v3.pdb@@AF-Q3E787-F1-model_v3.pdb.txt</t>
  </si>
  <si>
    <t>AF-Q3E821-F1-model_v3.pdb@@AF-P0CX87-F1-model_v3.pdb.txt</t>
  </si>
  <si>
    <t>AF-Q8TGS5-F1-model_v3.pdb@@AF-P36224-F1-model_v3.pdb.txt</t>
  </si>
  <si>
    <t>P36224</t>
  </si>
  <si>
    <t>AF-Q3E737-F1-model_v3.pdb@@AF-P81450-F1-model_v3.pdb.txt</t>
  </si>
  <si>
    <t>AF-P25351-F1-model_v3.pdb@@AF-P40886-F1-model_v3.pdb.txt</t>
  </si>
  <si>
    <t>AF-Q3E778-F1-model_v3.pdb@@AF-Q03768-F1-model_v3.pdb.txt</t>
  </si>
  <si>
    <t>AF-Q3E7A0-F1-model_v3.pdb@@AF-Q3E7Y6-F1-model_v3.pdb.txt</t>
  </si>
  <si>
    <t>AF-P0C5N1-F1-model_v3.pdb@@AF-Q2V2Q1-F1-model_v3.pdb.txt</t>
  </si>
  <si>
    <t>AF-Q3E767-F1-model_v3.pdb@@AF-Q3E846-F1-model_v3.pdb.txt</t>
  </si>
  <si>
    <t>AF-Q3E762-F1-model_v3.pdb@@AF-P17536-F1-model_v3.pdb.txt</t>
  </si>
  <si>
    <t>AF-P53878-F1-model_v3.pdb@@AF-P40580-F1-model_v3.pdb.txt</t>
  </si>
  <si>
    <t>AF-Q3E7A0-F1-model_v3.pdb@@AF-P38902-F1-model_v3.pdb.txt</t>
  </si>
  <si>
    <t>AF-Q3E765-F1-model_v3.pdb@@AF-P80967-F1-model_v3.pdb.txt</t>
  </si>
  <si>
    <t>AF-Q2V2P0-F1-model_v3.pdb@@AF-P40975-F1-model_v3.pdb.txt</t>
  </si>
  <si>
    <t>AF-P0C5Q3-F1-model_v3.pdb@@AF-P81449-F1-model_v3.pdb.txt</t>
  </si>
  <si>
    <t>AF-Q3E7Z9-F1-model_v3.pdb@@AF-P53900-F1-model_v3.pdb.txt</t>
  </si>
  <si>
    <t>AF-P0C5N1-F1-model_v3.pdb@@AF-P00856-F1-model_v3.pdb.txt</t>
  </si>
  <si>
    <t>AF-P0C5K9-F1-model_v3.pdb@@AF-P39552-F1-model_v3.pdb.txt</t>
  </si>
  <si>
    <t>AF-Q8TGS2-F1-model_v3.pdb@@AF-P40005-F1-model_v3.pdb.txt</t>
  </si>
  <si>
    <t>AF-P53918-F1-model_v3.pdb@@AF-Q08268-F1-model_v3.pdb.txt</t>
  </si>
  <si>
    <t>Q08268</t>
  </si>
  <si>
    <t>AF-O13544-F1-model_v3.pdb@@AF-Q99380-F1-model_v3.pdb.txt</t>
  </si>
  <si>
    <t>AF-Q3E7Z6-F1-model_v3.pdb@@AF-P31109-F1-model_v3.pdb.txt</t>
  </si>
  <si>
    <t>AF-Q05863-F1-model_v3.pdb@@AF-Q3E808-F1-model_v3.pdb.txt</t>
  </si>
  <si>
    <t>AF-Q3E7B4-F1-model_v3.pdb@@AF-Q08492-F1-model_v3.pdb.txt</t>
  </si>
  <si>
    <t>AF-Q3E7Z5-F1-model_v3.pdb@@AF-P52919-F1-model_v3.pdb.txt</t>
  </si>
  <si>
    <t>AF-P0C268-F1-model_v3.pdb@@AF-Q02820-F1-model_v3.pdb.txt</t>
  </si>
  <si>
    <t>P0C268</t>
  </si>
  <si>
    <t>AF-Q2V2P3-F1-model_v3.pdb@@AF-Q3E808-F1-model_v3.pdb.txt</t>
  </si>
  <si>
    <t>AF-Q3E767-F1-model_v3.pdb@@AF-Q04338-F1-model_v3.pdb.txt</t>
  </si>
  <si>
    <t>AF-Q03263-F1-model_v3.pdb@@AF-Q04162-F1-model_v3.pdb.txt</t>
  </si>
  <si>
    <t>AF-P0C5L4-F1-model_v3.pdb@@AF-Q07451-F1-model_v3.pdb.txt</t>
  </si>
  <si>
    <t>AF-Q04597-F1-model_v3.pdb@@AF-P0CX86-F1-model_v3.pdb.txt</t>
  </si>
  <si>
    <t>Q04597</t>
  </si>
  <si>
    <t>AF-Q3E7B4-F1-model_v3.pdb@@AF-Q12234-F1-model_v3.pdb.txt</t>
  </si>
  <si>
    <t>Q12234</t>
  </si>
  <si>
    <t>AF-P40104-F1-model_v3.pdb@@AF-Q08993-F1-model_v3.pdb.txt</t>
  </si>
  <si>
    <t>Q08993</t>
  </si>
  <si>
    <t>AF-P0C5N0-F1-model_v3.pdb@@AF-Q3E808-F1-model_v3.pdb.txt</t>
  </si>
  <si>
    <t>AF-Q8TGT1-F1-model_v3.pdb@@AF-P00856-F1-model_v3.pdb.txt</t>
  </si>
  <si>
    <t>AF-P0C5P6-F1-model_v3.pdb@@AF-P01098-F1-model_v3.pdb.txt</t>
  </si>
  <si>
    <t>AF-P35719-F1-model_v3.pdb@@AF-P32903-F1-model_v3.pdb.txt</t>
  </si>
  <si>
    <t>AF-Q2V2P0-F1-model_v3.pdb@@AF-Q3E7B7-F1-model_v3.pdb.txt</t>
  </si>
  <si>
    <t>AF-Q3E767-F1-model_v3.pdb@@AF-P25649-F1-model_v3.pdb.txt</t>
  </si>
  <si>
    <t>AF-Q3E789-F1-model_v3.pdb@@AF-P01094-F1-model_v3.pdb.txt</t>
  </si>
  <si>
    <t>AF-Q05863-F1-model_v3.pdb@@AF-P39103-F1-model_v3.pdb.txt</t>
  </si>
  <si>
    <t>AF-Q3E7Z3-F1-model_v3.pdb@@AF-P0CX86-F1-model_v3.pdb.txt</t>
  </si>
  <si>
    <t>AF-P0C5P6-F1-model_v3.pdb@@AF-P0CX87-F1-model_v3.pdb.txt</t>
  </si>
  <si>
    <t>AF-P0C5P2-F1-model_v3.pdb@@AF-Q3E7B6-F1-model_v3.pdb.txt</t>
  </si>
  <si>
    <t>AF-Q08504-F1-model_v3.pdb@@AF-P0CX86-F1-model_v3.pdb.txt</t>
  </si>
  <si>
    <t>AF-P38716-F1-model_v3.pdb@@AF-P25374-F1-model_v3.pdb.txt</t>
  </si>
  <si>
    <t>AF-Q03263-F1-model_v3.pdb@@AF-P25594-F1-model_v3.pdb.txt</t>
  </si>
  <si>
    <t>AF-Q3E7B4-F1-model_v3.pdb@@AF-Q06201-F1-model_v3.pdb.txt</t>
  </si>
  <si>
    <t>AF-P87287-F1-model_v3.pdb@@AF-P61829-F1-model_v3.pdb.txt</t>
  </si>
  <si>
    <t>AF-Q8TGS1-F1-model_v3.pdb@@AF-P40005-F1-model_v3.pdb.txt</t>
  </si>
  <si>
    <t>AF-Q8TGS2-F1-model_v3.pdb@@AF-Q04398-F1-model_v3.pdb.txt</t>
  </si>
  <si>
    <t>AF-P47137-F1-model_v3.pdb@@AF-P43545-F1-model_v3.pdb.txt</t>
  </si>
  <si>
    <t>P43545</t>
  </si>
  <si>
    <t>AF-P0C5P3-F1-model_v3.pdb@@AF-Q06011-F1-model_v3.pdb.txt</t>
  </si>
  <si>
    <t>AF-Q3E782-F1-model_v3.pdb@@AF-P38192-F1-model_v3.pdb.txt</t>
  </si>
  <si>
    <t>AF-Q3E7B0-F1-model_v3.pdb@@AF-P37267-F1-model_v3.pdb.txt</t>
  </si>
  <si>
    <t>AF-Q8TGS5-F1-model_v3.pdb@@AF-P40206-F1-model_v3.pdb.txt</t>
  </si>
  <si>
    <t>AF-Q8TGT1-F1-model_v3.pdb@@AF-Q06333-F1-model_v3.pdb.txt</t>
  </si>
  <si>
    <t>AF-Q3E7A0-F1-model_v3.pdb@@AF-Q12133-F1-model_v3.pdb.txt</t>
  </si>
  <si>
    <t>AF-P38311-F1-model_v3.pdb@@AF-P07255-F1-model_v3.pdb.txt</t>
  </si>
  <si>
    <t>AF-Q3E821-F1-model_v3.pdb@@AF-P40573-F1-model_v3.pdb.txt</t>
  </si>
  <si>
    <t>AF-P0C5R4-F1-model_v3.pdb@@AF-P20486-F1-model_v3.pdb.txt</t>
  </si>
  <si>
    <t>AF-Q3E7Z7-F1-model_v3.pdb@@AF-Q05637-F1-model_v3.pdb.txt</t>
  </si>
  <si>
    <t>AF-Q8TGT4-F1-model_v3.pdb@@AF-Q3E784-F1-model_v3.pdb.txt</t>
  </si>
  <si>
    <t>AF-P0C5N1-F1-model_v3.pdb@@AF-Q03818-F1-model_v3.pdb.txt</t>
  </si>
  <si>
    <t>AF-Q8TGS5-F1-model_v3.pdb@@AF-P35734-F1-model_v3.pdb.txt</t>
  </si>
  <si>
    <t>P35734</t>
  </si>
  <si>
    <t>AF-P47137-F1-model_v3.pdb@@AF-P38197-F1-model_v3.pdb.txt</t>
  </si>
  <si>
    <t>P38197</t>
  </si>
  <si>
    <t>AF-Q3E809-F1-model_v3.pdb@@AF-P33419-F1-model_v3.pdb.txt</t>
  </si>
  <si>
    <t>AF-Q3E7B4-F1-model_v3.pdb@@AF-P38349-F1-model_v3.pdb.txt</t>
  </si>
  <si>
    <t>AF-P0C5P6-F1-model_v3.pdb@@AF-Q3E827-F1-model_v3.pdb.txt</t>
  </si>
  <si>
    <t>AF-Q3E805-F1-model_v3.pdb@@AF-Q2V2P1-F1-model_v3.pdb.txt</t>
  </si>
  <si>
    <t>AF-Q3E821-F1-model_v3.pdb@@AF-P0CX83-F1-model_v3.pdb.txt</t>
  </si>
  <si>
    <t>AF-P34251-F1-model_v3.pdb@@AF-Q12068-F1-model_v3.pdb.txt</t>
  </si>
  <si>
    <t>AF-P0C5M0-F1-model_v3.pdb@@AF-P40451-F1-model_v3.pdb.txt</t>
  </si>
  <si>
    <t>AF-P0C5N0-F1-model_v3.pdb@@AF-P69771-F1-model_v3.pdb.txt</t>
  </si>
  <si>
    <t>AF-Q3E767-F1-model_v3.pdb@@AF-P40573-F1-model_v3.pdb.txt</t>
  </si>
  <si>
    <t>AF-Q3E7B4-F1-model_v3.pdb@@AF-P0CX37-F1-model_v3.pdb.txt</t>
  </si>
  <si>
    <t>AF-Q3E7B0-F1-model_v3.pdb@@AF-P89113-F1-model_v3.pdb.txt</t>
  </si>
  <si>
    <t>AF-Q3E804-F1-model_v3.pdb@@AF-P53900-F1-model_v3.pdb.txt</t>
  </si>
  <si>
    <t>AF-Q8TGS1-F1-model_v3.pdb@@AF-P36162-F1-model_v3.pdb.txt</t>
  </si>
  <si>
    <t>AF-P42942-F1-model_v3.pdb@@AF-P19146-F1-model_v3.pdb.txt</t>
  </si>
  <si>
    <t>AF-Q3E814-F1-model_v3.pdb@@AF-P32633-F1-model_v3.pdb.txt</t>
  </si>
  <si>
    <t>AF-P0C5P3-F1-model_v3.pdb@@AF-P36527-F1-model_v3.pdb.txt</t>
  </si>
  <si>
    <t>AF-P36086-F1-model_v3.pdb@@AF-Q04304-F1-model_v3.pdb.txt</t>
  </si>
  <si>
    <t>AF-Q12244-F1-model_v3.pdb@@AF-P39961-F1-model_v3.pdb.txt</t>
  </si>
  <si>
    <t>AF-Q3E7Z9-F1-model_v3.pdb@@AF-P18852-F1-model_v3.pdb.txt</t>
  </si>
  <si>
    <t>AF-Q3E767-F1-model_v3.pdb@@AF-P47114-F1-model_v3.pdb.txt</t>
  </si>
  <si>
    <t>AF-Q3E778-F1-model_v3.pdb@@AF-Q3E7A4-F1-model_v3.pdb.txt</t>
  </si>
  <si>
    <t>AF-Q04838-F1-model_v3.pdb@@AF-Q03880-F1-model_v3.pdb.txt</t>
  </si>
  <si>
    <t>AF-Q8TGS1-F1-model_v3.pdb@@AF-Q3E7B6-F1-model_v3.pdb.txt</t>
  </si>
  <si>
    <t>AF-Q3E778-F1-model_v3.pdb@@AF-P28791-F1-model_v3.pdb.txt</t>
  </si>
  <si>
    <t>AF-P0C5P3-F1-model_v3.pdb@@AF-Q12368-F1-model_v3.pdb.txt</t>
  </si>
  <si>
    <t>Q12368</t>
  </si>
  <si>
    <t>AF-P53918-F1-model_v3.pdb@@AF-P42833-F1-model_v3.pdb.txt</t>
  </si>
  <si>
    <t>AF-P0C5S1-F1-model_v3.pdb@@AF-Q08559-F1-model_v3.pdb.txt</t>
  </si>
  <si>
    <t>AF-Q45U18-F1-model_v3.pdb@@AF-Q08559-F1-model_v3.pdb.txt</t>
  </si>
  <si>
    <t>AF-Q3E782-F1-model_v3.pdb@@AF-P40574-F1-model_v3.pdb.txt</t>
  </si>
  <si>
    <t>AF-P0C5N1-F1-model_v3.pdb@@AF-P25343-F1-model_v3.pdb.txt</t>
  </si>
  <si>
    <t>P25343</t>
  </si>
  <si>
    <t>AF-P0C5M0-F1-model_v3.pdb@@AF-Q3E772-F1-model_v3.pdb.txt</t>
  </si>
  <si>
    <t>AF-P0C5K9-F1-model_v3.pdb@@AF-P40414-F1-model_v3.pdb.txt</t>
  </si>
  <si>
    <t>AF-Q45U18-F1-model_v3.pdb@@AF-Q08492-F1-model_v3.pdb.txt</t>
  </si>
  <si>
    <t>AF-Q3E7Z5-F1-model_v3.pdb@@AF-P39929-F1-model_v3.pdb.txt</t>
  </si>
  <si>
    <t>AF-Q03675-F1-model_v3.pdb@@AF-Q99380-F1-model_v3.pdb.txt</t>
  </si>
  <si>
    <t>AF-Q3E7B4-F1-model_v3.pdb@@AF-Q12343-F1-model_v3.pdb.txt</t>
  </si>
  <si>
    <t>AF-Q03263-F1-model_v3.pdb@@AF-P25568-F1-model_v3.pdb.txt</t>
  </si>
  <si>
    <t>P25568</t>
  </si>
  <si>
    <t>AF-Q3E762-F1-model_v3.pdb@@AF-Q04031-F1-model_v3.pdb.txt</t>
  </si>
  <si>
    <t>AF-P38311-F1-model_v3.pdb@@AF-Q12247-F1-model_v3.pdb.txt</t>
  </si>
  <si>
    <t>AF-Q3E804-F1-model_v3.pdb@@AF-P53158-F1-model_v3.pdb.txt</t>
  </si>
  <si>
    <t>AF-Q3E7A6-F1-model_v3.pdb@@AF-P38806-F1-model_v3.pdb.txt</t>
  </si>
  <si>
    <t>P38806</t>
  </si>
  <si>
    <t>AF-Q03102-F1-model_v3.pdb@@AF-Q04894-F1-model_v3.pdb.txt</t>
  </si>
  <si>
    <t>AF-P35995-F1-model_v3.pdb@@AF-Q12340-F1-model_v3.pdb.txt</t>
  </si>
  <si>
    <t>AF-Q3E7B4-F1-model_v3.pdb@@AF-P39929-F1-model_v3.pdb.txt</t>
  </si>
  <si>
    <t>AF-Q3E804-F1-model_v3.pdb@@AF-P40576-F1-model_v3.pdb.txt</t>
  </si>
  <si>
    <t>AF-Q8TGU8-F1-model_v3.pdb@@AF-Q9ZZX9-F1-model_v3.pdb.txt</t>
  </si>
  <si>
    <t>AF-Q3E7A0-F1-model_v3.pdb@@AF-P39982-F1-model_v3.pdb.txt</t>
  </si>
  <si>
    <t>AF-Q3E7Z9-F1-model_v3.pdb@@AF-P40525-F1-model_v3.pdb.txt</t>
  </si>
  <si>
    <t>AF-P0C5M1-F1-model_v3.pdb@@AF-P46965-F1-model_v3.pdb.txt</t>
  </si>
  <si>
    <t>AF-Q3E767-F1-model_v3.pdb@@AF-Q99380-F1-model_v3.pdb.txt</t>
  </si>
  <si>
    <t>AF-P0C5R4-F1-model_v3.pdb@@AF-Q06340-F1-model_v3.pdb.txt</t>
  </si>
  <si>
    <t>Q06340</t>
  </si>
  <si>
    <t>AF-P38318-F1-model_v3.pdb@@AF-P31381-F1-model_v3.pdb.txt</t>
  </si>
  <si>
    <t>AF-Q3E814-F1-model_v3.pdb@@AF-P46988-F1-model_v3.pdb.txt</t>
  </si>
  <si>
    <t>AF-Q8TGU8-F1-model_v3.pdb@@AF-P0C270-F1-model_v3.pdb.txt</t>
  </si>
  <si>
    <t>AF-P0C5N0-F1-model_v3.pdb@@AF-P0CX83-F1-model_v3.pdb.txt</t>
  </si>
  <si>
    <t>AF-Q8TGV0-F1-model_v3.pdb@@AF-P0C270-F1-model_v3.pdb.txt</t>
  </si>
  <si>
    <t>Q8TGV0</t>
  </si>
  <si>
    <t>AF-Q3E7A0-F1-model_v3.pdb@@AF-P47128-F1-model_v3.pdb.txt</t>
  </si>
  <si>
    <t>AF-Q8TGT7-F1-model_v3.pdb@@AF-P0C5R9-F1-model_v3.pdb.txt</t>
  </si>
  <si>
    <t>AF-Q3E809-F1-model_v3.pdb@@AF-P17891-F1-model_v3.pdb.txt</t>
  </si>
  <si>
    <t>AF-Q3E7A6-F1-model_v3.pdb@@AF-P52870-F1-model_v3.pdb.txt</t>
  </si>
  <si>
    <t>AF-Q3E7Z5-F1-model_v3.pdb@@AF-P38934-F1-model_v3.pdb.txt</t>
  </si>
  <si>
    <t>AF-Q3E7Z6-F1-model_v3.pdb@@AF-P35179-F1-model_v3.pdb.txt</t>
  </si>
  <si>
    <t>AF-Q3E767-F1-model_v3.pdb@@AF-P25554-F1-model_v3.pdb.txt</t>
  </si>
  <si>
    <t>AF-P0C5L4-F1-model_v3.pdb@@AF-P53198-F1-model_v3.pdb.txt</t>
  </si>
  <si>
    <t>AF-Q3E767-F1-model_v3.pdb@@AF-Q04746-F1-model_v3.pdb.txt</t>
  </si>
  <si>
    <t>Q04746</t>
  </si>
  <si>
    <t>AF-Q3E7A0-F1-model_v3.pdb@@AF-P05626-F1-model_v3.pdb.txt</t>
  </si>
  <si>
    <t>AF-Q12251-F1-model_v3.pdb@@AF-P38127-F1-model_v3.pdb.txt</t>
  </si>
  <si>
    <t>P38127</t>
  </si>
  <si>
    <t>AF-P53748-F1-model_v3.pdb@@AF-Q08268-F1-model_v3.pdb.txt</t>
  </si>
  <si>
    <t>AF-Q3E7Z5-F1-model_v3.pdb@@AF-Q06071-F1-model_v3.pdb.txt</t>
  </si>
  <si>
    <t>AF-Q3E778-F1-model_v3.pdb@@AF-P46993-F1-model_v3.pdb.txt</t>
  </si>
  <si>
    <t>AF-Q8TGS5-F1-model_v3.pdb@@AF-P53900-F1-model_v3.pdb.txt</t>
  </si>
  <si>
    <t>AF-P53748-F1-model_v3.pdb@@AF-P32466-F1-model_v3.pdb.txt</t>
  </si>
  <si>
    <t>AF-P0C5P6-F1-model_v3.pdb@@AF-Q08245-F1-model_v3.pdb.txt</t>
  </si>
  <si>
    <t>AF-Q3E778-F1-model_v3.pdb@@AF-Q02796-F1-model_v3.pdb.txt</t>
  </si>
  <si>
    <t>AF-P53217-F1-model_v3.pdb@@AF-Q12164-F1-model_v3.pdb.txt</t>
  </si>
  <si>
    <t>Q12164</t>
  </si>
  <si>
    <t>AF-Q3E7A0-F1-model_v3.pdb@@AF-P22804-F1-model_v3.pdb.txt</t>
  </si>
  <si>
    <t>AF-P47014-F1-model_v3.pdb@@AF-Q04491-F1-model_v3.pdb.txt</t>
  </si>
  <si>
    <t>Q04491</t>
  </si>
  <si>
    <t>AF-P0C5Q3-F1-model_v3.pdb@@AF-O13578-F1-model_v3.pdb.txt</t>
  </si>
  <si>
    <t>AF-Q3E821-F1-model_v3.pdb@@AF-P53188-F1-model_v3.pdb.txt</t>
  </si>
  <si>
    <t>AF-Q8TGT0-F1-model_v3.pdb@@AF-P89114-F1-model_v3.pdb.txt</t>
  </si>
  <si>
    <t>AF-Q8TGT3-F1-model_v3.pdb@@AF-P07255-F1-model_v3.pdb.txt</t>
  </si>
  <si>
    <t>AF-Q2V2P2-F1-model_v3.pdb@@AF-P07255-F1-model_v3.pdb.txt</t>
  </si>
  <si>
    <t>AF-P0C5N0-F1-model_v3.pdb@@AF-P53146-F1-model_v3.pdb.txt</t>
  </si>
  <si>
    <t>AF-P0C5P3-F1-model_v3.pdb@@AF-P0C270-F1-model_v3.pdb.txt</t>
  </si>
  <si>
    <t>AF-Q3E7B0-F1-model_v3.pdb@@AF-P48836-F1-model_v3.pdb.txt</t>
  </si>
  <si>
    <t>AF-Q07746-F1-model_v3.pdb@@AF-P53900-F1-model_v3.pdb.txt</t>
  </si>
  <si>
    <t>AF-P0C5L7-F1-model_v3.pdb@@AF-P0CX87-F1-model_v3.pdb.txt</t>
  </si>
  <si>
    <t>AF-Q3E7A0-F1-model_v3.pdb@@AF-Q3E846-F1-model_v3.pdb.txt</t>
  </si>
  <si>
    <t>AF-P38716-F1-model_v3.pdb@@AF-Q01802-F1-model_v3.pdb.txt</t>
  </si>
  <si>
    <t>AF-P0C5L7-F1-model_v3.pdb@@AF-P00856-F1-model_v3.pdb.txt</t>
  </si>
  <si>
    <t>AF-P0C5M1-F1-model_v3.pdb@@AF-P56508-F1-model_v3.pdb.txt</t>
  </si>
  <si>
    <t>AF-Q3E7A6-F1-model_v3.pdb@@AF-P36532-F1-model_v3.pdb.txt</t>
  </si>
  <si>
    <t>AF-Q3E7B0-F1-model_v3.pdb@@AF-Q04398-F1-model_v3.pdb.txt</t>
  </si>
  <si>
    <t>AF-P39728-F1-model_v3.pdb@@AF-P40479-F1-model_v3.pdb.txt</t>
  </si>
  <si>
    <t>P40479</t>
  </si>
  <si>
    <t>AF-P0C5N1-F1-model_v3.pdb@@AF-P38192-F1-model_v3.pdb.txt</t>
  </si>
  <si>
    <t>AF-Q3E789-F1-model_v3.pdb@@AF-Q12248-F1-model_v3.pdb.txt</t>
  </si>
  <si>
    <t>AF-Q3E804-F1-model_v3.pdb@@AF-P0CX83-F1-model_v3.pdb.txt</t>
  </si>
  <si>
    <t>AF-Q06523-F1-model_v3.pdb@@AF-P40531-F1-model_v3.pdb.txt</t>
  </si>
  <si>
    <t>P40531</t>
  </si>
  <si>
    <t>AF-Q3E767-F1-model_v3.pdb@@AF-Q01590-F1-model_v3.pdb.txt</t>
  </si>
  <si>
    <t>AF-P0C5P6-F1-model_v3.pdb@@AF-Q12328-F1-model_v3.pdb.txt</t>
  </si>
  <si>
    <t>AF-P53962-F1-model_v3.pdb@@AF-P18851-F1-model_v3.pdb.txt</t>
  </si>
  <si>
    <t>P18851</t>
  </si>
  <si>
    <t>AF-Q3E778-F1-model_v3.pdb@@AF-Q3E828-F1-model_v3.pdb.txt</t>
  </si>
  <si>
    <t>AF-Q8TGT4-F1-model_v3.pdb@@AF-Q3E823-F1-model_v3.pdb.txt</t>
  </si>
  <si>
    <t>AF-P0C5L4-F1-model_v3.pdb@@AF-P0CX87-F1-model_v3.pdb.txt</t>
  </si>
  <si>
    <t>AF-Q3E778-F1-model_v3.pdb@@AF-P32913-F1-model_v3.pdb.txt</t>
  </si>
  <si>
    <t>P32913</t>
  </si>
  <si>
    <t>AF-Q3E7A2-F1-model_v3.pdb@@AF-P01098-F1-model_v3.pdb.txt</t>
  </si>
  <si>
    <t>AF-Q3E762-F1-model_v3.pdb@@AF-P53846-F1-model_v3.pdb.txt</t>
  </si>
  <si>
    <t>AF-Q3E778-F1-model_v3.pdb@@AF-P53298-F1-model_v3.pdb.txt</t>
  </si>
  <si>
    <t>P53298</t>
  </si>
  <si>
    <t>AF-P0C5R4-F1-model_v3.pdb@@AF-P32610-F1-model_v3.pdb.txt</t>
  </si>
  <si>
    <t>AF-P0C5P3-F1-model_v3.pdb@@AF-Q12322-F1-model_v3.pdb.txt</t>
  </si>
  <si>
    <t>AF-Q3E762-F1-model_v3.pdb@@AF-P32867-F1-model_v3.pdb.txt</t>
  </si>
  <si>
    <t>AF-P34251-F1-model_v3.pdb@@AF-P38342-F1-model_v3.pdb.txt</t>
  </si>
  <si>
    <t>AF-P32616-F1-model_v3.pdb@@AF-P41806-F1-model_v3.pdb.txt</t>
  </si>
  <si>
    <t>AF-P47014-F1-model_v3.pdb@@AF-P38328-F1-model_v3.pdb.txt</t>
  </si>
  <si>
    <t>AF-Q12177-F1-model_v3.pdb@@AF-P53111-F1-model_v3.pdb.txt</t>
  </si>
  <si>
    <t>P53111</t>
  </si>
  <si>
    <t>AF-Q3E7Z3-F1-model_v3.pdb@@AF-Q3E772-F1-model_v3.pdb.txt</t>
  </si>
  <si>
    <t>AF-Q3E782-F1-model_v3.pdb@@AF-P32570-F1-model_v3.pdb.txt</t>
  </si>
  <si>
    <t>AF-Q3E778-F1-model_v3.pdb@@AF-Q9ZZX7-F1-model_v3.pdb.txt</t>
  </si>
  <si>
    <t>AF-P0C5P3-F1-model_v3.pdb@@AF-P57744-F1-model_v3.pdb.txt</t>
  </si>
  <si>
    <t>AF-Q3E778-F1-model_v3.pdb@@AF-Q35811-F1-model_v3.pdb.txt</t>
  </si>
  <si>
    <t>AF-P0C5P3-F1-model_v3.pdb@@AF-P48363-F1-model_v3.pdb.txt</t>
  </si>
  <si>
    <t>AF-Q3E762-F1-model_v3.pdb@@AF-P38784-F1-model_v3.pdb.txt</t>
  </si>
  <si>
    <t>AF-Q3E809-F1-model_v3.pdb@@AF-Q07978-F1-model_v3.pdb.txt</t>
  </si>
  <si>
    <t>AF-Q3E7Z5-F1-model_v3.pdb@@AF-P0CX38-F1-model_v3.pdb.txt</t>
  </si>
  <si>
    <t>AF-Q3E7Z9-F1-model_v3.pdb@@AF-P50106-F1-model_v3.pdb.txt</t>
  </si>
  <si>
    <t>P50106</t>
  </si>
  <si>
    <t>AF-Q04413-F1-model_v3.pdb@@AF-P0CX86-F1-model_v3.pdb.txt</t>
  </si>
  <si>
    <t>AF-P0C5N0-F1-model_v3.pdb@@AF-P01097-F1-model_v3.pdb.txt</t>
  </si>
  <si>
    <t>AF-P0C5N1-F1-model_v3.pdb@@AF-P47175-F1-model_v3.pdb.txt</t>
  </si>
  <si>
    <t>P47175</t>
  </si>
  <si>
    <t>AF-Q3E7Z3-F1-model_v3.pdb@@AF-Q3E784-F1-model_v3.pdb.txt</t>
  </si>
  <si>
    <t>AF-P53270-F1-model_v3.pdb@@AF-P53011-F1-model_v3.pdb.txt</t>
  </si>
  <si>
    <t>AF-Q3E762-F1-model_v3.pdb@@AF-Q3E827-F1-model_v3.pdb.txt</t>
  </si>
  <si>
    <t>AF-Q8TGS1-F1-model_v3.pdb@@AF-P39545-F1-model_v3.pdb.txt</t>
  </si>
  <si>
    <t>AF-P0C5S1-F1-model_v3.pdb@@AF-P52553-F1-model_v3.pdb.txt</t>
  </si>
  <si>
    <t>AF-Q03795-F1-model_v3.pdb@@AF-Q07376-F1-model_v3.pdb.txt</t>
  </si>
  <si>
    <t>AF-Q8TGS5-F1-model_v3.pdb@@AF-P53861-F1-model_v3.pdb.txt</t>
  </si>
  <si>
    <t>P53861</t>
  </si>
  <si>
    <t>AF-Q2V2P0-F1-model_v3.pdb@@AF-P80967-F1-model_v3.pdb.txt</t>
  </si>
  <si>
    <t>AF-Q3E7Z9-F1-model_v3.pdb@@AF-P46984-F1-model_v3.pdb.txt</t>
  </si>
  <si>
    <t>AF-Q3E778-F1-model_v3.pdb@@AF-P38325-F1-model_v3.pdb.txt</t>
  </si>
  <si>
    <t>P38325</t>
  </si>
  <si>
    <t>AF-P0C5N1-F1-model_v3.pdb@@AF-P38728-F1-model_v3.pdb.txt</t>
  </si>
  <si>
    <t>AF-Q8TGS5-F1-model_v3.pdb@@AF-Q05827-F1-model_v3.pdb.txt</t>
  </si>
  <si>
    <t>AF-P0C5R4-F1-model_v3.pdb@@AF-P38272-F1-model_v3.pdb.txt</t>
  </si>
  <si>
    <t>AF-Q3E7A0-F1-model_v3.pdb@@AF-P57744-F1-model_v3.pdb.txt</t>
  </si>
  <si>
    <t>AF-Q12251-F1-model_v3.pdb@@AF-Q12375-F1-model_v3.pdb.txt</t>
  </si>
  <si>
    <t>Q12375</t>
  </si>
  <si>
    <t>AF-P0C5P3-F1-model_v3.pdb@@AF-P53903-F1-model_v3.pdb.txt</t>
  </si>
  <si>
    <t>AF-Q8TGS5-F1-model_v3.pdb@@AF-P34730-F1-model_v3.pdb.txt</t>
  </si>
  <si>
    <t>AF-Q3E809-F1-model_v3.pdb@@AF-Q35811-F1-model_v3.pdb.txt</t>
  </si>
  <si>
    <t>AF-Q99296-F1-model_v3.pdb@@AF-Q04491-F1-model_v3.pdb.txt</t>
  </si>
  <si>
    <t>AF-Q3E7Z6-F1-model_v3.pdb@@AF-P10174-F1-model_v3.pdb.txt</t>
  </si>
  <si>
    <t>AF-P0C5P6-F1-model_v3.pdb@@AF-Q9ZZX8-F1-model_v3.pdb.txt</t>
  </si>
  <si>
    <t>AF-Q3E737-F1-model_v3.pdb@@AF-Q35811-F1-model_v3.pdb.txt</t>
  </si>
  <si>
    <t>AF-P47159-F1-model_v3.pdb@@AF-P53389-F1-model_v3.pdb.txt</t>
  </si>
  <si>
    <t>P53389</t>
  </si>
  <si>
    <t>AF-Q3E789-F1-model_v3.pdb@@AF-Q3E823-F1-model_v3.pdb.txt</t>
  </si>
  <si>
    <t>AF-Q3E7Z6-F1-model_v3.pdb@@AF-Q99278-F1-model_v3.pdb.txt</t>
  </si>
  <si>
    <t>AF-Q3E778-F1-model_v3.pdb@@AF-P53062-F1-model_v3.pdb.txt</t>
  </si>
  <si>
    <t>AF-Q3E767-F1-model_v3.pdb@@AF-Q03818-F1-model_v3.pdb.txt</t>
  </si>
  <si>
    <t>AF-P0C269-F1-model_v3.pdb@@AF-P01098-F1-model_v3.pdb.txt</t>
  </si>
  <si>
    <t>AF-Q45U18-F1-model_v3.pdb@@AF-P43557-F1-model_v3.pdb.txt</t>
  </si>
  <si>
    <t>AF-P0C5L4-F1-model_v3.pdb@@AF-P20486-F1-model_v3.pdb.txt</t>
  </si>
  <si>
    <t>AF-P0C5L4-F1-model_v3.pdb@@AF-P48606-F1-model_v3.pdb.txt</t>
  </si>
  <si>
    <t>AF-P53748-F1-model_v3.pdb@@AF-Q07376-F1-model_v3.pdb.txt</t>
  </si>
  <si>
    <t>AF-Q3E7Z5-F1-model_v3.pdb@@AF-Q12234-F1-model_v3.pdb.txt</t>
  </si>
  <si>
    <t>AF-P42840-F1-model_v3.pdb@@AF-Q12405-F1-model_v3.pdb.txt</t>
  </si>
  <si>
    <t>Q12405</t>
  </si>
  <si>
    <t>AF-P0C5P6-F1-model_v3.pdb@@AF-Q08219-F1-model_v3.pdb.txt</t>
  </si>
  <si>
    <t>Q08219</t>
  </si>
  <si>
    <t>AF-Q3E7A0-F1-model_v3.pdb@@AF-P38202-F1-model_v3.pdb.txt</t>
  </si>
  <si>
    <t>AF-Q3E7Z5-F1-model_v3.pdb@@AF-P0CX83-F1-model_v3.pdb.txt</t>
  </si>
  <si>
    <t>AF-P40579-F1-model_v3.pdb@@AF-Q12288-F1-model_v3.pdb.txt</t>
  </si>
  <si>
    <t>Q12288</t>
  </si>
  <si>
    <t>AF-P42840-F1-model_v3.pdb@@AF-P38777-F1-model_v3.pdb.txt</t>
  </si>
  <si>
    <t>AF-Q3E7Z5-F1-model_v3.pdb@@AF-P53286-F1-model_v3.pdb.txt</t>
  </si>
  <si>
    <t>AF-P0C5S1-F1-model_v3.pdb@@AF-O13539-F1-model_v3.pdb.txt</t>
  </si>
  <si>
    <t>O13539</t>
  </si>
  <si>
    <t>AF-P0C5K9-F1-model_v3.pdb@@AF-Q2V2P8-F1-model_v3.pdb.txt</t>
  </si>
  <si>
    <t>AF-Q3E750-F1-model_v3.pdb@@AF-Q12233-F1-model_v3.pdb.txt</t>
  </si>
  <si>
    <t>AF-Q3E7Z9-F1-model_v3.pdb@@AF-P41546-F1-model_v3.pdb.txt</t>
  </si>
  <si>
    <t>AF-Q3E7A0-F1-model_v3.pdb@@AF-P53077-F1-model_v3.pdb.txt</t>
  </si>
  <si>
    <t>AF-Q3E7B4-F1-model_v3.pdb@@AF-Q04005-F1-model_v3.pdb.txt</t>
  </si>
  <si>
    <t>AF-Q3E7A0-F1-model_v3.pdb@@AF-Q06091-F1-model_v3.pdb.txt</t>
  </si>
  <si>
    <t>AF-Q3E843-F1-model_v3.pdb@@AF-P69852-F1-model_v3.pdb.txt</t>
  </si>
  <si>
    <t>AF-P38311-F1-model_v3.pdb@@AF-P36162-F1-model_v3.pdb.txt</t>
  </si>
  <si>
    <t>AF-P0C5K9-F1-model_v3.pdb@@AF-Q3E829-F1-model_v3.pdb.txt</t>
  </si>
  <si>
    <t>AF-P0C5K9-F1-model_v3.pdb@@AF-P32803-F1-model_v3.pdb.txt</t>
  </si>
  <si>
    <t>AF-P53273-F1-model_v3.pdb@@AF-P53394-F1-model_v3.pdb.txt</t>
  </si>
  <si>
    <t>P53273</t>
  </si>
  <si>
    <t>P53394</t>
  </si>
  <si>
    <t>AF-Q3E767-F1-model_v3.pdb@@AF-P81450-F1-model_v3.pdb.txt</t>
  </si>
  <si>
    <t>AF-P47159-F1-model_v3.pdb@@AF-P30606-F1-model_v3.pdb.txt</t>
  </si>
  <si>
    <t>P30606</t>
  </si>
  <si>
    <t>AF-P0C5S1-F1-model_v3.pdb@@AF-P53062-F1-model_v3.pdb.txt</t>
  </si>
  <si>
    <t>AF-Q03795-F1-model_v3.pdb@@AF-P38142-F1-model_v3.pdb.txt</t>
  </si>
  <si>
    <t>AF-O13555-F1-model_v3.pdb@@AF-P0CX86-F1-model_v3.pdb.txt</t>
  </si>
  <si>
    <t>O13555</t>
  </si>
  <si>
    <t>AF-Q3E767-F1-model_v3.pdb@@AF-Q06091-F1-model_v3.pdb.txt</t>
  </si>
  <si>
    <t>AF-P46945-F1-model_v3.pdb@@AF-P40217-F1-model_v3.pdb.txt</t>
  </si>
  <si>
    <t>P40217</t>
  </si>
  <si>
    <t>AF-Q8TGU8-F1-model_v3.pdb@@AF-Q02888-F1-model_v3.pdb.txt</t>
  </si>
  <si>
    <t>AF-P0C5S1-F1-model_v3.pdb@@AF-P32867-F1-model_v3.pdb.txt</t>
  </si>
  <si>
    <t>AF-P0C5M1-F1-model_v3.pdb@@AF-Q12233-F1-model_v3.pdb.txt</t>
  </si>
  <si>
    <t>AF-P0C5N1-F1-model_v3.pdb@@AF-P36224-F1-model_v3.pdb.txt</t>
  </si>
  <si>
    <t>AF-Q3E782-F1-model_v3.pdb@@AF-Q3E7B2-F1-model_v3.pdb.txt</t>
  </si>
  <si>
    <t>AF-Q3E7Z9-F1-model_v3.pdb@@AF-P00425-F1-model_v3.pdb.txt</t>
  </si>
  <si>
    <t>AF-P0C5S1-F1-model_v3.pdb@@AF-P0CX85-F1-model_v3.pdb.txt</t>
  </si>
  <si>
    <t>AF-P0C5M1-F1-model_v3.pdb@@AF-P48836-F1-model_v3.pdb.txt</t>
  </si>
  <si>
    <t>AF-P0C5P6-F1-model_v3.pdb@@AF-Q12207-F1-model_v3.pdb.txt</t>
  </si>
  <si>
    <t>AF-P0C5K9-F1-model_v3.pdb@@AF-Q04082-F1-model_v3.pdb.txt</t>
  </si>
  <si>
    <t>AF-Q3E7Z9-F1-model_v3.pdb@@AF-Q9ZZW2-F1-model_v3.pdb.txt</t>
  </si>
  <si>
    <t>AF-P47159-F1-model_v3.pdb@@AF-P32901-F1-model_v3.pdb.txt</t>
  </si>
  <si>
    <t>AF-P25351-F1-model_v3.pdb@@AF-Q04162-F1-model_v3.pdb.txt</t>
  </si>
  <si>
    <t>AF-Q3E750-F1-model_v3.pdb@@AF-P69850-F1-model_v3.pdb.txt</t>
  </si>
  <si>
    <t>AF-Q3E809-F1-model_v3.pdb@@AF-P40573-F1-model_v3.pdb.txt</t>
  </si>
  <si>
    <t>AF-Q3E778-F1-model_v3.pdb@@AF-P53195-F1-model_v3.pdb.txt</t>
  </si>
  <si>
    <t>AF-P0C5P3-F1-model_v3.pdb@@AF-P40414-F1-model_v3.pdb.txt</t>
  </si>
  <si>
    <t>AF-Q8TGU8-F1-model_v3.pdb@@AF-P53130-F1-model_v3.pdb.txt</t>
  </si>
  <si>
    <t>AF-Q8TGS5-F1-model_v3.pdb@@AF-Q04226-F1-model_v3.pdb.txt</t>
  </si>
  <si>
    <t>AF-O14468-F1-model_v3.pdb@@AF-P00856-F1-model_v3.pdb.txt</t>
  </si>
  <si>
    <t>AF-P0C5N1-F1-model_v3.pdb@@AF-Q12462-F1-model_v3.pdb.txt</t>
  </si>
  <si>
    <t>AF-Q8TGS5-F1-model_v3.pdb@@AF-Q03880-F1-model_v3.pdb.txt</t>
  </si>
  <si>
    <t>AF-Q3E778-F1-model_v3.pdb@@AF-P08525-F1-model_v3.pdb.txt</t>
  </si>
  <si>
    <t>AF-Q08734-F1-model_v3.pdb@@AF-P0CX87-F1-model_v3.pdb.txt</t>
  </si>
  <si>
    <t>AF-P40445-F1-model_v3.pdb@@AF-P53241-F1-model_v3.pdb.txt</t>
  </si>
  <si>
    <t>AF-Q3E7A6-F1-model_v3.pdb@@AF-P53724-F1-model_v3.pdb.txt</t>
  </si>
  <si>
    <t>AF-P40896-F1-model_v3.pdb@@AF-P38635-F1-model_v3.pdb.txt</t>
  </si>
  <si>
    <t>P38635</t>
  </si>
  <si>
    <t>AF-Q3E7Z9-F1-model_v3.pdb@@AF-P01097-F1-model_v3.pdb.txt</t>
  </si>
  <si>
    <t>AF-Q04436-F1-model_v3.pdb@@AF-P0CX87-F1-model_v3.pdb.txt</t>
  </si>
  <si>
    <t>AF-P0C5M0-F1-model_v3.pdb@@AF-Q3E828-F1-model_v3.pdb.txt</t>
  </si>
  <si>
    <t>AF-P53918-F1-model_v3.pdb@@AF-Q04602-F1-model_v3.pdb.txt</t>
  </si>
  <si>
    <t>AF-Q3E804-F1-model_v3.pdb@@AF-P32570-F1-model_v3.pdb.txt</t>
  </si>
  <si>
    <t>AF-Q3E778-F1-model_v3.pdb@@AF-P69851-F1-model_v3.pdb.txt</t>
  </si>
  <si>
    <t>AF-P0C5N1-F1-model_v3.pdb@@AF-P40460-F1-model_v3.pdb.txt</t>
  </si>
  <si>
    <t>P40460</t>
  </si>
  <si>
    <t>AF-Q8TGJ0-F1-model_v3.pdb@@AF-Q3E7B7-F1-model_v3.pdb.txt</t>
  </si>
  <si>
    <t>AF-Q8TGQ7-F1-model_v3.pdb@@AF-P80967-F1-model_v3.pdb.txt</t>
  </si>
  <si>
    <t>AF-P0C5M8-F1-model_v3.pdb@@AF-P25587-F1-model_v3.pdb.txt</t>
  </si>
  <si>
    <t>P25587</t>
  </si>
  <si>
    <t>AF-Q8TGU8-F1-model_v3.pdb@@AF-Q07451-F1-model_v3.pdb.txt</t>
  </si>
  <si>
    <t>AF-P0C269-F1-model_v3.pdb@@AF-P0CX86-F1-model_v3.pdb.txt</t>
  </si>
  <si>
    <t>AF-Q3E809-F1-model_v3.pdb@@AF-Q12345-F1-model_v3.pdb.txt</t>
  </si>
  <si>
    <t>AF-Q3E6R4-F1-model_v3.pdb@@AF-P89113-F1-model_v3.pdb.txt</t>
  </si>
  <si>
    <t>AF-Q3E809-F1-model_v3.pdb@@AF-Q03390-F1-model_v3.pdb.txt</t>
  </si>
  <si>
    <t>AF-Q3E750-F1-model_v3.pdb@@AF-P20486-F1-model_v3.pdb.txt</t>
  </si>
  <si>
    <t>AF-Q3E7Z9-F1-model_v3.pdb@@AF-P81450-F1-model_v3.pdb.txt</t>
  </si>
  <si>
    <t>AF-Q3E7Y7-F1-model_v3.pdb@@AF-P0CX87-F1-model_v3.pdb.txt</t>
  </si>
  <si>
    <t>AF-P0C5L4-F1-model_v3.pdb@@AF-P43682-F1-model_v3.pdb.txt</t>
  </si>
  <si>
    <t>AF-P53748-F1-model_v3.pdb@@AF-Q08777-F1-model_v3.pdb.txt</t>
  </si>
  <si>
    <t>AF-P53748-F1-model_v3.pdb@@AF-P36032-F1-model_v3.pdb.txt</t>
  </si>
  <si>
    <t>P36032</t>
  </si>
  <si>
    <t>AF-P0C5M8-F1-model_v3.pdb@@AF-P53062-F1-model_v3.pdb.txt</t>
  </si>
  <si>
    <t>AF-Q8TGU0-F1-model_v3.pdb@@AF-P0CX87-F1-model_v3.pdb.txt</t>
  </si>
  <si>
    <t>AF-P0C5S1-F1-model_v3.pdb@@AF-Q06333-F1-model_v3.pdb.txt</t>
  </si>
  <si>
    <t>AF-P0C5Q3-F1-model_v3.pdb@@AF-Q06162-F1-model_v3.pdb.txt</t>
  </si>
  <si>
    <t>AF-Q3E744-F1-model_v3.pdb@@AF-Q3E808-F1-model_v3.pdb.txt</t>
  </si>
  <si>
    <t>AF-P0C5S1-F1-model_v3.pdb@@AF-P50110-F1-model_v3.pdb.txt</t>
  </si>
  <si>
    <t>P50110</t>
  </si>
  <si>
    <t>AF-Q8TGS5-F1-model_v3.pdb@@AF-P33328-F1-model_v3.pdb.txt</t>
  </si>
  <si>
    <t>AF-Q8TGT7-F1-model_v3.pdb@@AF-P48836-F1-model_v3.pdb.txt</t>
  </si>
  <si>
    <t>AF-P0C5N0-F1-model_v3.pdb@@AF-Q2V2P1-F1-model_v3.pdb.txt</t>
  </si>
  <si>
    <t>AF-Q3E778-F1-model_v3.pdb@@AF-P40060-F1-model_v3.pdb.txt</t>
  </si>
  <si>
    <t>AF-P0C5P6-F1-model_v3.pdb@@AF-P54867-F1-model_v3.pdb.txt</t>
  </si>
  <si>
    <t>AF-P53962-F1-model_v3.pdb@@AF-Q04199-F1-model_v3.pdb.txt</t>
  </si>
  <si>
    <t>AF-Q3E7B4-F1-model_v3.pdb@@AF-P28795-F1-model_v3.pdb.txt</t>
  </si>
  <si>
    <t>P28795</t>
  </si>
  <si>
    <t>AF-P0C5N1-F1-model_v3.pdb@@AF-P35179-F1-model_v3.pdb.txt</t>
  </si>
  <si>
    <t>AF-Q8TGT0-F1-model_v3.pdb@@AF-P69850-F1-model_v3.pdb.txt</t>
  </si>
  <si>
    <t>AF-P0C5P6-F1-model_v3.pdb@@AF-P40576-F1-model_v3.pdb.txt</t>
  </si>
  <si>
    <t>AF-P03881-F1-model_v3.pdb@@AF-Q9ZZX0-F1-model_v3.pdb.txt</t>
  </si>
  <si>
    <t>Q9ZZX0</t>
  </si>
  <si>
    <t>AF-P0C5S1-F1-model_v3.pdb@@AF-P38341-F1-model_v3.pdb.txt</t>
  </si>
  <si>
    <t>P38341</t>
  </si>
  <si>
    <t>AF-Q3E750-F1-model_v3.pdb@@AF-P31385-F1-model_v3.pdb.txt</t>
  </si>
  <si>
    <t>AF-P0C5P6-F1-model_v3.pdb@@AF-O74700-F1-model_v3.pdb.txt</t>
  </si>
  <si>
    <t>AF-Q3E7B5-F1-model_v3.pdb@@AF-Q05827-F1-model_v3.pdb.txt</t>
  </si>
  <si>
    <t>AF-Q8TGU8-F1-model_v3.pdb@@AF-P47128-F1-model_v3.pdb.txt</t>
  </si>
  <si>
    <t>AF-Q8TGT0-F1-model_v3.pdb@@AF-P53900-F1-model_v3.pdb.txt</t>
  </si>
  <si>
    <t>AF-P46996-F1-model_v3.pdb@@AF-P39980-F1-model_v3.pdb.txt</t>
  </si>
  <si>
    <t>P39980</t>
  </si>
  <si>
    <t>AF-Q8TGS5-F1-model_v3.pdb@@AF-P53259-F1-model_v3.pdb.txt</t>
  </si>
  <si>
    <t>P53259</t>
  </si>
  <si>
    <t>AF-P0C5R4-F1-model_v3.pdb@@AF-P38992-F1-model_v3.pdb.txt</t>
  </si>
  <si>
    <t>P38992</t>
  </si>
  <si>
    <t>AF-Q3E7A0-F1-model_v3.pdb@@AF-Q04338-F1-model_v3.pdb.txt</t>
  </si>
  <si>
    <t>AF-P0C5L4-F1-model_v3.pdb@@AF-Q02774-F1-model_v3.pdb.txt</t>
  </si>
  <si>
    <t>AF-P46996-F1-model_v3.pdb@@AF-P30605-F1-model_v3.pdb.txt</t>
  </si>
  <si>
    <t>AF-P0C5P2-F1-model_v3.pdb@@AF-P53130-F1-model_v3.pdb.txt</t>
  </si>
  <si>
    <t>AF-Q2V2P4-F1-model_v3.pdb@@AF-Q99380-F1-model_v3.pdb.txt</t>
  </si>
  <si>
    <t>AF-P0C5R4-F1-model_v3.pdb@@AF-Q06676-F1-model_v3.pdb.txt</t>
  </si>
  <si>
    <t>Q06676</t>
  </si>
  <si>
    <t>AF-Q3E814-F1-model_v3.pdb@@AF-P56508-F1-model_v3.pdb.txt</t>
  </si>
  <si>
    <t>AF-Q8TGS5-F1-model_v3.pdb@@AF-Q04477-F1-model_v3.pdb.txt</t>
  </si>
  <si>
    <t>AF-P0C5S1-F1-model_v3.pdb@@AF-P38729-F1-model_v3.pdb.txt</t>
  </si>
  <si>
    <t>AF-Q05867-F1-model_v3.pdb@@AF-Q08955-F1-model_v3.pdb.txt</t>
  </si>
  <si>
    <t>AF-Q45U18-F1-model_v3.pdb@@AF-P40414-F1-model_v3.pdb.txt</t>
  </si>
  <si>
    <t>AF-P38716-F1-model_v3.pdb@@AF-P33330-F1-model_v3.pdb.txt</t>
  </si>
  <si>
    <t>P33330</t>
  </si>
  <si>
    <t>AF-Q8TGT4-F1-model_v3.pdb@@AF-P53188-F1-model_v3.pdb.txt</t>
  </si>
  <si>
    <t>AF-P40586-F1-model_v3.pdb@@AF-P43577-F1-model_v3.pdb.txt</t>
  </si>
  <si>
    <t>AF-P0C5S1-F1-model_v3.pdb@@AF-P38771-F1-model_v3.pdb.txt</t>
  </si>
  <si>
    <t>AF-Q3E821-F1-model_v3.pdb@@AF-Q03954-F1-model_v3.pdb.txt</t>
  </si>
  <si>
    <t>AF-P0C5Q3-F1-model_v3.pdb@@AF-P14359-F1-model_v3.pdb.txt</t>
  </si>
  <si>
    <t>AF-Q8TGU5-F1-model_v3.pdb@@AF-Q2V2P1-F1-model_v3.pdb.txt</t>
  </si>
  <si>
    <t>AF-Q3E750-F1-model_v3.pdb@@AF-P43557-F1-model_v3.pdb.txt</t>
  </si>
  <si>
    <t>AF-P0C5N0-F1-model_v3.pdb@@AF-Q03935-F1-model_v3.pdb.txt</t>
  </si>
  <si>
    <t>AF-Q8TGT1-F1-model_v3.pdb@@AF-Q9ZZX7-F1-model_v3.pdb.txt</t>
  </si>
  <si>
    <t>AF-Q3E7A2-F1-model_v3.pdb@@AF-Q3E784-F1-model_v3.pdb.txt</t>
  </si>
  <si>
    <t>AF-Q8TGT2-F1-model_v3.pdb@@AF-Q12247-F1-model_v3.pdb.txt</t>
  </si>
  <si>
    <t>AF-Q8TGT0-F1-model_v3.pdb@@AF-P89113-F1-model_v3.pdb.txt</t>
  </si>
  <si>
    <t>AF-P40169-F1-model_v3.pdb@@AF-P43595-F1-model_v3.pdb.txt</t>
  </si>
  <si>
    <t>AF-P53757-F1-model_v3.pdb@@AF-P04397-F1-model_v3.pdb.txt</t>
  </si>
  <si>
    <t>P53757</t>
  </si>
  <si>
    <t>AF-P0C5M8-F1-model_v3.pdb@@AF-P0CX83-F1-model_v3.pdb.txt</t>
  </si>
  <si>
    <t>AF-P0C5P6-F1-model_v3.pdb@@AF-P38819-F1-model_v3.pdb.txt</t>
  </si>
  <si>
    <t>AF-Q8TGS5-F1-model_v3.pdb@@AF-Q03175-F1-model_v3.pdb.txt</t>
  </si>
  <si>
    <t>Q03175</t>
  </si>
  <si>
    <t>AF-P0C5S1-F1-model_v3.pdb@@AF-P36105-F1-model_v3.pdb.txt</t>
  </si>
  <si>
    <t>P36105</t>
  </si>
  <si>
    <t>AF-Q04838-F1-model_v3.pdb@@AF-P69850-F1-model_v3.pdb.txt</t>
  </si>
  <si>
    <t>AF-Q3E804-F1-model_v3.pdb@@AF-Q06162-F1-model_v3.pdb.txt</t>
  </si>
  <si>
    <t>AF-Q3E744-F1-model_v3.pdb@@AF-P39103-F1-model_v3.pdb.txt</t>
  </si>
  <si>
    <t>AF-P42840-F1-model_v3.pdb@@AF-P53324-F1-model_v3.pdb.txt</t>
  </si>
  <si>
    <t>P53324</t>
  </si>
  <si>
    <t>AF-Q3E7B0-F1-model_v3.pdb@@AF-P53900-F1-model_v3.pdb.txt</t>
  </si>
  <si>
    <t>AF-P0C5K9-F1-model_v3.pdb@@AF-P40060-F1-model_v3.pdb.txt</t>
  </si>
  <si>
    <t>AF-Q3E767-F1-model_v3.pdb@@AF-P33328-F1-model_v3.pdb.txt</t>
  </si>
  <si>
    <t>AF-P0C5R4-F1-model_v3.pdb@@AF-P52919-F1-model_v3.pdb.txt</t>
  </si>
  <si>
    <t>AF-P43599-F1-model_v3.pdb@@AF-P38836-F1-model_v3.pdb.txt</t>
  </si>
  <si>
    <t>P38836</t>
  </si>
  <si>
    <t>AF-Q3E778-F1-model_v3.pdb@@AF-Q02820-F1-model_v3.pdb.txt</t>
  </si>
  <si>
    <t>AF-P0C5P3-F1-model_v3.pdb@@AF-P14724-F1-model_v3.pdb.txt</t>
  </si>
  <si>
    <t>AF-Q8TGS5-F1-model_v3.pdb@@AF-P40470-F1-model_v3.pdb.txt</t>
  </si>
  <si>
    <t>AF-P0C5S1-F1-model_v3.pdb@@AF-P24000-F1-model_v3.pdb.txt</t>
  </si>
  <si>
    <t>AF-Q8TGS5-F1-model_v3.pdb@@AF-Q12010-F1-model_v3.pdb.txt</t>
  </si>
  <si>
    <t>AF-Q3E737-F1-model_v3.pdb@@AF-P56508-F1-model_v3.pdb.txt</t>
  </si>
  <si>
    <t>AF-P53287-F1-model_v3.pdb@@AF-Q3E787-F1-model_v3.pdb.txt</t>
  </si>
  <si>
    <t>AF-Q04170-F1-model_v3.pdb@@AF-Q04751-F1-model_v3.pdb.txt</t>
  </si>
  <si>
    <t>Q04751</t>
  </si>
  <si>
    <t>AF-P46996-F1-model_v3.pdb@@AF-Q08902-F1-model_v3.pdb.txt</t>
  </si>
  <si>
    <t>AF-P0C5P3-F1-model_v3.pdb@@AF-Q02820-F1-model_v3.pdb.txt</t>
  </si>
  <si>
    <t>AF-P0C5Q1-F1-model_v3.pdb@@AF-Q2V2P1-F1-model_v3.pdb.txt</t>
  </si>
  <si>
    <t>AF-Q3E814-F1-model_v3.pdb@@AF-P01097-F1-model_v3.pdb.txt</t>
  </si>
  <si>
    <t>AF-Q3E778-F1-model_v3.pdb@@AF-P40975-F1-model_v3.pdb.txt</t>
  </si>
  <si>
    <t>AF-P46996-F1-model_v3.pdb@@AF-P40886-F1-model_v3.pdb.txt</t>
  </si>
  <si>
    <t>AF-P0C5Q3-F1-model_v3.pdb@@AF-Q08465-F1-model_v3.pdb.txt</t>
  </si>
  <si>
    <t>AF-Q3E7Z5-F1-model_v3.pdb@@AF-P69852-F1-model_v3.pdb.txt</t>
  </si>
  <si>
    <t>AF-P0C5R4-F1-model_v3.pdb@@AF-P53830-F1-model_v3.pdb.txt</t>
  </si>
  <si>
    <t>AF-P0C5K9-F1-model_v3.pdb@@AF-P32564-F1-model_v3.pdb.txt</t>
  </si>
  <si>
    <t>AF-Q8TGS5-F1-model_v3.pdb@@AF-Q07623-F1-model_v3.pdb.txt</t>
  </si>
  <si>
    <t>Q07623</t>
  </si>
  <si>
    <t>AF-P0C5R4-F1-model_v3.pdb@@AF-Q12124-F1-model_v3.pdb.txt</t>
  </si>
  <si>
    <t>AF-P0C5L4-F1-model_v3.pdb@@AF-P46671-F1-model_v3.pdb.txt</t>
  </si>
  <si>
    <t>AF-P0C5M8-F1-model_v3.pdb@@AF-Q2V2P8-F1-model_v3.pdb.txt</t>
  </si>
  <si>
    <t>AF-P0C5M8-F1-model_v3.pdb@@AF-Q05827-F1-model_v3.pdb.txt</t>
  </si>
  <si>
    <t>AF-P0C5K9-F1-model_v3.pdb@@AF-P38215-F1-model_v3.pdb.txt</t>
  </si>
  <si>
    <t>P38215</t>
  </si>
  <si>
    <t>AF-Q3E762-F1-model_v3.pdb@@AF-Q04322-F1-model_v3.pdb.txt</t>
  </si>
  <si>
    <t>AF-Q3E767-F1-model_v3.pdb@@AF-Q3E764-F1-model_v3.pdb.txt</t>
  </si>
  <si>
    <t>AF-Q08734-F1-model_v3.pdb@@AF-P69850-F1-model_v3.pdb.txt</t>
  </si>
  <si>
    <t>AF-Q3E7A6-F1-model_v3.pdb@@AF-P53146-F1-model_v3.pdb.txt</t>
  </si>
  <si>
    <t>AF-Q8TGS5-F1-model_v3.pdb@@AF-Q3E829-F1-model_v3.pdb.txt</t>
  </si>
  <si>
    <t>AF-P25347-F1-model_v3.pdb@@AF-P0CX86-F1-model_v3.pdb.txt</t>
  </si>
  <si>
    <t>AF-Q08734-F1-model_v3.pdb@@AF-Q99380-F1-model_v3.pdb.txt</t>
  </si>
  <si>
    <t>AF-Q12177-F1-model_v3.pdb@@AF-P40580-F1-model_v3.pdb.txt</t>
  </si>
  <si>
    <t>AF-P40097-F1-model_v3.pdb@@AF-Q2V2P1-F1-model_v3.pdb.txt</t>
  </si>
  <si>
    <t>AF-Q3E767-F1-model_v3.pdb@@AF-P21651-F1-model_v3.pdb.txt</t>
  </si>
  <si>
    <t>AF-P0C5P6-F1-model_v3.pdb@@AF-P48363-F1-model_v3.pdb.txt</t>
  </si>
  <si>
    <t>AF-Q3E7A0-F1-model_v3.pdb@@AF-Q2V2P8-F1-model_v3.pdb.txt</t>
  </si>
  <si>
    <t>AF-Q3E7A3-F1-model_v3.pdb@@AF-P40975-F1-model_v3.pdb.txt</t>
  </si>
  <si>
    <t>AF-P46996-F1-model_v3.pdb@@AF-Q12407-F1-model_v3.pdb.txt</t>
  </si>
  <si>
    <t>AF-Q06089-F1-model_v3.pdb@@AF-P32570-F1-model_v3.pdb.txt</t>
  </si>
  <si>
    <t>AF-P0C5S1-F1-model_v3.pdb@@AF-Q06139-F1-model_v3.pdb.txt</t>
  </si>
  <si>
    <t>AF-P0C5R4-F1-model_v3.pdb@@AF-P53117-F1-model_v3.pdb.txt</t>
  </si>
  <si>
    <t>AF-P37265-F1-model_v3.pdb@@AF-P25585-F1-model_v3.pdb.txt</t>
  </si>
  <si>
    <t>P37265</t>
  </si>
  <si>
    <t>P25585</t>
  </si>
  <si>
    <t>AF-Q8TGT7-F1-model_v3.pdb@@AF-P39982-F1-model_v3.pdb.txt</t>
  </si>
  <si>
    <t>AF-P36086-F1-model_v3.pdb@@AF-P32573-F1-model_v3.pdb.txt</t>
  </si>
  <si>
    <t>P32573</t>
  </si>
  <si>
    <t>AF-P43537-F1-model_v3.pdb@@AF-P69852-F1-model_v3.pdb.txt</t>
  </si>
  <si>
    <t>P43537</t>
  </si>
  <si>
    <t>AF-P53918-F1-model_v3.pdb@@AF-P53283-F1-model_v3.pdb.txt</t>
  </si>
  <si>
    <t>P53283</t>
  </si>
  <si>
    <t>AF-P0C5P6-F1-model_v3.pdb@@AF-Q3E7A4-F1-model_v3.pdb.txt</t>
  </si>
  <si>
    <t>AF-P0C5M8-F1-model_v3.pdb@@AF-P38175-F1-model_v3.pdb.txt</t>
  </si>
  <si>
    <t>AF-P0C5N0-F1-model_v3.pdb@@AF-Q08559-F1-model_v3.pdb.txt</t>
  </si>
  <si>
    <t>AF-P0C5P3-F1-model_v3.pdb@@AF-P13902-F1-model_v3.pdb.txt</t>
  </si>
  <si>
    <t>AF-P0C5S1-F1-model_v3.pdb@@AF-P32633-F1-model_v3.pdb.txt</t>
  </si>
  <si>
    <t>AF-Q3E804-F1-model_v3.pdb@@AF-P38523-F1-model_v3.pdb.txt</t>
  </si>
  <si>
    <t>AF-P0C5S1-F1-model_v3.pdb@@AF-P32903-F1-model_v3.pdb.txt</t>
  </si>
  <si>
    <t>AF-Q2V2P0-F1-model_v3.pdb@@AF-P39103-F1-model_v3.pdb.txt</t>
  </si>
  <si>
    <t>AF-Q3E7A3-F1-model_v3.pdb@@AF-Q3E828-F1-model_v3.pdb.txt</t>
  </si>
  <si>
    <t>AF-P0C5L4-F1-model_v3.pdb@@AF-P81450-F1-model_v3.pdb.txt</t>
  </si>
  <si>
    <t>AF-P0C5M8-F1-model_v3.pdb@@AF-P38784-F1-model_v3.pdb.txt</t>
  </si>
  <si>
    <t>AF-P0C5N1-F1-model_v3.pdb@@AF-Q04431-F1-model_v3.pdb.txt</t>
  </si>
  <si>
    <t>AF-P0C5R4-F1-model_v3.pdb@@AF-P41546-F1-model_v3.pdb.txt</t>
  </si>
  <si>
    <t>AF-P53962-F1-model_v3.pdb@@AF-P25635-F1-model_v3.pdb.txt</t>
  </si>
  <si>
    <t>P25635</t>
  </si>
  <si>
    <t>AF-Q3E7Z5-F1-model_v3.pdb@@AF-Q04110-F1-model_v3.pdb.txt</t>
  </si>
  <si>
    <t>AF-P0C5S1-F1-model_v3.pdb@@AF-P38728-F1-model_v3.pdb.txt</t>
  </si>
  <si>
    <t>AF-Q3E765-F1-model_v3.pdb@@AF-Q06333-F1-model_v3.pdb.txt</t>
  </si>
  <si>
    <t>AF-P0C5R4-F1-model_v3.pdb@@AF-P28795-F1-model_v3.pdb.txt</t>
  </si>
  <si>
    <t>AF-P38834-F1-model_v3.pdb@@AF-P40046-F1-model_v3.pdb.txt</t>
  </si>
  <si>
    <t>AF-Q3E7B0-F1-model_v3.pdb@@AF-P25584-F1-model_v3.pdb.txt</t>
  </si>
  <si>
    <t>AF-P0C5S1-F1-model_v3.pdb@@AF-Q12497-F1-model_v3.pdb.txt</t>
  </si>
  <si>
    <t>AF-Q3E810-F1-model_v3.pdb@@AF-P0C270-F1-model_v3.pdb.txt</t>
  </si>
  <si>
    <t>AF-Q3E7Z3-F1-model_v3.pdb@@AF-P43682-F1-model_v3.pdb.txt</t>
  </si>
  <si>
    <t>AF-P40445-F1-model_v3.pdb@@AF-P25346-F1-model_v3.pdb.txt</t>
  </si>
  <si>
    <t>P25346</t>
  </si>
  <si>
    <t>AF-Q3E7Z5-F1-model_v3.pdb@@AF-P0CX86-F1-model_v3.pdb.txt</t>
  </si>
  <si>
    <t>AF-P0C5P6-F1-model_v3.pdb@@AF-P47822-F1-model_v3.pdb.txt</t>
  </si>
  <si>
    <t>AF-Q8TGS5-F1-model_v3.pdb@@AF-Q07541-F1-model_v3.pdb.txt</t>
  </si>
  <si>
    <t>AF-P47062-F1-model_v3.pdb@@AF-P22203-F1-model_v3.pdb.txt</t>
  </si>
  <si>
    <t>AF-P36092-F1-model_v3.pdb@@AF-P0CX87-F1-model_v3.pdb.txt</t>
  </si>
  <si>
    <t>P36092</t>
  </si>
  <si>
    <t>AF-Q3E778-F1-model_v3.pdb@@AF-P18852-F1-model_v3.pdb.txt</t>
  </si>
  <si>
    <t>AF-P0C5P6-F1-model_v3.pdb@@AF-P33441-F1-model_v3.pdb.txt</t>
  </si>
  <si>
    <t>P33441</t>
  </si>
  <si>
    <t>AF-P36153-F1-model_v3.pdb@@AF-P0CX86-F1-model_v3.pdb.txt</t>
  </si>
  <si>
    <t>AF-Q04838-F1-model_v3.pdb@@AF-P48606-F1-model_v3.pdb.txt</t>
  </si>
  <si>
    <t>AF-Q3E778-F1-model_v3.pdb@@AF-P02293-F1-model_v3.pdb.txt</t>
  </si>
  <si>
    <t>AF-Q3E778-F1-model_v3.pdb@@AF-P36162-F1-model_v3.pdb.txt</t>
  </si>
  <si>
    <t>AF-P53912-F1-model_v3.pdb@@AF-P32771-F1-model_v3.pdb.txt</t>
  </si>
  <si>
    <t>AF-Q8TGT1-F1-model_v3.pdb@@AF-P80967-F1-model_v3.pdb.txt</t>
  </si>
  <si>
    <t>AF-P0C5M1-F1-model_v3.pdb@@AF-P89113-F1-model_v3.pdb.txt</t>
  </si>
  <si>
    <t>AF-P0C5Q3-F1-model_v3.pdb@@AF-P36116-F1-model_v3.pdb.txt</t>
  </si>
  <si>
    <t>AF-Q8TGS5-F1-model_v3.pdb@@AF-P32485-F1-model_v3.pdb.txt</t>
  </si>
  <si>
    <t>P32485</t>
  </si>
  <si>
    <t>AF-P53918-F1-model_v3.pdb@@AF-P15365-F1-model_v3.pdb.txt</t>
  </si>
  <si>
    <t>AF-Q8TGT8-F1-model_v3.pdb@@AF-P35179-F1-model_v3.pdb.txt</t>
  </si>
  <si>
    <t>AF-P0C5S1-F1-model_v3.pdb@@AF-Q9ZZX8-F1-model_v3.pdb.txt</t>
  </si>
  <si>
    <t>AF-P0C5R4-F1-model_v3.pdb@@AF-Q08457-F1-model_v3.pdb.txt</t>
  </si>
  <si>
    <t>AF-P0C5N1-F1-model_v3.pdb@@AF-P48606-F1-model_v3.pdb.txt</t>
  </si>
  <si>
    <t>AF-P0C5K9-F1-model_v3.pdb@@AF-Q3E790-F1-model_v3.pdb.txt</t>
  </si>
  <si>
    <t>AF-P53932-F1-model_v3.pdb@@AF-Q99252-F1-model_v3.pdb.txt</t>
  </si>
  <si>
    <t>P53932</t>
  </si>
  <si>
    <t>AF-Q8TGS9-F1-model_v3.pdb@@AF-Q3E772-F1-model_v3.pdb.txt</t>
  </si>
  <si>
    <t>AF-Q3E750-F1-model_v3.pdb@@AF-Q03290-F1-model_v3.pdb.txt</t>
  </si>
  <si>
    <t>AF-Q3E809-F1-model_v3.pdb@@AF-Q08955-F1-model_v3.pdb.txt</t>
  </si>
  <si>
    <t>AF-P0C5N0-F1-model_v3.pdb@@AF-P18852-F1-model_v3.pdb.txt</t>
  </si>
  <si>
    <t>AF-Q04170-F1-model_v3.pdb@@AF-Q06504-F1-model_v3.pdb.txt</t>
  </si>
  <si>
    <t>Q06504</t>
  </si>
  <si>
    <t>AF-P53912-F1-model_v3.pdb@@AF-Q04894-F1-model_v3.pdb.txt</t>
  </si>
  <si>
    <t>AF-P0C5R4-F1-model_v3.pdb@@AF-Q3E7B2-F1-model_v3.pdb.txt</t>
  </si>
  <si>
    <t>AF-P0C5R4-F1-model_v3.pdb@@AF-Q2V2P8-F1-model_v3.pdb.txt</t>
  </si>
  <si>
    <t>AF-Q8TGU8-F1-model_v3.pdb@@AF-Q03067-F1-model_v3.pdb.txt</t>
  </si>
  <si>
    <t>AF-Q3E765-F1-model_v3.pdb@@AF-Q08416-F1-model_v3.pdb.txt</t>
  </si>
  <si>
    <t>AF-P40448-F1-model_v3.pdb@@AF-Q2V2P1-F1-model_v3.pdb.txt</t>
  </si>
  <si>
    <t>AF-P0C5M8-F1-model_v3.pdb@@AF-P41806-F1-model_v3.pdb.txt</t>
  </si>
  <si>
    <t>AF-P53194-F1-model_v3.pdb@@AF-Q3E787-F1-model_v3.pdb.txt</t>
  </si>
  <si>
    <t>P53194</t>
  </si>
  <si>
    <t>AF-Q45U18-F1-model_v3.pdb@@AF-Q03375-F1-model_v3.pdb.txt</t>
  </si>
  <si>
    <t>AF-Q3E7A0-F1-model_v3.pdb@@AF-Q12403-F1-model_v3.pdb.txt</t>
  </si>
  <si>
    <t>AF-Q3E804-F1-model_v3.pdb@@AF-P38192-F1-model_v3.pdb.txt</t>
  </si>
  <si>
    <t>AF-P40579-F1-model_v3.pdb@@AF-P41734-F1-model_v3.pdb.txt</t>
  </si>
  <si>
    <t>P41734</t>
  </si>
  <si>
    <t>AF-P0C5P3-F1-model_v3.pdb@@AF-P40155-F1-model_v3.pdb.txt</t>
  </si>
  <si>
    <t>AF-Q8TGS5-F1-model_v3.pdb@@AF-P33204-F1-model_v3.pdb.txt</t>
  </si>
  <si>
    <t>AF-Q3E778-F1-model_v3.pdb@@AF-A5Z2X5-F1-model_v3.pdb.txt</t>
  </si>
  <si>
    <t>AF-P0C5S1-F1-model_v3.pdb@@AF-P38343-F1-model_v3.pdb.txt</t>
  </si>
  <si>
    <t>AF-P40445-F1-model_v3.pdb@@AF-Q08299-F1-model_v3.pdb.txt</t>
  </si>
  <si>
    <t>AF-Q06821-F1-model_v3.pdb@@AF-P32836-F1-model_v3.pdb.txt</t>
  </si>
  <si>
    <t>P32836</t>
  </si>
  <si>
    <t>AF-P0C5M0-F1-model_v3.pdb@@AF-Q3E798-F1-model_v3.pdb.txt</t>
  </si>
  <si>
    <t>AF-P38763-F1-model_v3.pdb@@AF-P38555-F1-model_v3.pdb.txt</t>
  </si>
  <si>
    <t>AF-P0C5Q3-F1-model_v3.pdb@@AF-P69851-F1-model_v3.pdb.txt</t>
  </si>
  <si>
    <t>AF-P40445-F1-model_v3.pdb@@AF-P43581-F1-model_v3.pdb.txt</t>
  </si>
  <si>
    <t>AF-P0C5M0-F1-model_v3.pdb@@AF-P36064-F1-model_v3.pdb.txt</t>
  </si>
  <si>
    <t>AF-P0C5M1-F1-model_v3.pdb@@AF-Q3E772-F1-model_v3.pdb.txt</t>
  </si>
  <si>
    <t>AF-P33199-F1-model_v3.pdb@@AF-P0CX87-F1-model_v3.pdb.txt</t>
  </si>
  <si>
    <t>P33199</t>
  </si>
  <si>
    <t>AF-P0C5M8-F1-model_v3.pdb@@AF-P13902-F1-model_v3.pdb.txt</t>
  </si>
  <si>
    <t>AF-Q8TGS5-F1-model_v3.pdb@@AF-Q12445-F1-model_v3.pdb.txt</t>
  </si>
  <si>
    <t>Q12445</t>
  </si>
  <si>
    <t>AF-Q3E820-F1-model_v3.pdb@@AF-P89113-F1-model_v3.pdb.txt</t>
  </si>
  <si>
    <t>AF-Q05898-F1-model_v3.pdb@@AF-Q9ZZW4-F1-model_v3.pdb.txt</t>
  </si>
  <si>
    <t>AF-P40575-F1-model_v3.pdb@@AF-P32903-F1-model_v3.pdb.txt</t>
  </si>
  <si>
    <t>AF-P0C5N1-F1-model_v3.pdb@@AF-P41901-F1-model_v3.pdb.txt</t>
  </si>
  <si>
    <t>P41901</t>
  </si>
  <si>
    <t>AF-Q3E778-F1-model_v3.pdb@@AF-P32607-F1-model_v3.pdb.txt</t>
  </si>
  <si>
    <t>AF-Q3E804-F1-model_v3.pdb@@AF-Q3E787-F1-model_v3.pdb.txt</t>
  </si>
  <si>
    <t>AF-P0C5S1-F1-model_v3.pdb@@AF-P20486-F1-model_v3.pdb.txt</t>
  </si>
  <si>
    <t>AF-Q99296-F1-model_v3.pdb@@AF-P40066-F1-model_v3.pdb.txt</t>
  </si>
  <si>
    <t>AF-P10356-F1-model_v3.pdb@@AF-P17649-F1-model_v3.pdb.txt</t>
  </si>
  <si>
    <t>AF-P0C5Q3-F1-model_v3.pdb@@AF-P46988-F1-model_v3.pdb.txt</t>
  </si>
  <si>
    <t>AF-Q3E7B0-F1-model_v3.pdb@@AF-Q3E846-F1-model_v3.pdb.txt</t>
  </si>
  <si>
    <t>AF-Q3E7A0-F1-model_v3.pdb@@AF-Q06405-F1-model_v3.pdb.txt</t>
  </si>
  <si>
    <t>AF-P25608-F1-model_v3.pdb@@AF-P39714-F1-model_v3.pdb.txt</t>
  </si>
  <si>
    <t>P39714</t>
  </si>
  <si>
    <t>AF-Q3E767-F1-model_v3.pdb@@AF-Q03390-F1-model_v3.pdb.txt</t>
  </si>
  <si>
    <t>AF-Q3E750-F1-model_v3.pdb@@AF-P38749-F1-model_v3.pdb.txt</t>
  </si>
  <si>
    <t>AF-P0C5K9-F1-model_v3.pdb@@AF-P69852-F1-model_v3.pdb.txt</t>
  </si>
  <si>
    <t>AF-Q3E7Z6-F1-model_v3.pdb@@AF-P87275-F1-model_v3.pdb.txt</t>
  </si>
  <si>
    <t>AF-Q8TGS2-F1-model_v3.pdb@@AF-Q3E784-F1-model_v3.pdb.txt</t>
  </si>
  <si>
    <t>AF-P0C5S1-F1-model_v3.pdb@@AF-P40961-F1-model_v3.pdb.txt</t>
  </si>
  <si>
    <t>AF-Q3E7B0-F1-model_v3.pdb@@AF-P33328-F1-model_v3.pdb.txt</t>
  </si>
  <si>
    <t>AF-Q3E782-F1-model_v3.pdb@@AF-P0CX83-F1-model_v3.pdb.txt</t>
  </si>
  <si>
    <t>AF-Q8TGS5-F1-model_v3.pdb@@AF-P39103-F1-model_v3.pdb.txt</t>
  </si>
  <si>
    <t>AF-Q8TGS5-F1-model_v3.pdb@@AF-Q04210-F1-model_v3.pdb.txt</t>
  </si>
  <si>
    <t>AF-P0C5K9-F1-model_v3.pdb@@AF-O13529-F1-model_v3.pdb.txt</t>
  </si>
  <si>
    <t>O13529</t>
  </si>
  <si>
    <t>AF-Q3E782-F1-model_v3.pdb@@AF-Q12026-F1-model_v3.pdb.txt</t>
  </si>
  <si>
    <t>AF-Q3E778-F1-model_v3.pdb@@AF-Q03818-F1-model_v3.pdb.txt</t>
  </si>
  <si>
    <t>AF-Q3E7B4-F1-model_v3.pdb@@AF-P53198-F1-model_v3.pdb.txt</t>
  </si>
  <si>
    <t>AF-P25351-F1-model_v3.pdb@@AF-P25596-F1-model_v3.pdb.txt</t>
  </si>
  <si>
    <t>AF-Q3E778-F1-model_v3.pdb@@AF-P38202-F1-model_v3.pdb.txt</t>
  </si>
  <si>
    <t>AF-P53217-F1-model_v3.pdb@@AF-P40857-F1-model_v3.pdb.txt</t>
  </si>
  <si>
    <t>P40857</t>
  </si>
  <si>
    <t>AF-Q06089-F1-model_v3.pdb@@AF-Q3E7A4-F1-model_v3.pdb.txt</t>
  </si>
  <si>
    <t>AF-Q3E805-F1-model_v3.pdb@@AF-P81450-F1-model_v3.pdb.txt</t>
  </si>
  <si>
    <t>AF-P53270-F1-model_v3.pdb@@AF-P11655-F1-model_v3.pdb.txt</t>
  </si>
  <si>
    <t>P11655</t>
  </si>
  <si>
    <t>AF-Q3E7B4-F1-model_v3.pdb@@AF-P40451-F1-model_v3.pdb.txt</t>
  </si>
  <si>
    <t>AF-Q45U18-F1-model_v3.pdb@@AF-P69851-F1-model_v3.pdb.txt</t>
  </si>
  <si>
    <t>AF-Q03263-F1-model_v3.pdb@@AF-P47185-F1-model_v3.pdb.txt</t>
  </si>
  <si>
    <t>AF-O14468-F1-model_v3.pdb@@AF-P0CX87-F1-model_v3.pdb.txt</t>
  </si>
  <si>
    <t>AF-Q04436-F1-model_v3.pdb@@AF-Q35811-F1-model_v3.pdb.txt</t>
  </si>
  <si>
    <t>AF-P0C5M8-F1-model_v3.pdb@@AF-Q12462-F1-model_v3.pdb.txt</t>
  </si>
  <si>
    <t>AF-Q06821-F1-model_v3.pdb@@AF-P40994-F1-model_v3.pdb.txt</t>
  </si>
  <si>
    <t>AF-P47137-F1-model_v3.pdb@@AF-P23776-F1-model_v3.pdb.txt</t>
  </si>
  <si>
    <t>P23776</t>
  </si>
  <si>
    <t>AF-Q3E805-F1-model_v3.pdb@@AF-Q3E7B6-F1-model_v3.pdb.txt</t>
  </si>
  <si>
    <t>AF-P0C5M8-F1-model_v3.pdb@@AF-P53130-F1-model_v3.pdb.txt</t>
  </si>
  <si>
    <t>AF-Q3E750-F1-model_v3.pdb@@AF-P01094-F1-model_v3.pdb.txt</t>
  </si>
  <si>
    <t>AF-Q3E7Z9-F1-model_v3.pdb@@AF-P0CD90-F1-model_v3.pdb.txt</t>
  </si>
  <si>
    <t>AF-P0C5M8-F1-model_v3.pdb@@AF-Q03067-F1-model_v3.pdb.txt</t>
  </si>
  <si>
    <t>AF-P42840-F1-model_v3.pdb@@AF-Q05015-F1-model_v3.pdb.txt</t>
  </si>
  <si>
    <t>Q05015</t>
  </si>
  <si>
    <t>AF-P53912-F1-model_v3.pdb@@AF-P07246-F1-model_v3.pdb.txt</t>
  </si>
  <si>
    <t>AF-Q3E789-F1-model_v3.pdb@@AF-Q3E828-F1-model_v3.pdb.txt</t>
  </si>
  <si>
    <t>AF-P0C5P3-F1-model_v3.pdb@@AF-Q06236-F1-model_v3.pdb.txt</t>
  </si>
  <si>
    <t>AF-P87287-F1-model_v3.pdb@@AF-Q2V2P1-F1-model_v3.pdb.txt</t>
  </si>
  <si>
    <t>AF-P0C5P6-F1-model_v3.pdb@@AF-P39982-F1-model_v3.pdb.txt</t>
  </si>
  <si>
    <t>AF-Q3E802-F1-model_v3.pdb@@AF-P46965-F1-model_v3.pdb.txt</t>
  </si>
  <si>
    <t>AF-P38357-F1-model_v3.pdb@@AF-Q9ZZW4-F1-model_v3.pdb.txt</t>
  </si>
  <si>
    <t>P38357</t>
  </si>
  <si>
    <t>AF-Q3E804-F1-model_v3.pdb@@AF-P18888-F1-model_v3.pdb.txt</t>
  </si>
  <si>
    <t>AF-Q3E810-F1-model_v3.pdb@@AF-P00856-F1-model_v3.pdb.txt</t>
  </si>
  <si>
    <t>AF-P0C5R4-F1-model_v3.pdb@@AF-Q06213-F1-model_v3.pdb.txt</t>
  </si>
  <si>
    <t>AF-Q8TGT0-F1-model_v3.pdb@@AF-P36108-F1-model_v3.pdb.txt</t>
  </si>
  <si>
    <t>AF-Q3E794-F1-model_v3.pdb@@AF-P69851-F1-model_v3.pdb.txt</t>
  </si>
  <si>
    <t>AF-Q12169-F1-model_v3.pdb@@AF-P00856-F1-model_v3.pdb.txt</t>
  </si>
  <si>
    <t>AF-Q3E762-F1-model_v3.pdb@@AF-P05626-F1-model_v3.pdb.txt</t>
  </si>
  <si>
    <t>AF-P0C5M8-F1-model_v3.pdb@@AF-P04449-F1-model_v3.pdb.txt</t>
  </si>
  <si>
    <t>AF-P0C5L4-F1-model_v3.pdb@@AF-Q99176-F1-model_v3.pdb.txt</t>
  </si>
  <si>
    <t>AF-P0C5S1-F1-model_v3.pdb@@AF-P43592-F1-model_v3.pdb.txt</t>
  </si>
  <si>
    <t>AF-Q08504-F1-model_v3.pdb@@AF-Q35811-F1-model_v3.pdb.txt</t>
  </si>
  <si>
    <t>AF-P0C5N1-F1-model_v3.pdb@@AF-P38202-F1-model_v3.pdb.txt</t>
  </si>
  <si>
    <t>AF-Q3E737-F1-model_v3.pdb@@AF-P69852-F1-model_v3.pdb.txt</t>
  </si>
  <si>
    <t>AF-Q3E7Z7-F1-model_v3.pdb@@AF-P47081-F1-model_v3.pdb.txt</t>
  </si>
  <si>
    <t>AF-P0C5S1-F1-model_v3.pdb@@AF-P37267-F1-model_v3.pdb.txt</t>
  </si>
  <si>
    <t>AF-Q3E7A6-F1-model_v3.pdb@@AF-P38523-F1-model_v3.pdb.txt</t>
  </si>
  <si>
    <t>AF-P38430-F1-model_v3.pdb@@AF-Q04212-F1-model_v3.pdb.txt</t>
  </si>
  <si>
    <t>AF-P0C5K9-F1-model_v3.pdb@@AF-P47111-F1-model_v3.pdb.txt</t>
  </si>
  <si>
    <t>AF-P38893-F1-model_v3.pdb@@AF-Q03161-F1-model_v3.pdb.txt</t>
  </si>
  <si>
    <t>P38893</t>
  </si>
  <si>
    <t>Q03161</t>
  </si>
  <si>
    <t>AF-P0C5K9-F1-model_v3.pdb@@AF-P43586-F1-model_v3.pdb.txt</t>
  </si>
  <si>
    <t>AF-Q3E750-F1-model_v3.pdb@@AF-P22804-F1-model_v3.pdb.txt</t>
  </si>
  <si>
    <t>AF-Q3E7Z3-F1-model_v3.pdb@@AF-Q12233-F1-model_v3.pdb.txt</t>
  </si>
  <si>
    <t>AF-P0C5K9-F1-model_v3.pdb@@AF-P52871-F1-model_v3.pdb.txt</t>
  </si>
  <si>
    <t>AF-P0C5Q3-F1-model_v3.pdb@@AF-P39103-F1-model_v3.pdb.txt</t>
  </si>
  <si>
    <t>AF-P0C5L4-F1-model_v3.pdb@@AF-P53195-F1-model_v3.pdb.txt</t>
  </si>
  <si>
    <t>AF-P0C5K9-F1-model_v3.pdb@@AF-P32939-F1-model_v3.pdb.txt</t>
  </si>
  <si>
    <t>AF-Q3E782-F1-model_v3.pdb@@AF-P40576-F1-model_v3.pdb.txt</t>
  </si>
  <si>
    <t>AF-Q3E7Z9-F1-model_v3.pdb@@AF-O94742-F1-model_v3.pdb.txt</t>
  </si>
  <si>
    <t>AF-Q8TGT2-F1-model_v3.pdb@@AF-P07255-F1-model_v3.pdb.txt</t>
  </si>
  <si>
    <t>AF-P0C5S1-F1-model_v3.pdb@@AF-P40414-F1-model_v3.pdb.txt</t>
  </si>
  <si>
    <t>AF-Q3E762-F1-model_v3.pdb@@AF-P42939-F1-model_v3.pdb.txt</t>
  </si>
  <si>
    <t>AF-P0C5N1-F1-model_v3.pdb@@AF-Q12153-F1-model_v3.pdb.txt</t>
  </si>
  <si>
    <t>AF-Q3E762-F1-model_v3.pdb@@AF-P69852-F1-model_v3.pdb.txt</t>
  </si>
  <si>
    <t>AF-Q3E744-F1-model_v3.pdb@@AF-P0CX86-F1-model_v3.pdb.txt</t>
  </si>
  <si>
    <t>AF-Q3E804-F1-model_v3.pdb@@AF-P43594-F1-model_v3.pdb.txt</t>
  </si>
  <si>
    <t>AF-P38318-F1-model_v3.pdb@@AF-P25568-F1-model_v3.pdb.txt</t>
  </si>
  <si>
    <t>AF-Q3E750-F1-model_v3.pdb@@AF-P28320-F1-model_v3.pdb.txt</t>
  </si>
  <si>
    <t>AF-Q3E804-F1-model_v3.pdb@@AF-Q9ZZX9-F1-model_v3.pdb.txt</t>
  </si>
  <si>
    <t>AF-P0C5M0-F1-model_v3.pdb@@AF-P53117-F1-model_v3.pdb.txt</t>
  </si>
  <si>
    <t>AF-P0C5P6-F1-model_v3.pdb@@AF-Q12063-F1-model_v3.pdb.txt</t>
  </si>
  <si>
    <t>AF-Q8TGS5-F1-model_v3.pdb@@AF-P53298-F1-model_v3.pdb.txt</t>
  </si>
  <si>
    <t>AF-P38430-F1-model_v3.pdb@@AF-Q07551-F1-model_v3.pdb.txt</t>
  </si>
  <si>
    <t>Q07551</t>
  </si>
  <si>
    <t>AF-Q8TGS5-F1-model_v3.pdb@@AF-Q12026-F1-model_v3.pdb.txt</t>
  </si>
  <si>
    <t>AF-Q8TGT7-F1-model_v3.pdb@@AF-P53903-F1-model_v3.pdb.txt</t>
  </si>
  <si>
    <t>AF-Q3E778-F1-model_v3.pdb@@AF-P14359-F1-model_v3.pdb.txt</t>
  </si>
  <si>
    <t>AF-P0C5R4-F1-model_v3.pdb@@AF-P35179-F1-model_v3.pdb.txt</t>
  </si>
  <si>
    <t>AF-P0C5P3-F1-model_v3.pdb@@AF-P38202-F1-model_v3.pdb.txt</t>
  </si>
  <si>
    <t>AF-P0C269-F1-model_v3.pdb@@AF-Q3E828-F1-model_v3.pdb.txt</t>
  </si>
  <si>
    <t>AF-Q3E762-F1-model_v3.pdb@@AF-P32450-F1-model_v3.pdb.txt</t>
  </si>
  <si>
    <t>AF-Q3E7A6-F1-model_v3.pdb@@AF-P47822-F1-model_v3.pdb.txt</t>
  </si>
  <si>
    <t>AF-P0C5N1-F1-model_v3.pdb@@AF-Q03067-F1-model_v3.pdb.txt</t>
  </si>
  <si>
    <t>AF-Q8TGS5-F1-model_v3.pdb@@AF-Q12436-F1-model_v3.pdb.txt</t>
  </si>
  <si>
    <t>Q12436</t>
  </si>
  <si>
    <t>AF-P0C5S1-F1-model_v3.pdb@@AF-P0C5R9-F1-model_v3.pdb.txt</t>
  </si>
  <si>
    <t>AF-Q3E778-F1-model_v3.pdb@@AF-P25344-F1-model_v3.pdb.txt</t>
  </si>
  <si>
    <t>P25344</t>
  </si>
  <si>
    <t>AF-Q07589-F1-model_v3.pdb@@AF-P14905-F1-model_v3.pdb.txt</t>
  </si>
  <si>
    <t>P14905</t>
  </si>
  <si>
    <t>AF-Q3E843-F1-model_v3.pdb@@AF-Q3E764-F1-model_v3.pdb.txt</t>
  </si>
  <si>
    <t>AF-Q3E7A0-F1-model_v3.pdb@@AF-P53173-F1-model_v3.pdb.txt</t>
  </si>
  <si>
    <t>P53173</t>
  </si>
  <si>
    <t>AF-P25347-F1-model_v3.pdb@@AF-P80967-F1-model_v3.pdb.txt</t>
  </si>
  <si>
    <t>AF-P46945-F1-model_v3.pdb@@AF-P36104-F1-model_v3.pdb.txt</t>
  </si>
  <si>
    <t>P36104</t>
  </si>
  <si>
    <t>AF-P0C5S1-F1-model_v3.pdb@@AF-P38195-F1-model_v3.pdb.txt</t>
  </si>
  <si>
    <t>P38195</t>
  </si>
  <si>
    <t>AF-Q3E750-F1-model_v3.pdb@@AF-P43682-F1-model_v3.pdb.txt</t>
  </si>
  <si>
    <t>AF-Q3E6R5-F1-model_v3.pdb@@AF-P69851-F1-model_v3.pdb.txt</t>
  </si>
  <si>
    <t>AF-Q3E7A6-F1-model_v3.pdb@@AF-P47128-F1-model_v3.pdb.txt</t>
  </si>
  <si>
    <t>AF-Q45U18-F1-model_v3.pdb@@AF-P61829-F1-model_v3.pdb.txt</t>
  </si>
  <si>
    <t>AF-P0C5N1-F1-model_v3.pdb@@AF-Q06568-F1-model_v3.pdb.txt</t>
  </si>
  <si>
    <t>AF-Q3E778-F1-model_v3.pdb@@AF-P53930-F1-model_v3.pdb.txt</t>
  </si>
  <si>
    <t>P53930</t>
  </si>
  <si>
    <t>AF-Q3E7A6-F1-model_v3.pdb@@AF-Q03067-F1-model_v3.pdb.txt</t>
  </si>
  <si>
    <t>AF-Q2V2P5-F1-model_v3.pdb@@AF-Q04082-F1-model_v3.pdb.txt</t>
  </si>
  <si>
    <t>AF-Q3E767-F1-model_v3.pdb@@AF-P32450-F1-model_v3.pdb.txt</t>
  </si>
  <si>
    <t>AF-P0C5N1-F1-model_v3.pdb@@AF-Q9ZZW2-F1-model_v3.pdb.txt</t>
  </si>
  <si>
    <t>AF-P38716-F1-model_v3.pdb@@AF-P07172-F1-model_v3.pdb.txt</t>
  </si>
  <si>
    <t>P07172</t>
  </si>
  <si>
    <t>AF-Q03675-F1-model_v3.pdb@@AF-Q3E808-F1-model_v3.pdb.txt</t>
  </si>
  <si>
    <t>AF-Q3E762-F1-model_v3.pdb@@AF-P40014-F1-model_v3.pdb.txt</t>
  </si>
  <si>
    <t>AF-Q3E750-F1-model_v3.pdb@@AF-Q3E827-F1-model_v3.pdb.txt</t>
  </si>
  <si>
    <t>AF-P43617-F1-model_v3.pdb@@AF-Q12482-F1-model_v3.pdb.txt</t>
  </si>
  <si>
    <t>Q12482</t>
  </si>
  <si>
    <t>AF-P0C5R4-F1-model_v3.pdb@@AF-P24000-F1-model_v3.pdb.txt</t>
  </si>
  <si>
    <t>AF-Q3E789-F1-model_v3.pdb@@AF-Q12233-F1-model_v3.pdb.txt</t>
  </si>
  <si>
    <t>AF-Q3E7A6-F1-model_v3.pdb@@AF-P38302-F1-model_v3.pdb.txt</t>
  </si>
  <si>
    <t>AF-P0C5M8-F1-model_v3.pdb@@AF-Q05359-F1-model_v3.pdb.txt</t>
  </si>
  <si>
    <t>AF-Q3E778-F1-model_v3.pdb@@AF-P21705-F1-model_v3.pdb.txt</t>
  </si>
  <si>
    <t>AF-P38338-F1-model_v3.pdb@@AF-P53202-F1-model_v3.pdb.txt</t>
  </si>
  <si>
    <t>P38338</t>
  </si>
  <si>
    <t>P53202</t>
  </si>
  <si>
    <t>AF-Q3E6R5-F1-model_v3.pdb@@AF-Q35811-F1-model_v3.pdb.txt</t>
  </si>
  <si>
    <t>AF-P53287-F1-model_v3.pdb@@AF-P39103-F1-model_v3.pdb.txt</t>
  </si>
  <si>
    <t>AF-Q3E778-F1-model_v3.pdb@@AF-P39515-F1-model_v3.pdb.txt</t>
  </si>
  <si>
    <t>AF-P0C5P6-F1-model_v3.pdb@@AF-Q9ZZW7-F1-model_v3.pdb.txt</t>
  </si>
  <si>
    <t>Q9ZZW7</t>
  </si>
  <si>
    <t>AF-P0C5M8-F1-model_v3.pdb@@AF-P0CX97-F1-model_v3.pdb.txt</t>
  </si>
  <si>
    <t>P0CX97</t>
  </si>
  <si>
    <t>AF-P0C5M8-F1-model_v3.pdb@@AF-Q02820-F1-model_v3.pdb.txt</t>
  </si>
  <si>
    <t>AF-Q3E804-F1-model_v3.pdb@@AF-P40525-F1-model_v3.pdb.txt</t>
  </si>
  <si>
    <t>AF-P0C5K9-F1-model_v3.pdb@@AF-P36116-F1-model_v3.pdb.txt</t>
  </si>
  <si>
    <t>AF-P40166-F1-model_v3.pdb@@AF-P0CX87-F1-model_v3.pdb.txt</t>
  </si>
  <si>
    <t>P40166</t>
  </si>
  <si>
    <t>AF-P40097-F1-model_v3.pdb@@AF-P00856-F1-model_v3.pdb.txt</t>
  </si>
  <si>
    <t>AF-Q3E809-F1-model_v3.pdb@@AF-P36116-F1-model_v3.pdb.txt</t>
  </si>
  <si>
    <t>AF-Q3E804-F1-model_v3.pdb@@AF-P48606-F1-model_v3.pdb.txt</t>
  </si>
  <si>
    <t>AF-Q8TGT7-F1-model_v3.pdb@@AF-O13577-F1-model_v3.pdb.txt</t>
  </si>
  <si>
    <t>AF-Q3E767-F1-model_v3.pdb@@AF-Q12368-F1-model_v3.pdb.txt</t>
  </si>
  <si>
    <t>AF-Q3E750-F1-model_v3.pdb@@AF-P46988-F1-model_v3.pdb.txt</t>
  </si>
  <si>
    <t>AF-Q8TGU6-F1-model_v3.pdb@@AF-Q3E7Y6-F1-model_v3.pdb.txt</t>
  </si>
  <si>
    <t>AF-P47062-F1-model_v3.pdb@@AF-P32610-F1-model_v3.pdb.txt</t>
  </si>
  <si>
    <t>AF-P0C5K9-F1-model_v3.pdb@@AF-P11747-F1-model_v3.pdb.txt</t>
  </si>
  <si>
    <t>AF-Q3E782-F1-model_v3.pdb@@AF-P40532-F1-model_v3.pdb.txt</t>
  </si>
  <si>
    <t>AF-Q8TGT0-F1-model_v3.pdb@@AF-Q3E828-F1-model_v3.pdb.txt</t>
  </si>
  <si>
    <t>AF-Q3E809-F1-model_v3.pdb@@AF-P40060-F1-model_v3.pdb.txt</t>
  </si>
  <si>
    <t>AF-P0C5R4-F1-model_v3.pdb@@AF-P53298-F1-model_v3.pdb.txt</t>
  </si>
  <si>
    <t>AF-Q03263-F1-model_v3.pdb@@AF-P0CD99-F1-model_v3.pdb.txt</t>
  </si>
  <si>
    <t>AF-Q3E7A0-F1-model_v3.pdb@@AF-P40962-F1-model_v3.pdb.txt</t>
  </si>
  <si>
    <t>P40962</t>
  </si>
  <si>
    <t>AF-P0C5K9-F1-model_v3.pdb@@AF-Q06071-F1-model_v3.pdb.txt</t>
  </si>
  <si>
    <t>AF-Q3E7A2-F1-model_v3.pdb@@AF-P89114-F1-model_v3.pdb.txt</t>
  </si>
  <si>
    <t>AF-Q3E765-F1-model_v3.pdb@@AF-P69852-F1-model_v3.pdb.txt</t>
  </si>
  <si>
    <t>AF-P47159-F1-model_v3.pdb@@AF-P39709-F1-model_v3.pdb.txt</t>
  </si>
  <si>
    <t>AF-Q3E7B4-F1-model_v3.pdb@@AF-Q06671-F1-model_v3.pdb.txt</t>
  </si>
  <si>
    <t>AF-P25347-F1-model_v3.pdb@@AF-P40975-F1-model_v3.pdb.txt</t>
  </si>
  <si>
    <t>AF-Q04869-F1-model_v3.pdb@@AF-P00359-F1-model_v3.pdb.txt</t>
  </si>
  <si>
    <t>P00359</t>
  </si>
  <si>
    <t>AF-P0C5P6-F1-model_v3.pdb@@AF-P53188-F1-model_v3.pdb.txt</t>
  </si>
  <si>
    <t>AF-Q3E7Z6-F1-model_v3.pdb@@AF-O94742-F1-model_v3.pdb.txt</t>
  </si>
  <si>
    <t>AF-P0C5P6-F1-model_v3.pdb@@AF-Q05827-F1-model_v3.pdb.txt</t>
  </si>
  <si>
    <t>AF-P0C5S1-F1-model_v3.pdb@@AF-P32854-F1-model_v3.pdb.txt</t>
  </si>
  <si>
    <t>AF-Q3E7A6-F1-model_v3.pdb@@AF-P32854-F1-model_v3.pdb.txt</t>
  </si>
  <si>
    <t>AF-Q3E7B0-F1-model_v3.pdb@@AF-Q3E835-F1-model_v3.pdb.txt</t>
  </si>
  <si>
    <t>AF-P0C5M8-F1-model_v3.pdb@@AF-P46964-F1-model_v3.pdb.txt</t>
  </si>
  <si>
    <t>P46964</t>
  </si>
  <si>
    <t>AF-Q3E767-F1-model_v3.pdb@@AF-Q9ZZW2-F1-model_v3.pdb.txt</t>
  </si>
  <si>
    <t>AF-P0C5P6-F1-model_v3.pdb@@AF-P22203-F1-model_v3.pdb.txt</t>
  </si>
  <si>
    <t>AF-P0C5P3-F1-model_v3.pdb@@AF-P48232-F1-model_v3.pdb.txt</t>
  </si>
  <si>
    <t>AF-Q8TGJ0-F1-model_v3.pdb@@AF-Q04329-F1-model_v3.pdb.txt</t>
  </si>
  <si>
    <t>AF-Q2V2P4-F1-model_v3.pdb@@AF-Q3E828-F1-model_v3.pdb.txt</t>
  </si>
  <si>
    <t>AF-Q3E7B0-F1-model_v3.pdb@@AF-P48606-F1-model_v3.pdb.txt</t>
  </si>
  <si>
    <t>AF-P0C5N1-F1-model_v3.pdb@@AF-P24813-F1-model_v3.pdb.txt</t>
  </si>
  <si>
    <t>AF-P0C5M0-F1-model_v3.pdb@@AF-Q02771-F1-model_v3.pdb.txt</t>
  </si>
  <si>
    <t>AF-P25351-F1-model_v3.pdb@@AF-P25297-F1-model_v3.pdb.txt</t>
  </si>
  <si>
    <t>AF-Q8TGR9-F1-model_v3.pdb@@AF-Q05827-F1-model_v3.pdb.txt</t>
  </si>
  <si>
    <t>AF-Q06821-F1-model_v3.pdb@@AF-P36018-F1-model_v3.pdb.txt</t>
  </si>
  <si>
    <t>AF-Q3E762-F1-model_v3.pdb@@AF-Q05050-F1-model_v3.pdb.txt</t>
  </si>
  <si>
    <t>AF-P47159-F1-model_v3.pdb@@AF-Q04162-F1-model_v3.pdb.txt</t>
  </si>
  <si>
    <t>AF-P0C5L4-F1-model_v3.pdb@@AF-P32633-F1-model_v3.pdb.txt</t>
  </si>
  <si>
    <t>AF-Q3E7Z9-F1-model_v3.pdb@@AF-P38902-F1-model_v3.pdb.txt</t>
  </si>
  <si>
    <t>AF-Q3E818-F1-model_v3.pdb@@AF-Q12287-F1-model_v3.pdb.txt</t>
  </si>
  <si>
    <t>Q12287</t>
  </si>
  <si>
    <t>AF-Q45U18-F1-model_v3.pdb@@AF-Q06568-F1-model_v3.pdb.txt</t>
  </si>
  <si>
    <t>AF-P0C5L4-F1-model_v3.pdb@@AF-P52553-F1-model_v3.pdb.txt</t>
  </si>
  <si>
    <t>AF-P38235-F1-model_v3.pdb@@AF-P26449-F1-model_v3.pdb.txt</t>
  </si>
  <si>
    <t>AF-Q12251-F1-model_v3.pdb@@AF-P38988-F1-model_v3.pdb.txt</t>
  </si>
  <si>
    <t>P38988</t>
  </si>
  <si>
    <t>AF-P38357-F1-model_v3.pdb@@AF-Q3E787-F1-model_v3.pdb.txt</t>
  </si>
  <si>
    <t>AF-P0C5N1-F1-model_v3.pdb@@AF-P46995-F1-model_v3.pdb.txt</t>
  </si>
  <si>
    <t>P46995</t>
  </si>
  <si>
    <t>AF-P53962-F1-model_v3.pdb@@AF-P39946-F1-model_v3.pdb.txt</t>
  </si>
  <si>
    <t>AF-Q8TGS5-F1-model_v3.pdb@@AF-P40210-F1-model_v3.pdb.txt</t>
  </si>
  <si>
    <t>P40210</t>
  </si>
  <si>
    <t>AF-Q8TGS5-F1-model_v3.pdb@@AF-P03873-F1-model_v3.pdb.txt</t>
  </si>
  <si>
    <t>P03873</t>
  </si>
  <si>
    <t>AF-Q3E737-F1-model_v3.pdb@@AF-P48232-F1-model_v3.pdb.txt</t>
  </si>
  <si>
    <t>AF-P0C5M8-F1-model_v3.pdb@@AF-P04911-F1-model_v3.pdb.txt</t>
  </si>
  <si>
    <t>P04911</t>
  </si>
  <si>
    <t>AF-P38235-F1-model_v3.pdb@@AF-Q12417-F1-model_v3.pdb.txt</t>
  </si>
  <si>
    <t>Q12417</t>
  </si>
  <si>
    <t>AF-P0C5P3-F1-model_v3.pdb@@AF-Q3E823-F1-model_v3.pdb.txt</t>
  </si>
  <si>
    <t>AF-P0C5N1-F1-model_v3.pdb@@AF-Q05080-F1-model_v3.pdb.txt</t>
  </si>
  <si>
    <t>Q05080</t>
  </si>
  <si>
    <t>AF-Q12169-F1-model_v3.pdb@@AF-P40975-F1-model_v3.pdb.txt</t>
  </si>
  <si>
    <t>AF-P25351-F1-model_v3.pdb@@AF-P23585-F1-model_v3.pdb.txt</t>
  </si>
  <si>
    <t>AF-P0C5K9-F1-model_v3.pdb@@AF-P40078-F1-model_v3.pdb.txt</t>
  </si>
  <si>
    <t>P40078</t>
  </si>
  <si>
    <t>AF-P38834-F1-model_v3.pdb@@AF-P62651-F1-model_v3.pdb.txt</t>
  </si>
  <si>
    <t>AF-P0C5P6-F1-model_v3.pdb@@AF-P62651-F1-model_v3.pdb.txt</t>
  </si>
  <si>
    <t>AF-Q3E782-F1-model_v3.pdb@@AF-P53073-F1-model_v3.pdb.txt</t>
  </si>
  <si>
    <t>P53073</t>
  </si>
  <si>
    <t>AF-P32788-F1-model_v3.pdb@@AF-Q2V2P1-F1-model_v3.pdb.txt</t>
  </si>
  <si>
    <t>P32788</t>
  </si>
  <si>
    <t>AF-Q3E767-F1-model_v3.pdb@@AF-P54867-F1-model_v3.pdb.txt</t>
  </si>
  <si>
    <t>AF-Q3E767-F1-model_v3.pdb@@AF-P28795-F1-model_v3.pdb.txt</t>
  </si>
  <si>
    <t>AF-Q12253-F1-model_v3.pdb@@AF-P35735-F1-model_v3.pdb.txt</t>
  </si>
  <si>
    <t>Q12253</t>
  </si>
  <si>
    <t>P35735</t>
  </si>
  <si>
    <t>AF-Q3E750-F1-model_v3.pdb@@AF-P46674-F1-model_v3.pdb.txt</t>
  </si>
  <si>
    <t>P46674</t>
  </si>
  <si>
    <t>AF-Q3E778-F1-model_v3.pdb@@AF-P53096-F1-model_v3.pdb.txt</t>
  </si>
  <si>
    <t>P53096</t>
  </si>
  <si>
    <t>AF-P40445-F1-model_v3.pdb@@AF-Q08777-F1-model_v3.pdb.txt</t>
  </si>
  <si>
    <t>AF-Q3E765-F1-model_v3.pdb@@AF-P53188-F1-model_v3.pdb.txt</t>
  </si>
  <si>
    <t>AF-Q8TGT4-F1-model_v3.pdb@@AF-P53903-F1-model_v3.pdb.txt</t>
  </si>
  <si>
    <t>AF-Q12179-F1-model_v3.pdb@@AF-P20449-F1-model_v3.pdb.txt</t>
  </si>
  <si>
    <t>P20449</t>
  </si>
  <si>
    <t>AF-Q3E7Z5-F1-model_v3.pdb@@AF-P32854-F1-model_v3.pdb.txt</t>
  </si>
  <si>
    <t>AF-Q08919-F1-model_v3.pdb@@AF-Q08693-F1-model_v3.pdb.txt</t>
  </si>
  <si>
    <t>Q08919</t>
  </si>
  <si>
    <t>Q08693</t>
  </si>
  <si>
    <t>AF-Q3E7Z6-F1-model_v3.pdb@@AF-Q9ZZW3-F1-model_v3.pdb.txt</t>
  </si>
  <si>
    <t>AF-Q03795-F1-model_v3.pdb@@AF-P38695-F1-model_v3.pdb.txt</t>
  </si>
  <si>
    <t>AF-Q3E778-F1-model_v3.pdb@@AF-P33328-F1-model_v3.pdb.txt</t>
  </si>
  <si>
    <t>AF-Q3E778-F1-model_v3.pdb@@AF-P40156-F1-model_v3.pdb.txt</t>
  </si>
  <si>
    <t>P40156</t>
  </si>
  <si>
    <t>AF-P0C5P3-F1-model_v3.pdb@@AF-P38343-F1-model_v3.pdb.txt</t>
  </si>
  <si>
    <t>AF-P0C5P6-F1-model_v3.pdb@@AF-P0CX85-F1-model_v3.pdb.txt</t>
  </si>
  <si>
    <t>AF-P0C5M8-F1-model_v3.pdb@@AF-Q08955-F1-model_v3.pdb.txt</t>
  </si>
  <si>
    <t>AF-Q8TGS2-F1-model_v3.pdb@@AF-P35727-F1-model_v3.pdb.txt</t>
  </si>
  <si>
    <t>AF-Q3E762-F1-model_v3.pdb@@AF-Q35811-F1-model_v3.pdb.txt</t>
  </si>
  <si>
    <t>AF-P0C5N1-F1-model_v3.pdb@@AF-P38902-F1-model_v3.pdb.txt</t>
  </si>
  <si>
    <t>AF-P47080-F1-model_v3.pdb@@AF-P0CX86-F1-model_v3.pdb.txt</t>
  </si>
  <si>
    <t>AF-P0C5M0-F1-model_v3.pdb@@AF-P47149-F1-model_v3.pdb.txt</t>
  </si>
  <si>
    <t>AF-P38220-F1-model_v3.pdb@@AF-P40975-F1-model_v3.pdb.txt</t>
  </si>
  <si>
    <t>P38220</t>
  </si>
  <si>
    <t>AF-P47137-F1-model_v3.pdb@@AF-P32603-F1-model_v3.pdb.txt</t>
  </si>
  <si>
    <t>P32603</t>
  </si>
  <si>
    <t>AF-Q05899-F1-model_v3.pdb@@AF-Q3E828-F1-model_v3.pdb.txt</t>
  </si>
  <si>
    <t>AF-P0C5P6-F1-model_v3.pdb@@AF-P53299-F1-model_v3.pdb.txt</t>
  </si>
  <si>
    <t>AF-P0C5K9-F1-model_v3.pdb@@AF-P32903-F1-model_v3.pdb.txt</t>
  </si>
  <si>
    <t>AF-P0C5M8-F1-model_v3.pdb@@AF-Q3E784-F1-model_v3.pdb.txt</t>
  </si>
  <si>
    <t>AF-Q3E778-F1-model_v3.pdb@@AF-P02294-F1-model_v3.pdb.txt</t>
  </si>
  <si>
    <t>AF-Q8TGT0-F1-model_v3.pdb@@AF-P43592-F1-model_v3.pdb.txt</t>
  </si>
  <si>
    <t>AF-P0C5M0-F1-model_v3.pdb@@AF-Q05637-F1-model_v3.pdb.txt</t>
  </si>
  <si>
    <t>AF-Q3E7A0-F1-model_v3.pdb@@AF-Q12493-F1-model_v3.pdb.txt</t>
  </si>
  <si>
    <t>Q12493</t>
  </si>
  <si>
    <t>AF-Q3E782-F1-model_v3.pdb@@AF-P32450-F1-model_v3.pdb.txt</t>
  </si>
  <si>
    <t>AF-Q3E7Z5-F1-model_v3.pdb@@AF-P38748-F1-model_v3.pdb.txt</t>
  </si>
  <si>
    <t>P38748</t>
  </si>
  <si>
    <t>AF-P0C5S1-F1-model_v3.pdb@@AF-P39103-F1-model_v3.pdb.txt</t>
  </si>
  <si>
    <t>AF-Q3E7Z3-F1-model_v3.pdb@@AF-Q07829-F1-model_v3.pdb.txt</t>
  </si>
  <si>
    <t>AF-Q8TGU8-F1-model_v3.pdb@@AF-P31109-F1-model_v3.pdb.txt</t>
  </si>
  <si>
    <t>AF-Q3E7B4-F1-model_v3.pdb@@AF-Q04338-F1-model_v3.pdb.txt</t>
  </si>
  <si>
    <t>AF-P53750-F1-model_v3.pdb@@AF-Q12385-F1-model_v3.pdb.txt</t>
  </si>
  <si>
    <t>Q12385</t>
  </si>
  <si>
    <t>AF-P0C5S1-F1-model_v3.pdb@@AF-Q05027-F1-model_v3.pdb.txt</t>
  </si>
  <si>
    <t>Q05027</t>
  </si>
  <si>
    <t>AF-Q3E7A6-F1-model_v3.pdb@@AF-P0C289-F1-model_v3.pdb.txt</t>
  </si>
  <si>
    <t>AF-Q8TGS5-F1-model_v3.pdb@@AF-P17106-F1-model_v3.pdb.txt</t>
  </si>
  <si>
    <t>AF-P0C5K9-F1-model_v3.pdb@@AF-Q3E7Y6-F1-model_v3.pdb.txt</t>
  </si>
  <si>
    <t>AF-Q3E767-F1-model_v3.pdb@@AF-P38819-F1-model_v3.pdb.txt</t>
  </si>
  <si>
    <t>AF-P0C5N0-F1-model_v3.pdb@@AF-P40414-F1-model_v3.pdb.txt</t>
  </si>
  <si>
    <t>AF-Q3E814-F1-model_v3.pdb@@AF-P0CX87-F1-model_v3.pdb.txt</t>
  </si>
  <si>
    <t>AF-P0C5P6-F1-model_v3.pdb@@AF-P53102-F1-model_v3.pdb.txt</t>
  </si>
  <si>
    <t>P53102</t>
  </si>
  <si>
    <t>AF-P34215-F1-model_v3.pdb@@AF-Q3E828-F1-model_v3.pdb.txt</t>
  </si>
  <si>
    <t>AF-Q8TGT0-F1-model_v3.pdb@@AF-P80967-F1-model_v3.pdb.txt</t>
  </si>
  <si>
    <t>AF-P0C5K9-F1-model_v3.pdb@@AF-P05747-F1-model_v3.pdb.txt</t>
  </si>
  <si>
    <t>AF-P0C5K9-F1-model_v3.pdb@@AF-Q9ZZW2-F1-model_v3.pdb.txt</t>
  </si>
  <si>
    <t>AF-Q3E778-F1-model_v3.pdb@@AF-Q07897-F1-model_v3.pdb.txt</t>
  </si>
  <si>
    <t>Q07897</t>
  </si>
  <si>
    <t>AF-P47062-F1-model_v3.pdb@@AF-P42939-F1-model_v3.pdb.txt</t>
  </si>
  <si>
    <t>AF-Q3E7A6-F1-model_v3.pdb@@AF-P38801-F1-model_v3.pdb.txt</t>
  </si>
  <si>
    <t>AF-Q3E7Z9-F1-model_v3.pdb@@AF-P46964-F1-model_v3.pdb.txt</t>
  </si>
  <si>
    <t>AF-P40579-F1-model_v3.pdb@@AF-Q04304-F1-model_v3.pdb.txt</t>
  </si>
  <si>
    <t>AF-P22215-F1-model_v3.pdb@@AF-P40004-F1-model_v3.pdb.txt</t>
  </si>
  <si>
    <t>AF-Q3E747-F1-model_v3.pdb@@AF-P32903-F1-model_v3.pdb.txt</t>
  </si>
  <si>
    <t>Q3E747</t>
  </si>
  <si>
    <t>AF-Q3E804-F1-model_v3.pdb@@AF-P36162-F1-model_v3.pdb.txt</t>
  </si>
  <si>
    <t>AF-Q3E809-F1-model_v3.pdb@@AF-Q08559-F1-model_v3.pdb.txt</t>
  </si>
  <si>
    <t>AF-P0C5M8-F1-model_v3.pdb@@AF-O13577-F1-model_v3.pdb.txt</t>
  </si>
  <si>
    <t>AF-Q8TGT1-F1-model_v3.pdb@@AF-P40573-F1-model_v3.pdb.txt</t>
  </si>
  <si>
    <t>AF-P0C5P6-F1-model_v3.pdb@@AF-P02294-F1-model_v3.pdb.txt</t>
  </si>
  <si>
    <t>AF-Q3E767-F1-model_v3.pdb@@AF-P38523-F1-model_v3.pdb.txt</t>
  </si>
  <si>
    <t>AF-Q03263-F1-model_v3.pdb@@AF-Q12300-F1-model_v3.pdb.txt</t>
  </si>
  <si>
    <t>AF-Q3E750-F1-model_v3.pdb@@AF-Q08182-F1-model_v3.pdb.txt</t>
  </si>
  <si>
    <t>AF-P0C5S1-F1-model_v3.pdb@@AF-Q02820-F1-model_v3.pdb.txt</t>
  </si>
  <si>
    <t>AF-P0C5N1-F1-model_v3.pdb@@AF-P47114-F1-model_v3.pdb.txt</t>
  </si>
  <si>
    <t>AF-Q3E7A6-F1-model_v3.pdb@@AF-P39929-F1-model_v3.pdb.txt</t>
  </si>
  <si>
    <t>AF-Q8TGT0-F1-model_v3.pdb@@AF-P38192-F1-model_v3.pdb.txt</t>
  </si>
  <si>
    <t>AF-Q3E814-F1-model_v3.pdb@@AF-Q3E827-F1-model_v3.pdb.txt</t>
  </si>
  <si>
    <t>AF-P36086-F1-model_v3.pdb@@AF-Q03049-F1-model_v3.pdb.txt</t>
  </si>
  <si>
    <t>Q03049</t>
  </si>
  <si>
    <t>AF-P0C5K9-F1-model_v3.pdb@@AF-P05375-F1-model_v3.pdb.txt</t>
  </si>
  <si>
    <t>AF-Q3E7A6-F1-model_v3.pdb@@AF-Q03768-F1-model_v3.pdb.txt</t>
  </si>
  <si>
    <t>AF-Q3E7A0-F1-model_v3.pdb@@AF-Q05827-F1-model_v3.pdb.txt</t>
  </si>
  <si>
    <t>AF-P0C5N1-F1-model_v3.pdb@@AF-P31385-F1-model_v3.pdb.txt</t>
  </si>
  <si>
    <t>AF-P0C5R4-F1-model_v3.pdb@@AF-P39715-F1-model_v3.pdb.txt</t>
  </si>
  <si>
    <t>AF-Q3E809-F1-model_v3.pdb@@AF-P38343-F1-model_v3.pdb.txt</t>
  </si>
  <si>
    <t>AF-P0C5R4-F1-model_v3.pdb@@AF-P0CY09-F1-model_v3.pdb.txt</t>
  </si>
  <si>
    <t>AF-Q3E7Z9-F1-model_v3.pdb@@AF-Q99176-F1-model_v3.pdb.txt</t>
  </si>
  <si>
    <t>AF-Q3E7Z3-F1-model_v3.pdb@@AF-P52870-F1-model_v3.pdb.txt</t>
  </si>
  <si>
    <t>AF-P42942-F1-model_v3.pdb@@AF-P39729-F1-model_v3.pdb.txt</t>
  </si>
  <si>
    <t>P39729</t>
  </si>
  <si>
    <t>AF-P0C5P6-F1-model_v3.pdb@@AF-P42949-F1-model_v3.pdb.txt</t>
  </si>
  <si>
    <t>P42949</t>
  </si>
  <si>
    <t>AF-P0C5P3-F1-model_v3.pdb@@AF-P0CX85-F1-model_v3.pdb.txt</t>
  </si>
  <si>
    <t>AF-Q12298-F1-model_v3.pdb@@AF-P40550-F1-model_v3.pdb.txt</t>
  </si>
  <si>
    <t>AF-Q3E767-F1-model_v3.pdb@@AF-P53077-F1-model_v3.pdb.txt</t>
  </si>
  <si>
    <t>AF-P47159-F1-model_v3.pdb@@AF-Q04602-F1-model_v3.pdb.txt</t>
  </si>
  <si>
    <t>AF-Q8TGU5-F1-model_v3.pdb@@AF-Q3E808-F1-model_v3.pdb.txt</t>
  </si>
  <si>
    <t>AF-Q8TGT0-F1-model_v3.pdb@@AF-Q2V2P8-F1-model_v3.pdb.txt</t>
  </si>
  <si>
    <t>AF-P0C5N0-F1-model_v3.pdb@@AF-P22148-F1-model_v3.pdb.txt</t>
  </si>
  <si>
    <t>AF-P0C5P6-F1-model_v3.pdb@@AF-Q03212-F1-model_v3.pdb.txt</t>
  </si>
  <si>
    <t>Q03212</t>
  </si>
  <si>
    <t>AF-Q3E778-F1-model_v3.pdb@@AF-P40096-F1-model_v3.pdb.txt</t>
  </si>
  <si>
    <t>AF-Q3E778-F1-model_v3.pdb@@AF-Q06346-F1-model_v3.pdb.txt</t>
  </si>
  <si>
    <t>Q06346</t>
  </si>
  <si>
    <t>AF-Q3E7A6-F1-model_v3.pdb@@AF-O13578-F1-model_v3.pdb.txt</t>
  </si>
  <si>
    <t>AF-P0C5R4-F1-model_v3.pdb@@AF-P89114-F1-model_v3.pdb.txt</t>
  </si>
  <si>
    <t>AF-Q3E750-F1-model_v3.pdb@@AF-P17536-F1-model_v3.pdb.txt</t>
  </si>
  <si>
    <t>AF-Q3E782-F1-model_v3.pdb@@AF-Q12247-F1-model_v3.pdb.txt</t>
  </si>
  <si>
    <t>AF-Q3E7Z9-F1-model_v3.pdb@@AF-P53188-F1-model_v3.pdb.txt</t>
  </si>
  <si>
    <t>AF-Q3E7Z5-F1-model_v3.pdb@@AF-Q03954-F1-model_v3.pdb.txt</t>
  </si>
  <si>
    <t>AF-Q3E7A0-F1-model_v3.pdb@@AF-Q96VH5-F1-model_v3.pdb.txt</t>
  </si>
  <si>
    <t>AF-P25351-F1-model_v3.pdb@@AF-P38731-F1-model_v3.pdb.txt</t>
  </si>
  <si>
    <t>AF-P0C5M0-F1-model_v3.pdb@@AF-P53146-F1-model_v3.pdb.txt</t>
  </si>
  <si>
    <t>AF-Q3E7A6-F1-model_v3.pdb@@AF-P87108-F1-model_v3.pdb.txt</t>
  </si>
  <si>
    <t>AF-P0C5S1-F1-model_v3.pdb@@AF-P54837-F1-model_v3.pdb.txt</t>
  </si>
  <si>
    <t>AF-Q8TGS5-F1-model_v3.pdb@@AF-P48232-F1-model_v3.pdb.txt</t>
  </si>
  <si>
    <t>AF-Q3E767-F1-model_v3.pdb@@AF-P0C270-F1-model_v3.pdb.txt</t>
  </si>
  <si>
    <t>AF-O14468-F1-model_v3.pdb@@AF-Q3E7Y6-F1-model_v3.pdb.txt</t>
  </si>
  <si>
    <t>AF-Q2V2P5-F1-model_v3.pdb@@AF-Q3E787-F1-model_v3.pdb.txt</t>
  </si>
  <si>
    <t>AF-Q8TGT8-F1-model_v3.pdb@@AF-P32903-F1-model_v3.pdb.txt</t>
  </si>
  <si>
    <t>AF-Q3E7Z7-F1-model_v3.pdb@@AF-Q03818-F1-model_v3.pdb.txt</t>
  </si>
  <si>
    <t>AF-Q3E7Z5-F1-model_v3.pdb@@AF-P38749-F1-model_v3.pdb.txt</t>
  </si>
  <si>
    <t>AF-Q8TGT0-F1-model_v3.pdb@@AF-Q04493-F1-model_v3.pdb.txt</t>
  </si>
  <si>
    <t>AF-P0C5L4-F1-model_v3.pdb@@AF-P54837-F1-model_v3.pdb.txt</t>
  </si>
  <si>
    <t>AF-Q03263-F1-model_v3.pdb@@AF-P53943-F1-model_v3.pdb.txt</t>
  </si>
  <si>
    <t>AF-Q8TGT1-F1-model_v3.pdb@@AF-P32803-F1-model_v3.pdb.txt</t>
  </si>
  <si>
    <t>AF-Q45U18-F1-model_v3.pdb@@AF-P31109-F1-model_v3.pdb.txt</t>
  </si>
  <si>
    <t>AF-Q8TGT7-F1-model_v3.pdb@@AF-P61829-F1-model_v3.pdb.txt</t>
  </si>
  <si>
    <t>AF-Q3E7B5-F1-model_v3.pdb@@AF-Q3E787-F1-model_v3.pdb.txt</t>
  </si>
  <si>
    <t>AF-P40445-F1-model_v3.pdb@@AF-P32901-F1-model_v3.pdb.txt</t>
  </si>
  <si>
    <t>AF-P22215-F1-model_v3.pdb@@AF-Q03697-F1-model_v3.pdb.txt</t>
  </si>
  <si>
    <t>AF-P53918-F1-model_v3.pdb@@AF-P38125-F1-model_v3.pdb.txt</t>
  </si>
  <si>
    <t>AF-Q3E778-F1-model_v3.pdb@@AF-P53259-F1-model_v3.pdb.txt</t>
  </si>
  <si>
    <t>AF-P0C5R4-F1-model_v3.pdb@@AF-P25385-F1-model_v3.pdb.txt</t>
  </si>
  <si>
    <t>AF-Q8TGT2-F1-model_v3.pdb@@AF-P53903-F1-model_v3.pdb.txt</t>
  </si>
  <si>
    <t>AF-P53962-F1-model_v3.pdb@@AF-P40055-F1-model_v3.pdb.txt</t>
  </si>
  <si>
    <t>P40055</t>
  </si>
  <si>
    <t>AF-P53918-F1-model_v3.pdb@@AF-P30606-F1-model_v3.pdb.txt</t>
  </si>
  <si>
    <t>AF-Q3E820-F1-model_v3.pdb@@AF-P0CX87-F1-model_v3.pdb.txt</t>
  </si>
  <si>
    <t>AF-P53116-F1-model_v3.pdb@@AF-P0CX87-F1-model_v3.pdb.txt</t>
  </si>
  <si>
    <t>AF-Q8TGT7-F1-model_v3.pdb@@AF-P40525-F1-model_v3.pdb.txt</t>
  </si>
  <si>
    <t>AF-P0C5P6-F1-model_v3.pdb@@AF-P81449-F1-model_v3.pdb.txt</t>
  </si>
  <si>
    <t>AF-P0C5P3-F1-model_v3.pdb@@AF-P08525-F1-model_v3.pdb.txt</t>
  </si>
  <si>
    <t>AF-Q3E7B0-F1-model_v3.pdb@@AF-P31109-F1-model_v3.pdb.txt</t>
  </si>
  <si>
    <t>AF-Q8TGS1-F1-model_v3.pdb@@AF-P62651-F1-model_v3.pdb.txt</t>
  </si>
  <si>
    <t>AF-Q3E778-F1-model_v3.pdb@@AF-P28795-F1-model_v3.pdb.txt</t>
  </si>
  <si>
    <t>AF-Q3E762-F1-model_v3.pdb@@AF-Q12247-F1-model_v3.pdb.txt</t>
  </si>
  <si>
    <t>AF-Q3E7A6-F1-model_v3.pdb@@AF-P32903-F1-model_v3.pdb.txt</t>
  </si>
  <si>
    <t>AF-P0C5P6-F1-model_v3.pdb@@AF-P38729-F1-model_v3.pdb.txt</t>
  </si>
  <si>
    <t>AF-P0C5N1-F1-model_v3.pdb@@AF-Q04338-F1-model_v3.pdb.txt</t>
  </si>
  <si>
    <t>AF-P47080-F1-model_v3.pdb@@AF-Q3E808-F1-model_v3.pdb.txt</t>
  </si>
  <si>
    <t>AF-P54007-F1-model_v3.pdb@@AF-P35183-F1-model_v3.pdb.txt</t>
  </si>
  <si>
    <t>AF-P53151-F1-model_v3.pdb@@AF-P32903-F1-model_v3.pdb.txt</t>
  </si>
  <si>
    <t>P53151</t>
  </si>
  <si>
    <t>AF-Q8TGS5-F1-model_v3.pdb@@AF-Q07978-F1-model_v3.pdb.txt</t>
  </si>
  <si>
    <t>AF-Q08270-F1-model_v3.pdb@@AF-Q3E808-F1-model_v3.pdb.txt</t>
  </si>
  <si>
    <t>Q08270</t>
  </si>
  <si>
    <t>AF-Q8TGS5-F1-model_v3.pdb@@AF-P0CX84-F1-model_v3.pdb.txt</t>
  </si>
  <si>
    <t>AF-Q05948-F1-model_v3.pdb@@AF-Q04925-F1-model_v3.pdb.txt</t>
  </si>
  <si>
    <t>Q05948</t>
  </si>
  <si>
    <t>Q04925</t>
  </si>
  <si>
    <t>AF-P46996-F1-model_v3.pdb@@AF-P40474-F1-model_v3.pdb.txt</t>
  </si>
  <si>
    <t>AF-P0C5M8-F1-model_v3.pdb@@AF-Q05027-F1-model_v3.pdb.txt</t>
  </si>
  <si>
    <t>AF-Q3E7B4-F1-model_v3.pdb@@AF-Q08465-F1-model_v3.pdb.txt</t>
  </si>
  <si>
    <t>AF-Q3E765-F1-model_v3.pdb@@AF-Q2V2P1-F1-model_v3.pdb.txt</t>
  </si>
  <si>
    <t>AF-Q12244-F1-model_v3.pdb@@AF-P25611-F1-model_v3.pdb.txt</t>
  </si>
  <si>
    <t>P25611</t>
  </si>
  <si>
    <t>AF-P53089-F1-model_v3.pdb@@AF-P38192-F1-model_v3.pdb.txt</t>
  </si>
  <si>
    <t>AF-Q3E7Z5-F1-model_v3.pdb@@AF-P40451-F1-model_v3.pdb.txt</t>
  </si>
  <si>
    <t>AF-Q8TGT7-F1-model_v3.pdb@@AF-P25649-F1-model_v3.pdb.txt</t>
  </si>
  <si>
    <t>AF-Q2V2P4-F1-model_v3.pdb@@AF-P0CX87-F1-model_v3.pdb.txt</t>
  </si>
  <si>
    <t>AF-P0C5P3-F1-model_v3.pdb@@AF-Q05827-F1-model_v3.pdb.txt</t>
  </si>
  <si>
    <t>AF-P53270-F1-model_v3.pdb@@AF-Q12021-F1-model_v3.pdb.txt</t>
  </si>
  <si>
    <t>Q12021</t>
  </si>
  <si>
    <t>AF-Q8TGU8-F1-model_v3.pdb@@AF-Q08457-F1-model_v3.pdb.txt</t>
  </si>
  <si>
    <t>AF-P53748-F1-model_v3.pdb@@AF-P38156-F1-model_v3.pdb.txt</t>
  </si>
  <si>
    <t>P38156</t>
  </si>
  <si>
    <t>AF-Q3E778-F1-model_v3.pdb@@AF-P12962-F1-model_v3.pdb.txt</t>
  </si>
  <si>
    <t>P12962</t>
  </si>
  <si>
    <t>AF-Q3E767-F1-model_v3.pdb@@AF-Q04734-F1-model_v3.pdb.txt</t>
  </si>
  <si>
    <t>Q04734</t>
  </si>
  <si>
    <t>AF-P38318-F1-model_v3.pdb@@AF-P38776-F1-model_v3.pdb.txt</t>
  </si>
  <si>
    <t>AF-Q3E767-F1-model_v3.pdb@@AF-P40451-F1-model_v3.pdb.txt</t>
  </si>
  <si>
    <t>AF-P0C5K9-F1-model_v3.pdb@@AF-Q9ZZX9-F1-model_v3.pdb.txt</t>
  </si>
  <si>
    <t>AF-Q2V2P0-F1-model_v3.pdb@@AF-Q3E808-F1-model_v3.pdb.txt</t>
  </si>
  <si>
    <t>AF-Q3E810-F1-model_v3.pdb@@AF-Q2V2P1-F1-model_v3.pdb.txt</t>
  </si>
  <si>
    <t>AF-Q3E7Z3-F1-model_v3.pdb@@AF-Q3E828-F1-model_v3.pdb.txt</t>
  </si>
  <si>
    <t>AF-P47137-F1-model_v3.pdb@@AF-P53334-F1-model_v3.pdb.txt</t>
  </si>
  <si>
    <t>P53334</t>
  </si>
  <si>
    <t>AF-P0C5P6-F1-model_v3.pdb@@AF-P40060-F1-model_v3.pdb.txt</t>
  </si>
  <si>
    <t>AF-Q3E789-F1-model_v3.pdb@@AF-P01098-F1-model_v3.pdb.txt</t>
  </si>
  <si>
    <t>AF-P0C5P6-F1-model_v3.pdb@@AF-P0CX84-F1-model_v3.pdb.txt</t>
  </si>
  <si>
    <t>AF-Q3E7Z3-F1-model_v3.pdb@@AF-P40975-F1-model_v3.pdb.txt</t>
  </si>
  <si>
    <t>AF-Q3E767-F1-model_v3.pdb@@AF-Q12450-F1-model_v3.pdb.txt</t>
  </si>
  <si>
    <t>AF-P0C5N1-F1-model_v3.pdb@@AF-Q05789-F1-model_v3.pdb.txt</t>
  </si>
  <si>
    <t>AF-P0C5Q3-F1-model_v3.pdb@@AF-P47155-F1-model_v3.pdb.txt</t>
  </si>
  <si>
    <t>AF-P0C5P3-F1-model_v3.pdb@@AF-Q3E808-F1-model_v3.pdb.txt</t>
  </si>
  <si>
    <t>AF-P0C5P6-F1-model_v3.pdb@@AF-P36080-F1-model_v3.pdb.txt</t>
  </si>
  <si>
    <t>AF-A0A023PZF2-F1-model_v3.pdb@@AF-P32570-F1-model_v3.pdb.txt</t>
  </si>
  <si>
    <t>AF-Q3E843-F1-model_v3.pdb@@AF-Q2V2Q1-F1-model_v3.pdb.txt</t>
  </si>
  <si>
    <t>AF-Q3E7A6-F1-model_v3.pdb@@AF-Q12488-F1-model_v3.pdb.txt</t>
  </si>
  <si>
    <t>AF-P47159-F1-model_v3.pdb@@AF-P25346-F1-model_v3.pdb.txt</t>
  </si>
  <si>
    <t>AF-P0C5K9-F1-model_v3.pdb@@AF-P22289-F1-model_v3.pdb.txt</t>
  </si>
  <si>
    <t>AF-Q8TGT1-F1-model_v3.pdb@@AF-P40576-F1-model_v3.pdb.txt</t>
  </si>
  <si>
    <t>AF-Q03648-F1-model_v3.pdb@@AF-P53934-F1-model_v3.pdb.txt</t>
  </si>
  <si>
    <t>P53934</t>
  </si>
  <si>
    <t>AF-Q3E7Z0-F1-model_v3.pdb@@AF-Q9ZZW4-F1-model_v3.pdb.txt</t>
  </si>
  <si>
    <t>AF-Q3E7A0-F1-model_v3.pdb@@AF-P28320-F1-model_v3.pdb.txt</t>
  </si>
  <si>
    <t>AF-P53089-F1-model_v3.pdb@@AF-Q3E787-F1-model_v3.pdb.txt</t>
  </si>
  <si>
    <t>AF-Q3E767-F1-model_v3.pdb@@AF-P69771-F1-model_v3.pdb.txt</t>
  </si>
  <si>
    <t>AF-Q3E7A0-F1-model_v3.pdb@@AF-P53903-F1-model_v3.pdb.txt</t>
  </si>
  <si>
    <t>AF-P0C5R4-F1-model_v3.pdb@@AF-P87275-F1-model_v3.pdb.txt</t>
  </si>
  <si>
    <t>AF-P0C5R4-F1-model_v3.pdb@@AF-Q12350-F1-model_v3.pdb.txt</t>
  </si>
  <si>
    <t>AF-Q8TGT7-F1-model_v3.pdb@@AF-P53900-F1-model_v3.pdb.txt</t>
  </si>
  <si>
    <t>AF-P38235-F1-model_v3.pdb@@AF-Q04491-F1-model_v3.pdb.txt</t>
  </si>
  <si>
    <t>AF-Q3E762-F1-model_v3.pdb@@AF-P53955-F1-model_v3.pdb.txt</t>
  </si>
  <si>
    <t>P53955</t>
  </si>
  <si>
    <t>AF-Q3E801-F1-model_v3.pdb@@AF-Q99380-F1-model_v3.pdb.txt</t>
  </si>
  <si>
    <t>AF-Q3E6R5-F1-model_v3.pdb@@AF-Q2V2P1-F1-model_v3.pdb.txt</t>
  </si>
  <si>
    <t>AF-P40445-F1-model_v3.pdb@@AF-P38776-F1-model_v3.pdb.txt</t>
  </si>
  <si>
    <t>AF-Q3E767-F1-model_v3.pdb@@AF-Q05040-F1-model_v3.pdb.txt</t>
  </si>
  <si>
    <t>Q05040</t>
  </si>
  <si>
    <t>AF-Q3E7Z3-F1-model_v3.pdb@@AF-P36116-F1-model_v3.pdb.txt</t>
  </si>
  <si>
    <t>AF-P0C5Q3-F1-model_v3.pdb@@AF-Q06568-F1-model_v3.pdb.txt</t>
  </si>
  <si>
    <t>AF-Q3E7Z3-F1-model_v3.pdb@@AF-Q04398-F1-model_v3.pdb.txt</t>
  </si>
  <si>
    <t>AF-P0C5P2-F1-model_v3.pdb@@AF-P0CX86-F1-model_v3.pdb.txt</t>
  </si>
  <si>
    <t>AF-Q8TGT2-F1-model_v3.pdb@@AF-Q6Q5X2-F1-model_v3.pdb.txt</t>
  </si>
  <si>
    <t>AF-Q3E778-F1-model_v3.pdb@@AF-P36167-F1-model_v3.pdb.txt</t>
  </si>
  <si>
    <t>P36167</t>
  </si>
  <si>
    <t>AF-Q3E778-F1-model_v3.pdb@@AF-Q12345-F1-model_v3.pdb.txt</t>
  </si>
  <si>
    <t>AF-P22215-F1-model_v3.pdb@@AF-Q12520-F1-model_v3.pdb.txt</t>
  </si>
  <si>
    <t>AF-Q3E7Z3-F1-model_v3.pdb@@AF-P53930-F1-model_v3.pdb.txt</t>
  </si>
  <si>
    <t>AF-Q3E809-F1-model_v3.pdb@@AF-P87108-F1-model_v3.pdb.txt</t>
  </si>
  <si>
    <t>AF-P0C5Q3-F1-model_v3.pdb@@AF-P48836-F1-model_v3.pdb.txt</t>
  </si>
  <si>
    <t>AF-Q8TGT7-F1-model_v3.pdb@@AF-P53062-F1-model_v3.pdb.txt</t>
  </si>
  <si>
    <t>AF-Q3E814-F1-model_v3.pdb@@AF-Q12026-F1-model_v3.pdb.txt</t>
  </si>
  <si>
    <t>AF-P0C5N1-F1-model_v3.pdb@@AF-P33419-F1-model_v3.pdb.txt</t>
  </si>
  <si>
    <t>AF-Q3E762-F1-model_v3.pdb@@AF-Q12527-F1-model_v3.pdb.txt</t>
  </si>
  <si>
    <t>AF-P0C5S1-F1-model_v3.pdb@@AF-Q92328-F1-model_v3.pdb.txt</t>
  </si>
  <si>
    <t>Q92328</t>
  </si>
  <si>
    <t>AF-Q3E767-F1-model_v3.pdb@@AF-P0CX38-F1-model_v3.pdb.txt</t>
  </si>
  <si>
    <t>AF-Q8TGT7-F1-model_v3.pdb@@AF-Q3E823-F1-model_v3.pdb.txt</t>
  </si>
  <si>
    <t>AF-P47159-F1-model_v3.pdb@@AF-P0CE00-F1-model_v3.pdb.txt</t>
  </si>
  <si>
    <t>AF-P0C5R4-F1-model_v3.pdb@@AF-Q3E808-F1-model_v3.pdb.txt</t>
  </si>
  <si>
    <t>AF-Q3E778-F1-model_v3.pdb@@AF-Q04368-F1-model_v3.pdb.txt</t>
  </si>
  <si>
    <t>AF-P0C5N1-F1-model_v3.pdb@@AF-P53077-F1-model_v3.pdb.txt</t>
  </si>
  <si>
    <t>AF-Q8TGU8-F1-model_v3.pdb@@AF-P38192-F1-model_v3.pdb.txt</t>
  </si>
  <si>
    <t>AF-P0C5N1-F1-model_v3.pdb@@AF-P69852-F1-model_v3.pdb.txt</t>
  </si>
  <si>
    <t>AF-Q8TGS5-F1-model_v3.pdb@@AF-Q03322-F1-model_v3.pdb.txt</t>
  </si>
  <si>
    <t>AF-P25351-F1-model_v3.pdb@@AF-Q08280-F1-model_v3.pdb.txt</t>
  </si>
  <si>
    <t>AF-Q8TGS5-F1-model_v3.pdb@@AF-P40155-F1-model_v3.pdb.txt</t>
  </si>
  <si>
    <t>AF-Q8TGU8-F1-model_v3.pdb@@AF-P49334-F1-model_v3.pdb.txt</t>
  </si>
  <si>
    <t>AF-P0C5S1-F1-model_v3.pdb@@AF-P40532-F1-model_v3.pdb.txt</t>
  </si>
  <si>
    <t>AF-Q3E767-F1-model_v3.pdb@@AF-Q06631-F1-model_v3.pdb.txt</t>
  </si>
  <si>
    <t>Q06631</t>
  </si>
  <si>
    <t>AF-Q8TGS5-F1-model_v3.pdb@@AF-P40564-F1-model_v3.pdb.txt</t>
  </si>
  <si>
    <t>P40564</t>
  </si>
  <si>
    <t>AF-P53918-F1-model_v3.pdb@@AF-Q08299-F1-model_v3.pdb.txt</t>
  </si>
  <si>
    <t>AF-P0C5K9-F1-model_v3.pdb@@AF-Q9ZZW1-F1-model_v3.pdb.txt</t>
  </si>
  <si>
    <t>AF-Q3E7Z7-F1-model_v3.pdb@@AF-Q12233-F1-model_v3.pdb.txt</t>
  </si>
  <si>
    <t>AF-Q8TGT8-F1-model_v3.pdb@@AF-P07255-F1-model_v3.pdb.txt</t>
  </si>
  <si>
    <t>AF-Q8TGS5-F1-model_v3.pdb@@AF-Q04401-F1-model_v3.pdb.txt</t>
  </si>
  <si>
    <t>AF-Q3E805-F1-model_v3.pdb@@AF-P07255-F1-model_v3.pdb.txt</t>
  </si>
  <si>
    <t>AF-P0C5P6-F1-model_v3.pdb@@AF-P39929-F1-model_v3.pdb.txt</t>
  </si>
  <si>
    <t>AF-Q3E809-F1-model_v3.pdb@@AF-P49334-F1-model_v3.pdb.txt</t>
  </si>
  <si>
    <t>AF-P0C5M8-F1-model_v3.pdb@@AF-P40491-F1-model_v3.pdb.txt</t>
  </si>
  <si>
    <t>P40491</t>
  </si>
  <si>
    <t>AF-P0C5P6-F1-model_v3.pdb@@AF-P38523-F1-model_v3.pdb.txt</t>
  </si>
  <si>
    <t>AF-Q3E804-F1-model_v3.pdb@@AF-Q12403-F1-model_v3.pdb.txt</t>
  </si>
  <si>
    <t>AF-P0C5P6-F1-model_v3.pdb@@AF-P61829-F1-model_v3.pdb.txt</t>
  </si>
  <si>
    <t>AF-Q3E7A0-F1-model_v3.pdb@@AF-Q12483-F1-model_v3.pdb.txt</t>
  </si>
  <si>
    <t>AF-P38318-F1-model_v3.pdb@@AF-P53283-F1-model_v3.pdb.txt</t>
  </si>
  <si>
    <t>AF-Q3E7A0-F1-model_v3.pdb@@AF-P80967-F1-model_v3.pdb.txt</t>
  </si>
  <si>
    <t>AF-P0C5K9-F1-model_v3.pdb@@AF-P53220-F1-model_v3.pdb.txt</t>
  </si>
  <si>
    <t>AF-P0C5M8-F1-model_v3.pdb@@AF-P02293-F1-model_v3.pdb.txt</t>
  </si>
  <si>
    <t>AF-P0C5R4-F1-model_v3.pdb@@AF-Q06201-F1-model_v3.pdb.txt</t>
  </si>
  <si>
    <t>AF-Q12244-F1-model_v3.pdb@@AF-P0CE41-F1-model_v3.pdb.txt</t>
  </si>
  <si>
    <t>P0CE41</t>
  </si>
  <si>
    <t>AF-P0C5P2-F1-model_v3.pdb@@AF-Q3E787-F1-model_v3.pdb.txt</t>
  </si>
  <si>
    <t>AF-P0C5K9-F1-model_v3.pdb@@AF-P38805-F1-model_v3.pdb.txt</t>
  </si>
  <si>
    <t>P38805</t>
  </si>
  <si>
    <t>AF-P0C5P3-F1-model_v3.pdb@@AF-Q3E7B7-F1-model_v3.pdb.txt</t>
  </si>
  <si>
    <t>AF-Q3E7A6-F1-model_v3.pdb@@AF-Q04210-F1-model_v3.pdb.txt</t>
  </si>
  <si>
    <t>AF-Q12169-F1-model_v3.pdb@@AF-P48232-F1-model_v3.pdb.txt</t>
  </si>
  <si>
    <t>AF-P0C5L4-F1-model_v3.pdb@@AF-Q07915-F1-model_v3.pdb.txt</t>
  </si>
  <si>
    <t>AF-P36086-F1-model_v3.pdb@@AF-P40580-F1-model_v3.pdb.txt</t>
  </si>
  <si>
    <t>AF-P36151-F1-model_v3.pdb@@AF-P19881-F1-model_v3.pdb.txt</t>
  </si>
  <si>
    <t>P36151</t>
  </si>
  <si>
    <t>P19881</t>
  </si>
  <si>
    <t>AF-P0C5N0-F1-model_v3.pdb@@AF-P22203-F1-model_v3.pdb.txt</t>
  </si>
  <si>
    <t>AF-Q8TGT1-F1-model_v3.pdb@@AF-Q12248-F1-model_v3.pdb.txt</t>
  </si>
  <si>
    <t>AF-P46945-F1-model_v3.pdb@@AF-P53011-F1-model_v3.pdb.txt</t>
  </si>
  <si>
    <t>AF-P0C5S1-F1-model_v3.pdb@@AF-Q9ZZW4-F1-model_v3.pdb.txt</t>
  </si>
  <si>
    <t>AF-Q2V2P2-F1-model_v3.pdb@@AF-Q9ZZW4-F1-model_v3.pdb.txt</t>
  </si>
  <si>
    <t>AF-P0C5L4-F1-model_v3.pdb@@AF-Q9ZZW2-F1-model_v3.pdb.txt</t>
  </si>
  <si>
    <t>AF-Q8TGS5-F1-model_v3.pdb@@AF-P32524-F1-model_v3.pdb.txt</t>
  </si>
  <si>
    <t>P32524</t>
  </si>
  <si>
    <t>AF-P38235-F1-model_v3.pdb@@AF-P36104-F1-model_v3.pdb.txt</t>
  </si>
  <si>
    <t>AF-Q3E762-F1-model_v3.pdb@@AF-Q06410-F1-model_v3.pdb.txt</t>
  </si>
  <si>
    <t>Q06410</t>
  </si>
  <si>
    <t>AF-Q45U18-F1-model_v3.pdb@@AF-P39982-F1-model_v3.pdb.txt</t>
  </si>
  <si>
    <t>AF-P53151-F1-model_v3.pdb@@AF-P43682-F1-model_v3.pdb.txt</t>
  </si>
  <si>
    <t>AF-Q12274-F1-model_v3.pdb@@AF-Q99380-F1-model_v3.pdb.txt</t>
  </si>
  <si>
    <t>Q12274</t>
  </si>
  <si>
    <t>AF-Q8TGT1-F1-model_v3.pdb@@AF-O74700-F1-model_v3.pdb.txt</t>
  </si>
  <si>
    <t>AF-Q3E7Z6-F1-model_v3.pdb@@AF-P53077-F1-model_v3.pdb.txt</t>
  </si>
  <si>
    <t>AF-P0C5R4-F1-model_v3.pdb@@AF-P38349-F1-model_v3.pdb.txt</t>
  </si>
  <si>
    <t>AF-P40445-F1-model_v3.pdb@@AF-P0CF20-F1-model_v3.pdb.txt</t>
  </si>
  <si>
    <t>P0CF20</t>
  </si>
  <si>
    <t>AF-P43617-F1-model_v3.pdb@@AF-P38087-F1-model_v3.pdb.txt</t>
  </si>
  <si>
    <t>P38087</t>
  </si>
  <si>
    <t>AF-Q03263-F1-model_v3.pdb@@AF-Q07904-F1-model_v3.pdb.txt</t>
  </si>
  <si>
    <t>Q07904</t>
  </si>
  <si>
    <t>AF-P53878-F1-model_v3.pdb@@AF-P40471-F1-model_v3.pdb.txt</t>
  </si>
  <si>
    <t>P40471</t>
  </si>
  <si>
    <t>AF-P0C5Q3-F1-model_v3.pdb@@AF-P40005-F1-model_v3.pdb.txt</t>
  </si>
  <si>
    <t>AF-Q3E762-F1-model_v3.pdb@@AF-P0C270-F1-model_v3.pdb.txt</t>
  </si>
  <si>
    <t>AF-P43610-F1-model_v3.pdb@@AF-P32597-F1-model_v3.pdb.txt</t>
  </si>
  <si>
    <t>AF-P0C5P3-F1-model_v3.pdb@@AF-P01094-F1-model_v3.pdb.txt</t>
  </si>
  <si>
    <t>AF-P0C5S1-F1-model_v3.pdb@@AF-Q9ZZW1-F1-model_v3.pdb.txt</t>
  </si>
  <si>
    <t>AF-Q3E782-F1-model_v3.pdb@@AF-Q02205-F1-model_v3.pdb.txt</t>
  </si>
  <si>
    <t>AF-Q8TGT1-F1-model_v3.pdb@@AF-P32570-F1-model_v3.pdb.txt</t>
  </si>
  <si>
    <t>AF-Q8TGT7-F1-model_v3.pdb@@AF-Q9ZZW2-F1-model_v3.pdb.txt</t>
  </si>
  <si>
    <t>AF-P42840-F1-model_v3.pdb@@AF-P34163-F1-model_v3.pdb.txt</t>
  </si>
  <si>
    <t>P34163</t>
  </si>
  <si>
    <t>AF-P38318-F1-model_v3.pdb@@AF-Q08902-F1-model_v3.pdb.txt</t>
  </si>
  <si>
    <t>AF-P0C5P3-F1-model_v3.pdb@@AF-P53158-F1-model_v3.pdb.txt</t>
  </si>
  <si>
    <t>AF-P0C5R4-F1-model_v3.pdb@@AF-P09620-F1-model_v3.pdb.txt</t>
  </si>
  <si>
    <t>AF-P25650-F1-model_v3.pdb@@AF-P00856-F1-model_v3.pdb.txt</t>
  </si>
  <si>
    <t>P25650</t>
  </si>
  <si>
    <t>AF-Q03263-F1-model_v3.pdb@@AF-P39980-F1-model_v3.pdb.txt</t>
  </si>
  <si>
    <t>AF-P38220-F1-model_v3.pdb@@AF-P47131-F1-model_v3.pdb.txt</t>
  </si>
  <si>
    <t>AF-Q8TGT7-F1-model_v3.pdb@@AF-P41806-F1-model_v3.pdb.txt</t>
  </si>
  <si>
    <t>AF-P0C5S1-F1-model_v3.pdb@@AF-P87108-F1-model_v3.pdb.txt</t>
  </si>
  <si>
    <t>AF-Q3E7A6-F1-model_v3.pdb@@AF-Q07887-F1-model_v3.pdb.txt</t>
  </si>
  <si>
    <t>AF-Q06417-F1-model_v3.pdb@@AF-Q03049-F1-model_v3.pdb.txt</t>
  </si>
  <si>
    <t>AF-P0C5K9-F1-model_v3.pdb@@AF-P53187-F1-model_v3.pdb.txt</t>
  </si>
  <si>
    <t>P53187</t>
  </si>
  <si>
    <t>AF-Q8TGT0-F1-model_v3.pdb@@AF-P53724-F1-model_v3.pdb.txt</t>
  </si>
  <si>
    <t>AF-P0C5R4-F1-model_v3.pdb@@AF-Q03067-F1-model_v3.pdb.txt</t>
  </si>
  <si>
    <t>AF-Q8TGT2-F1-model_v3.pdb@@AF-P01094-F1-model_v3.pdb.txt</t>
  </si>
  <si>
    <t>AF-P0C5M0-F1-model_v3.pdb@@AF-Q2V2P8-F1-model_v3.pdb.txt</t>
  </si>
  <si>
    <t>AF-Q8TGT0-F1-model_v3.pdb@@AF-Q99380-F1-model_v3.pdb.txt</t>
  </si>
  <si>
    <t>AF-Q8TGT1-F1-model_v3.pdb@@AF-P0C270-F1-model_v3.pdb.txt</t>
  </si>
  <si>
    <t>AF-P0C5N1-F1-model_v3.pdb@@AF-Q04839-F1-model_v3.pdb.txt</t>
  </si>
  <si>
    <t>AF-P40445-F1-model_v3.pdb@@AF-P40886-F1-model_v3.pdb.txt</t>
  </si>
  <si>
    <t>AF-Q8TGU7-F1-model_v3.pdb@@AF-P0CX86-F1-model_v3.pdb.txt</t>
  </si>
  <si>
    <t>AF-Q3E7Z9-F1-model_v3.pdb@@AF-Q06333-F1-model_v3.pdb.txt</t>
  </si>
  <si>
    <t>AF-Q8TGS5-F1-model_v3.pdb@@AF-P54005-F1-model_v3.pdb.txt</t>
  </si>
  <si>
    <t>AF-P0C5N1-F1-model_v3.pdb@@AF-Q2V2P8-F1-model_v3.pdb.txt</t>
  </si>
  <si>
    <t>AF-P0C5N1-F1-model_v3.pdb@@AF-P03069-F1-model_v3.pdb.txt</t>
  </si>
  <si>
    <t>AF-P0C5Q3-F1-model_v3.pdb@@AF-P40219-F1-model_v3.pdb.txt</t>
  </si>
  <si>
    <t>AF-Q3E750-F1-model_v3.pdb@@AF-Q02783-F1-model_v3.pdb.txt</t>
  </si>
  <si>
    <t>Q02783</t>
  </si>
  <si>
    <t>AF-Q2V2P5-F1-model_v3.pdb@@AF-Q2V2P1-F1-model_v3.pdb.txt</t>
  </si>
  <si>
    <t>AF-P0C5K9-F1-model_v3.pdb@@AF-P53062-F1-model_v3.pdb.txt</t>
  </si>
  <si>
    <t>AF-Q3E7A6-F1-model_v3.pdb@@AF-P54837-F1-model_v3.pdb.txt</t>
  </si>
  <si>
    <t>AF-P47062-F1-model_v3.pdb@@AF-Q06201-F1-model_v3.pdb.txt</t>
  </si>
  <si>
    <t>AF-Q06170-F1-model_v3.pdb@@AF-P0CX86-F1-model_v3.pdb.txt</t>
  </si>
  <si>
    <t>Q06170</t>
  </si>
  <si>
    <t>AF-P0C5K9-F1-model_v3.pdb@@AF-P0CX84-F1-model_v3.pdb.txt</t>
  </si>
  <si>
    <t>AF-P53912-F1-model_v3.pdb@@AF-P28625-F1-model_v3.pdb.txt</t>
  </si>
  <si>
    <t>AF-Q8TGS5-F1-model_v3.pdb@@AF-P53073-F1-model_v3.pdb.txt</t>
  </si>
  <si>
    <t>AF-Q3E7A0-F1-model_v3.pdb@@AF-Q9ZZX8-F1-model_v3.pdb.txt</t>
  </si>
  <si>
    <t>AF-Q3E7Z9-F1-model_v3.pdb@@AF-P32830-F1-model_v3.pdb.txt</t>
  </si>
  <si>
    <t>AF-Q8TGS5-F1-model_v3.pdb@@AF-O94742-F1-model_v3.pdb.txt</t>
  </si>
  <si>
    <t>AF-Q3E7B4-F1-model_v3.pdb@@AF-Q07887-F1-model_v3.pdb.txt</t>
  </si>
  <si>
    <t>AF-Q3E750-F1-model_v3.pdb@@AF-P40003-F1-model_v3.pdb.txt</t>
  </si>
  <si>
    <t>AF-Q3E809-F1-model_v3.pdb@@AF-Q12248-F1-model_v3.pdb.txt</t>
  </si>
  <si>
    <t>AF-P0C5L4-F1-model_v3.pdb@@AF-Q3E827-F1-model_v3.pdb.txt</t>
  </si>
  <si>
    <t>AF-A0A023PZF2-F1-model_v3.pdb@@AF-P69850-F1-model_v3.pdb.txt</t>
  </si>
  <si>
    <t>AF-P46996-F1-model_v3.pdb@@AF-P39924-F1-model_v3.pdb.txt</t>
  </si>
  <si>
    <t>AF-Q3E7A2-F1-model_v3.pdb@@AF-P0CX86-F1-model_v3.pdb.txt</t>
  </si>
  <si>
    <t>AF-Q8TGS2-F1-model_v3.pdb@@AF-P69851-F1-model_v3.pdb.txt</t>
  </si>
  <si>
    <t>AF-Q3E7Z9-F1-model_v3.pdb@@AF-P40491-F1-model_v3.pdb.txt</t>
  </si>
  <si>
    <t>AF-Q3E804-F1-model_v3.pdb@@AF-P46993-F1-model_v3.pdb.txt</t>
  </si>
  <si>
    <t>AF-P40097-F1-model_v3.pdb@@AF-Q08245-F1-model_v3.pdb.txt</t>
  </si>
  <si>
    <t>AF-Q3E7Z3-F1-model_v3.pdb@@AF-Q08245-F1-model_v3.pdb.txt</t>
  </si>
  <si>
    <t>AF-Q12110-F1-model_v3.pdb@@AF-Q35811-F1-model_v3.pdb.txt</t>
  </si>
  <si>
    <t>Q12110</t>
  </si>
  <si>
    <t>AF-Q3E7Z6-F1-model_v3.pdb@@AF-P39103-F1-model_v3.pdb.txt</t>
  </si>
  <si>
    <t>AF-Q8TGU8-F1-model_v3.pdb@@AF-Q03818-F1-model_v3.pdb.txt</t>
  </si>
  <si>
    <t>AF-P25351-F1-model_v3.pdb@@AF-P25621-F1-model_v3.pdb.txt</t>
  </si>
  <si>
    <t>AF-Q3E782-F1-model_v3.pdb@@AF-P0CX87-F1-model_v3.pdb.txt</t>
  </si>
  <si>
    <t>AF-Q3E7B4-F1-model_v3.pdb@@AF-P53913-F1-model_v3.pdb.txt</t>
  </si>
  <si>
    <t>AF-Q3E821-F1-model_v3.pdb@@AF-Q2V2P1-F1-model_v3.pdb.txt</t>
  </si>
  <si>
    <t>AF-Q3E7B4-F1-model_v3.pdb@@AF-P40975-F1-model_v3.pdb.txt</t>
  </si>
  <si>
    <t>AF-P36127-F1-model_v3.pdb@@AF-Q9ZZW3-F1-model_v3.pdb.txt</t>
  </si>
  <si>
    <t>P36127</t>
  </si>
  <si>
    <t>AF-Q8TGS5-F1-model_v3.pdb@@AF-Q07843-F1-model_v3.pdb.txt</t>
  </si>
  <si>
    <t>Q07843</t>
  </si>
  <si>
    <t>AF-P38716-F1-model_v3.pdb@@AF-P06106-F1-model_v3.pdb.txt</t>
  </si>
  <si>
    <t>AF-Q3E809-F1-model_v3.pdb@@AF-Q99176-F1-model_v3.pdb.txt</t>
  </si>
  <si>
    <t>AF-Q03102-F1-model_v3.pdb@@AF-P00330-F1-model_v3.pdb.txt</t>
  </si>
  <si>
    <t>P00330</t>
  </si>
  <si>
    <t>AF-Q3E778-F1-model_v3.pdb@@AF-P46671-F1-model_v3.pdb.txt</t>
  </si>
  <si>
    <t>AF-P0C5M0-F1-model_v3.pdb@@AF-Q3E7B7-F1-model_v3.pdb.txt</t>
  </si>
  <si>
    <t>AF-P0C5P3-F1-model_v3.pdb@@AF-P35180-F1-model_v3.pdb.txt</t>
  </si>
  <si>
    <t>AF-P0C5P6-F1-model_v3.pdb@@AF-P46993-F1-model_v3.pdb.txt</t>
  </si>
  <si>
    <t>AF-P43537-F1-model_v3.pdb@@AF-P69851-F1-model_v3.pdb.txt</t>
  </si>
  <si>
    <t>AF-P25351-F1-model_v3.pdb@@AF-P53631-F1-model_v3.pdb.txt</t>
  </si>
  <si>
    <t>AF-Q03263-F1-model_v3.pdb@@AF-Q08902-F1-model_v3.pdb.txt</t>
  </si>
  <si>
    <t>AF-P0C5N1-F1-model_v3.pdb@@AF-Q07887-F1-model_v3.pdb.txt</t>
  </si>
  <si>
    <t>AF-Q45U18-F1-model_v3.pdb@@AF-Q04210-F1-model_v3.pdb.txt</t>
  </si>
  <si>
    <t>AF-P46996-F1-model_v3.pdb@@AF-P53283-F1-model_v3.pdb.txt</t>
  </si>
  <si>
    <t>AF-Q3E6R4-F1-model_v3.pdb@@AF-Q99380-F1-model_v3.pdb.txt</t>
  </si>
  <si>
    <t>AF-P0C5L4-F1-model_v3.pdb@@AF-P38272-F1-model_v3.pdb.txt</t>
  </si>
  <si>
    <t>AF-P0C5N0-F1-model_v3.pdb@@AF-P43682-F1-model_v3.pdb.txt</t>
  </si>
  <si>
    <t>AF-Q3E765-F1-model_v3.pdb@@AF-Q12241-F1-model_v3.pdb.txt</t>
  </si>
  <si>
    <t>AF-Q3E804-F1-model_v3.pdb@@AF-P43592-F1-model_v3.pdb.txt</t>
  </si>
  <si>
    <t>AF-Q3E7B4-F1-model_v3.pdb@@AF-P69771-F1-model_v3.pdb.txt</t>
  </si>
  <si>
    <t>AF-Q3E843-F1-model_v3.pdb@@AF-P39103-F1-model_v3.pdb.txt</t>
  </si>
  <si>
    <t>AF-P0C5P6-F1-model_v3.pdb@@AF-P22148-F1-model_v3.pdb.txt</t>
  </si>
  <si>
    <t>AF-Q3E782-F1-model_v3.pdb@@AF-P0C270-F1-model_v3.pdb.txt</t>
  </si>
  <si>
    <t>AF-Q3E758-F1-model_v3.pdb@@AF-P0C289-F1-model_v3.pdb.txt</t>
  </si>
  <si>
    <t>AF-P53757-F1-model_v3.pdb@@AF-Q03161-F1-model_v3.pdb.txt</t>
  </si>
  <si>
    <t>AF-P0C5S1-F1-model_v3.pdb@@AF-Q2V2P9-F1-model_v3.pdb.txt</t>
  </si>
  <si>
    <t>Q2V2P9</t>
  </si>
  <si>
    <t>AF-P0C5Q3-F1-model_v3.pdb@@AF-P0C270-F1-model_v3.pdb.txt</t>
  </si>
  <si>
    <t>AF-P0CT86-F1-model_v3.pdb@@AF-Q12248-F1-model_v3.pdb.txt</t>
  </si>
  <si>
    <t>AF-Q8TGS9-F1-model_v3.pdb@@AF-P39103-F1-model_v3.pdb.txt</t>
  </si>
  <si>
    <t>AF-Q06821-F1-model_v3.pdb@@AF-P20606-F1-model_v3.pdb.txt</t>
  </si>
  <si>
    <t>P20606</t>
  </si>
  <si>
    <t>AF-Q3E7A6-F1-model_v3.pdb@@AF-P81449-F1-model_v3.pdb.txt</t>
  </si>
  <si>
    <t>AF-Q3E821-F1-model_v3.pdb@@AF-P17536-F1-model_v3.pdb.txt</t>
  </si>
  <si>
    <t>AF-P0C5N1-F1-model_v3.pdb@@AF-P38349-F1-model_v3.pdb.txt</t>
  </si>
  <si>
    <t>AF-P34215-F1-model_v3.pdb@@AF-P00856-F1-model_v3.pdb.txt</t>
  </si>
  <si>
    <t>AF-Q8TGS5-F1-model_v3.pdb@@AF-Q06497-F1-model_v3.pdb.txt</t>
  </si>
  <si>
    <t>Q06497</t>
  </si>
  <si>
    <t>AF-Q3E767-F1-model_v3.pdb@@AF-P41546-F1-model_v3.pdb.txt</t>
  </si>
  <si>
    <t>AF-P0C5R4-F1-model_v3.pdb@@AF-P38279-F1-model_v3.pdb.txt</t>
  </si>
  <si>
    <t>AF-Q08974-F1-model_v3.pdb@@AF-Q9ZZW4-F1-model_v3.pdb.txt</t>
  </si>
  <si>
    <t>Q08974</t>
  </si>
  <si>
    <t>AF-P25351-F1-model_v3.pdb@@AF-Q12235-F1-model_v3.pdb.txt</t>
  </si>
  <si>
    <t>AF-P0C5R4-F1-model_v3.pdb@@AF-Q12315-F1-model_v3.pdb.txt</t>
  </si>
  <si>
    <t>Q12315</t>
  </si>
  <si>
    <t>AF-P38430-F1-model_v3.pdb@@AF-P03962-F1-model_v3.pdb.txt</t>
  </si>
  <si>
    <t>P03962</t>
  </si>
  <si>
    <t>AF-Q3E767-F1-model_v3.pdb@@AF-P47118-F1-model_v3.pdb.txt</t>
  </si>
  <si>
    <t>AF-Q3E7Z5-F1-model_v3.pdb@@AF-Q03935-F1-model_v3.pdb.txt</t>
  </si>
  <si>
    <t>AF-O13555-F1-model_v3.pdb@@AF-Q99380-F1-model_v3.pdb.txt</t>
  </si>
  <si>
    <t>AF-Q8TGT2-F1-model_v3.pdb@@AF-Q35811-F1-model_v3.pdb.txt</t>
  </si>
  <si>
    <t>AF-Q03193-F1-model_v3.pdb@@AF-Q03687-F1-model_v3.pdb.txt</t>
  </si>
  <si>
    <t>Q03687</t>
  </si>
  <si>
    <t>AF-P0C5P3-F1-model_v3.pdb@@AF-P53130-F1-model_v3.pdb.txt</t>
  </si>
  <si>
    <t>AF-Q2V2P0-F1-model_v3.pdb@@AF-Q9ZZW4-F1-model_v3.pdb.txt</t>
  </si>
  <si>
    <t>AF-P0C5K9-F1-model_v3.pdb@@AF-Q04210-F1-model_v3.pdb.txt</t>
  </si>
  <si>
    <t>AF-I2HB70-F1-model_v3.pdb@@AF-Q3E808-F1-model_v3.pdb.txt</t>
  </si>
  <si>
    <t>AF-P43617-F1-model_v3.pdb@@AF-P40035-F1-model_v3.pdb.txt</t>
  </si>
  <si>
    <t>P40035</t>
  </si>
  <si>
    <t>AF-P38430-F1-model_v3.pdb@@AF-P53909-F1-model_v3.pdb.txt</t>
  </si>
  <si>
    <t>P53909</t>
  </si>
  <si>
    <t>AF-Q3E7B4-F1-model_v3.pdb@@AF-P38236-F1-model_v3.pdb.txt</t>
  </si>
  <si>
    <t>AF-Q8TGT0-F1-model_v3.pdb@@AF-P48232-F1-model_v3.pdb.txt</t>
  </si>
  <si>
    <t>AF-P0C5M1-F1-model_v3.pdb@@AF-Q3E834-F1-model_v3.pdb.txt</t>
  </si>
  <si>
    <t>AF-P0C5P6-F1-model_v3.pdb@@AF-P36101-F1-model_v3.pdb.txt</t>
  </si>
  <si>
    <t>P36101</t>
  </si>
  <si>
    <t>AF-Q3E7A0-F1-model_v3.pdb@@AF-P17891-F1-model_v3.pdb.txt</t>
  </si>
  <si>
    <t>AF-Q3E843-F1-model_v3.pdb@@AF-Q3E835-F1-model_v3.pdb.txt</t>
  </si>
  <si>
    <t>AF-Q3E762-F1-model_v3.pdb@@AF-P40155-F1-model_v3.pdb.txt</t>
  </si>
  <si>
    <t>AF-Q3E782-F1-model_v3.pdb@@AF-P18852-F1-model_v3.pdb.txt</t>
  </si>
  <si>
    <t>AF-Q3E809-F1-model_v3.pdb@@AF-Q04338-F1-model_v3.pdb.txt</t>
  </si>
  <si>
    <t>AF-Q3E804-F1-model_v3.pdb@@AF-P38902-F1-model_v3.pdb.txt</t>
  </si>
  <si>
    <t>AF-O14468-F1-model_v3.pdb@@AF-P40975-F1-model_v3.pdb.txt</t>
  </si>
  <si>
    <t>AF-Q3E7Z3-F1-model_v3.pdb@@AF-P40532-F1-model_v3.pdb.txt</t>
  </si>
  <si>
    <t>AF-Q3E7B4-F1-model_v3.pdb@@AF-P0CX83-F1-model_v3.pdb.txt</t>
  </si>
  <si>
    <t>AF-P53270-F1-model_v3.pdb@@AF-P32523-F1-model_v3.pdb.txt</t>
  </si>
  <si>
    <t>P32523</t>
  </si>
  <si>
    <t>AF-Q8TGS5-F1-model_v3.pdb@@AF-P33441-F1-model_v3.pdb.txt</t>
  </si>
  <si>
    <t>AF-Q3E778-F1-model_v3.pdb@@AF-P38872-F1-model_v3.pdb.txt</t>
  </si>
  <si>
    <t>P38872</t>
  </si>
  <si>
    <t>AF-Q8TGU8-F1-model_v3.pdb@@AF-Q3E7B2-F1-model_v3.pdb.txt</t>
  </si>
  <si>
    <t>AF-Q3E7A6-F1-model_v3.pdb@@AF-Q03973-F1-model_v3.pdb.txt</t>
  </si>
  <si>
    <t>Q03973</t>
  </si>
  <si>
    <t>AF-P0C5L4-F1-model_v3.pdb@@AF-P36527-F1-model_v3.pdb.txt</t>
  </si>
  <si>
    <t>AF-Q8TGS5-F1-model_v3.pdb@@AF-P89114-F1-model_v3.pdb.txt</t>
  </si>
  <si>
    <t>AF-Q3E767-F1-model_v3.pdb@@AF-P36527-F1-model_v3.pdb.txt</t>
  </si>
  <si>
    <t>AF-Q12111-F1-model_v3.pdb@@AF-P0CX86-F1-model_v3.pdb.txt</t>
  </si>
  <si>
    <t>AF-Q3E767-F1-model_v3.pdb@@AF-P89113-F1-model_v3.pdb.txt</t>
  </si>
  <si>
    <t>AF-P0C5K9-F1-model_v3.pdb@@AF-P38728-F1-model_v3.pdb.txt</t>
  </si>
  <si>
    <t>AF-Q3E804-F1-model_v3.pdb@@AF-P07255-F1-model_v3.pdb.txt</t>
  </si>
  <si>
    <t>AF-Q3E736-F1-model_v3.pdb@@AF-P62651-F1-model_v3.pdb.txt</t>
  </si>
  <si>
    <t>AF-P0C1Z1-F1-model_v3.pdb@@AF-P80967-F1-model_v3.pdb.txt</t>
  </si>
  <si>
    <t>P0C1Z1</t>
  </si>
  <si>
    <t>AF-P40575-F1-model_v3.pdb@@AF-P89113-F1-model_v3.pdb.txt</t>
  </si>
  <si>
    <t>AF-P0C5R4-F1-model_v3.pdb@@AF-Q04110-F1-model_v3.pdb.txt</t>
  </si>
  <si>
    <t>AF-O14468-F1-model_v3.pdb@@AF-Q12248-F1-model_v3.pdb.txt</t>
  </si>
  <si>
    <t>AF-Q3E778-F1-model_v3.pdb@@AF-Q05637-F1-model_v3.pdb.txt</t>
  </si>
  <si>
    <t>AF-P0C5P3-F1-model_v3.pdb@@AF-P53311-F1-model_v3.pdb.txt</t>
  </si>
  <si>
    <t>P53311</t>
  </si>
  <si>
    <t>AF-P0C5S1-F1-model_v3.pdb@@AF-Q04210-F1-model_v3.pdb.txt</t>
  </si>
  <si>
    <t>AF-P0C5P3-F1-model_v3.pdb@@AF-P53188-F1-model_v3.pdb.txt</t>
  </si>
  <si>
    <t>AF-P0C5P6-F1-model_v3.pdb@@AF-P40956-F1-model_v3.pdb.txt</t>
  </si>
  <si>
    <t>AF-Q3E7B4-F1-model_v3.pdb@@AF-P52919-F1-model_v3.pdb.txt</t>
  </si>
  <si>
    <t>AF-Q3E821-F1-model_v3.pdb@@AF-Q04477-F1-model_v3.pdb.txt</t>
  </si>
  <si>
    <t>AF-P25351-F1-model_v3.pdb@@AF-P39980-F1-model_v3.pdb.txt</t>
  </si>
  <si>
    <t>AF-P0C5S1-F1-model_v3.pdb@@AF-P39926-F1-model_v3.pdb.txt</t>
  </si>
  <si>
    <t>P39926</t>
  </si>
  <si>
    <t>AF-P0C5N0-F1-model_v3.pdb@@AF-Q05789-F1-model_v3.pdb.txt</t>
  </si>
  <si>
    <t>AF-Q07530-F1-model_v3.pdb@@AF-Q04304-F1-model_v3.pdb.txt</t>
  </si>
  <si>
    <t>AF-Q8TGS5-F1-model_v3.pdb@@AF-P0CX86-F1-model_v3.pdb.txt</t>
  </si>
  <si>
    <t>AF-Q3E767-F1-model_v3.pdb@@AF-P39929-F1-model_v3.pdb.txt</t>
  </si>
  <si>
    <t>AF-P47159-F1-model_v3.pdb@@AF-P36032-F1-model_v3.pdb.txt</t>
  </si>
  <si>
    <t>AF-Q8TGT1-F1-model_v3.pdb@@AF-Q3E827-F1-model_v3.pdb.txt</t>
  </si>
  <si>
    <t>AF-O13549-F1-model_v3.pdb@@AF-P0CX87-F1-model_v3.pdb.txt</t>
  </si>
  <si>
    <t>AF-P0C5L4-F1-model_v3.pdb@@AF-Q04734-F1-model_v3.pdb.txt</t>
  </si>
  <si>
    <t>AF-Q3E7A6-F1-model_v3.pdb@@AF-P53507-F1-model_v3.pdb.txt</t>
  </si>
  <si>
    <t>AF-Q3E778-F1-model_v3.pdb@@AF-Q04935-F1-model_v3.pdb.txt</t>
  </si>
  <si>
    <t>AF-P0C5K9-F1-model_v3.pdb@@AF-P38784-F1-model_v3.pdb.txt</t>
  </si>
  <si>
    <t>AF-P0C5R4-F1-model_v3.pdb@@AF-P16547-F1-model_v3.pdb.txt</t>
  </si>
  <si>
    <t>AF-P40586-F1-model_v3.pdb@@AF-Q08689-F1-model_v3.pdb.txt</t>
  </si>
  <si>
    <t>AF-Q8TGT2-F1-model_v3.pdb@@AF-P0CX86-F1-model_v3.pdb.txt</t>
  </si>
  <si>
    <t>AF-P0C5N1-F1-model_v3.pdb@@AF-P43594-F1-model_v3.pdb.txt</t>
  </si>
  <si>
    <t>AF-Q8TGS5-F1-model_v3.pdb@@AF-Q06168-F1-model_v3.pdb.txt</t>
  </si>
  <si>
    <t>Q06168</t>
  </si>
  <si>
    <t>AF-P0C5K9-F1-model_v3.pdb@@AF-P53077-F1-model_v3.pdb.txt</t>
  </si>
  <si>
    <t>AF-Q3E750-F1-model_v3.pdb@@AF-P36116-F1-model_v3.pdb.txt</t>
  </si>
  <si>
    <t>AF-P0C5N1-F1-model_v3.pdb@@AF-P53220-F1-model_v3.pdb.txt</t>
  </si>
  <si>
    <t>AF-Q12177-F1-model_v3.pdb@@AF-Q12452-F1-model_v3.pdb.txt</t>
  </si>
  <si>
    <t>AF-Q8TGS5-F1-model_v3.pdb@@AF-Q12343-F1-model_v3.pdb.txt</t>
  </si>
  <si>
    <t>AF-P0C5R4-F1-model_v3.pdb@@AF-P53846-F1-model_v3.pdb.txt</t>
  </si>
  <si>
    <t>AF-Q8TGS5-F1-model_v3.pdb@@AF-P53437-F1-model_v3.pdb.txt</t>
  </si>
  <si>
    <t>AF-P53918-F1-model_v3.pdb@@AF-P25346-F1-model_v3.pdb.txt</t>
  </si>
  <si>
    <t>AF-Q3E7A0-F1-model_v3.pdb@@AF-P32607-F1-model_v3.pdb.txt</t>
  </si>
  <si>
    <t>AF-Q3E821-F1-model_v3.pdb@@AF-P43682-F1-model_v3.pdb.txt</t>
  </si>
  <si>
    <t>AF-P53918-F1-model_v3.pdb@@AF-P13090-F1-model_v3.pdb.txt</t>
  </si>
  <si>
    <t>P13090</t>
  </si>
  <si>
    <t>AF-P0C5P6-F1-model_v3.pdb@@AF-Q07623-F1-model_v3.pdb.txt</t>
  </si>
  <si>
    <t>AF-Q3E7Z5-F1-model_v3.pdb@@AF-P47128-F1-model_v3.pdb.txt</t>
  </si>
  <si>
    <t>AF-Q8TGS5-F1-model_v3.pdb@@AF-Q06505-F1-model_v3.pdb.txt</t>
  </si>
  <si>
    <t>AF-Q3E7Z9-F1-model_v3.pdb@@AF-P69851-F1-model_v3.pdb.txt</t>
  </si>
  <si>
    <t>AF-P38357-F1-model_v3.pdb@@AF-Q99380-F1-model_v3.pdb.txt</t>
  </si>
  <si>
    <t>AF-Q3E818-F1-model_v3.pdb@@AF-Q99380-F1-model_v3.pdb.txt</t>
  </si>
  <si>
    <t>AF-Q03795-F1-model_v3.pdb@@AF-P47040-F1-model_v3.pdb.txt</t>
  </si>
  <si>
    <t>AF-P0C5P3-F1-model_v3.pdb@@AF-P40080-F1-model_v3.pdb.txt</t>
  </si>
  <si>
    <t>AF-P0C5P6-F1-model_v3.pdb@@AF-Q04935-F1-model_v3.pdb.txt</t>
  </si>
  <si>
    <t>AF-Q2V2P0-F1-model_v3.pdb@@AF-P0C270-F1-model_v3.pdb.txt</t>
  </si>
  <si>
    <t>AF-Q04897-F1-model_v3.pdb@@AF-Q9ZZW4-F1-model_v3.pdb.txt</t>
  </si>
  <si>
    <t>AF-Q3E7Z5-F1-model_v3.pdb@@AF-P47149-F1-model_v3.pdb.txt</t>
  </si>
  <si>
    <t>AF-Q12253-F1-model_v3.pdb@@AF-Q07887-F1-model_v3.pdb.txt</t>
  </si>
  <si>
    <t>AF-Q3E762-F1-model_v3.pdb@@AF-P40535-F1-model_v3.pdb.txt</t>
  </si>
  <si>
    <t>P40535</t>
  </si>
  <si>
    <t>AF-Q3E7B4-F1-model_v3.pdb@@AF-Q06333-F1-model_v3.pdb.txt</t>
  </si>
  <si>
    <t>AF-P0C5P6-F1-model_v3.pdb@@AF-Q12518-F1-model_v3.pdb.txt</t>
  </si>
  <si>
    <t>AF-P53748-F1-model_v3.pdb@@AF-P25346-F1-model_v3.pdb.txt</t>
  </si>
  <si>
    <t>AF-Q8TGS9-F1-model_v3.pdb@@AF-Q05827-F1-model_v3.pdb.txt</t>
  </si>
  <si>
    <t>AF-P40211-F1-model_v3.pdb@@AF-Q99380-F1-model_v3.pdb.txt</t>
  </si>
  <si>
    <t>AF-P0C5M0-F1-model_v3.pdb@@AF-P40975-F1-model_v3.pdb.txt</t>
  </si>
  <si>
    <t>AF-Q8TGT7-F1-model_v3.pdb@@AF-P47128-F1-model_v3.pdb.txt</t>
  </si>
  <si>
    <t>AF-Q3E747-F1-model_v3.pdb@@AF-P0CX87-F1-model_v3.pdb.txt</t>
  </si>
  <si>
    <t>AF-P0C5S1-F1-model_v3.pdb@@AF-P33308-F1-model_v3.pdb.txt</t>
  </si>
  <si>
    <t>P33308</t>
  </si>
  <si>
    <t>AF-P0C5M0-F1-model_v3.pdb@@AF-P52870-F1-model_v3.pdb.txt</t>
  </si>
  <si>
    <t>AF-P0C5P6-F1-model_v3.pdb@@AF-P47056-F1-model_v3.pdb.txt</t>
  </si>
  <si>
    <t>AF-P42840-F1-model_v3.pdb@@AF-Q12354-F1-model_v3.pdb.txt</t>
  </si>
  <si>
    <t>Q12354</t>
  </si>
  <si>
    <t>AF-Q3E765-F1-model_v3.pdb@@AF-P36112-F1-model_v3.pdb.txt</t>
  </si>
  <si>
    <t>AF-Q3E778-F1-model_v3.pdb@@AF-P53722-F1-model_v3.pdb.txt</t>
  </si>
  <si>
    <t>AF-P0C5P6-F1-model_v3.pdb@@AF-P22943-F1-model_v3.pdb.txt</t>
  </si>
  <si>
    <t>AF-Q3E767-F1-model_v3.pdb@@AF-Q3E808-F1-model_v3.pdb.txt</t>
  </si>
  <si>
    <t>AF-Q3E804-F1-model_v3.pdb@@AF-P53854-F1-model_v3.pdb.txt</t>
  </si>
  <si>
    <t>AF-Q2V2P6-F1-model_v3.pdb@@AF-Q2V2P1-F1-model_v3.pdb.txt</t>
  </si>
  <si>
    <t>AF-P53217-F1-model_v3.pdb@@AF-Q12144-F1-model_v3.pdb.txt</t>
  </si>
  <si>
    <t>Q12144</t>
  </si>
  <si>
    <t>AF-Q3E809-F1-model_v3.pdb@@AF-P89114-F1-model_v3.pdb.txt</t>
  </si>
  <si>
    <t>AF-P0C5N1-F1-model_v3.pdb@@AF-Q3E7A4-F1-model_v3.pdb.txt</t>
  </si>
  <si>
    <t>AF-Q3E778-F1-model_v3.pdb@@AF-P46998-F1-model_v3.pdb.txt</t>
  </si>
  <si>
    <t>AF-Q3E7Z6-F1-model_v3.pdb@@AF-Q05637-F1-model_v3.pdb.txt</t>
  </si>
  <si>
    <t>AF-Q8TGT1-F1-model_v3.pdb@@AF-P53724-F1-model_v3.pdb.txt</t>
  </si>
  <si>
    <t>AF-Q08504-F1-model_v3.pdb@@AF-Q3E784-F1-model_v3.pdb.txt</t>
  </si>
  <si>
    <t>AF-Q03795-F1-model_v3.pdb@@AF-P32901-F1-model_v3.pdb.txt</t>
  </si>
  <si>
    <t>AF-Q3E765-F1-model_v3.pdb@@AF-P31377-F1-model_v3.pdb.txt</t>
  </si>
  <si>
    <t>AF-Q3E7Z7-F1-model_v3.pdb@@AF-P87108-F1-model_v3.pdb.txt</t>
  </si>
  <si>
    <t>AF-Q3E804-F1-model_v3.pdb@@AF-Q3E772-F1-model_v3.pdb.txt</t>
  </si>
  <si>
    <t>AF-Q3E778-F1-model_v3.pdb@@AF-P43557-F1-model_v3.pdb.txt</t>
  </si>
  <si>
    <t>AF-Q8TGS2-F1-model_v3.pdb@@AF-Q9ZZW2-F1-model_v3.pdb.txt</t>
  </si>
  <si>
    <t>AF-Q3E778-F1-model_v3.pdb@@AF-P0CY08-F1-model_v3.pdb.txt</t>
  </si>
  <si>
    <t>AF-Q3E809-F1-model_v3.pdb@@AF-P17536-F1-model_v3.pdb.txt</t>
  </si>
  <si>
    <t>AF-P0C5P2-F1-model_v3.pdb@@AF-P01094-F1-model_v3.pdb.txt</t>
  </si>
  <si>
    <t>AF-P0CT86-F1-model_v3.pdb@@AF-P69852-F1-model_v3.pdb.txt</t>
  </si>
  <si>
    <t>AF-P53116-F1-model_v3.pdb@@AF-Q35811-F1-model_v3.pdb.txt</t>
  </si>
  <si>
    <t>AF-Q3E778-F1-model_v3.pdb@@AF-Q99278-F1-model_v3.pdb.txt</t>
  </si>
  <si>
    <t>AF-P38730-F1-model_v3.pdb@@AF-Q99380-F1-model_v3.pdb.txt</t>
  </si>
  <si>
    <t>AF-Q3E7A0-F1-model_v3.pdb@@AF-P56508-F1-model_v3.pdb.txt</t>
  </si>
  <si>
    <t>AF-Q8TGS5-F1-model_v3.pdb@@AF-O13578-F1-model_v3.pdb.txt</t>
  </si>
  <si>
    <t>AF-P54007-F1-model_v3.pdb@@AF-P39945-F1-model_v3.pdb.txt</t>
  </si>
  <si>
    <t>AF-P0C5N1-F1-model_v3.pdb@@AF-P50945-F1-model_v3.pdb.txt</t>
  </si>
  <si>
    <t>AF-P53962-F1-model_v3.pdb@@AF-P32480-F1-model_v3.pdb.txt</t>
  </si>
  <si>
    <t>P32480</t>
  </si>
  <si>
    <t>AF-P40445-F1-model_v3.pdb@@AF-P53322-F1-model_v3.pdb.txt</t>
  </si>
  <si>
    <t>P53322</t>
  </si>
  <si>
    <t>AF-P0C5P6-F1-model_v3.pdb@@AF-P38632-F1-model_v3.pdb.txt</t>
  </si>
  <si>
    <t>AF-Q8TGU8-F1-model_v3.pdb@@AF-P57744-F1-model_v3.pdb.txt</t>
  </si>
  <si>
    <t>AF-Q8TGU8-F1-model_v3.pdb@@AF-P25584-F1-model_v3.pdb.txt</t>
  </si>
  <si>
    <t>AF-Q3E821-F1-model_v3.pdb@@AF-P31377-F1-model_v3.pdb.txt</t>
  </si>
  <si>
    <t>AF-Q3E7A0-F1-model_v3.pdb@@AF-P39515-F1-model_v3.pdb.txt</t>
  </si>
  <si>
    <t>AF-Q8TGT0-F1-model_v3.pdb@@AF-P38305-F1-model_v3.pdb.txt</t>
  </si>
  <si>
    <t>AF-P0C5S1-F1-model_v3.pdb@@AF-P40540-F1-model_v3.pdb.txt</t>
  </si>
  <si>
    <t>AF-Q45U18-F1-model_v3.pdb@@AF-P80967-F1-model_v3.pdb.txt</t>
  </si>
  <si>
    <t>AF-P32616-F1-model_v3.pdb@@AF-P40975-F1-model_v3.pdb.txt</t>
  </si>
  <si>
    <t>AF-Q12274-F1-model_v3.pdb@@AF-P32903-F1-model_v3.pdb.txt</t>
  </si>
  <si>
    <t>AF-P0C5L4-F1-model_v3.pdb@@AF-P0CX86-F1-model_v3.pdb.txt</t>
  </si>
  <si>
    <t>AF-Q3E7A0-F1-model_v3.pdb@@AF-Q12262-F1-model_v3.pdb.txt</t>
  </si>
  <si>
    <t>AF-Q04869-F1-model_v3.pdb@@AF-P00360-F1-model_v3.pdb.txt</t>
  </si>
  <si>
    <t>P00360</t>
  </si>
  <si>
    <t>AF-Q12027-F1-model_v3.pdb@@AF-P38011-F1-model_v3.pdb.txt</t>
  </si>
  <si>
    <t>Q12027</t>
  </si>
  <si>
    <t>P38011</t>
  </si>
  <si>
    <t>AF-Q3E821-F1-model_v3.pdb@@AF-P01094-F1-model_v3.pdb.txt</t>
  </si>
  <si>
    <t>AF-Q3E778-F1-model_v3.pdb@@AF-Q04477-F1-model_v3.pdb.txt</t>
  </si>
  <si>
    <t>AF-Q8TGS5-F1-model_v3.pdb@@AF-Q07887-F1-model_v3.pdb.txt</t>
  </si>
  <si>
    <t>AF-P0C5K9-F1-model_v3.pdb@@AF-P40555-F1-model_v3.pdb.txt</t>
  </si>
  <si>
    <t>AF-P0C5S1-F1-model_v3.pdb@@AF-Q12016-F1-model_v3.pdb.txt</t>
  </si>
  <si>
    <t>Q12016</t>
  </si>
  <si>
    <t>AF-P0C5R4-F1-model_v3.pdb@@AF-P47175-F1-model_v3.pdb.txt</t>
  </si>
  <si>
    <t>AF-Q3E843-F1-model_v3.pdb@@AF-P48232-F1-model_v3.pdb.txt</t>
  </si>
  <si>
    <t>AF-Q3E750-F1-model_v3.pdb@@AF-P32903-F1-model_v3.pdb.txt</t>
  </si>
  <si>
    <t>AF-Q3E804-F1-model_v3.pdb@@AF-P40574-F1-model_v3.pdb.txt</t>
  </si>
  <si>
    <t>AF-Q3E778-F1-model_v3.pdb@@AF-Q04431-F1-model_v3.pdb.txt</t>
  </si>
  <si>
    <t>AF-P0C5Q3-F1-model_v3.pdb@@AF-P36162-F1-model_v3.pdb.txt</t>
  </si>
  <si>
    <t>AF-Q3E7Z3-F1-model_v3.pdb@@AF-P40005-F1-model_v3.pdb.txt</t>
  </si>
  <si>
    <t>AF-P0C5N1-F1-model_v3.pdb@@AF-P19880-F1-model_v3.pdb.txt</t>
  </si>
  <si>
    <t>AF-P0C5P3-F1-model_v3.pdb@@AF-P0CX84-F1-model_v3.pdb.txt</t>
  </si>
  <si>
    <t>AF-P0C5M0-F1-model_v3.pdb@@AF-P87275-F1-model_v3.pdb.txt</t>
  </si>
  <si>
    <t>AF-Q3E7Z6-F1-model_v3.pdb@@AF-P48232-F1-model_v3.pdb.txt</t>
  </si>
  <si>
    <t>AF-Q3E814-F1-model_v3.pdb@@AF-P18852-F1-model_v3.pdb.txt</t>
  </si>
  <si>
    <t>AF-P0C5M8-F1-model_v3.pdb@@AF-P02294-F1-model_v3.pdb.txt</t>
  </si>
  <si>
    <t>AF-P0C5N1-F1-model_v3.pdb@@AF-Q06032-F1-model_v3.pdb.txt</t>
  </si>
  <si>
    <t>Q06032</t>
  </si>
  <si>
    <t>AF-Q2V2P0-F1-model_v3.pdb@@AF-P69850-F1-model_v3.pdb.txt</t>
  </si>
  <si>
    <t>AF-P53273-F1-model_v3.pdb@@AF-P38359-F1-model_v3.pdb.txt</t>
  </si>
  <si>
    <t>P38359</t>
  </si>
  <si>
    <t>AF-Q3E778-F1-model_v3.pdb@@AF-Q05611-F1-model_v3.pdb.txt</t>
  </si>
  <si>
    <t>AF-Q3E771-F1-model_v3.pdb@@AF-Q99380-F1-model_v3.pdb.txt</t>
  </si>
  <si>
    <t>AF-P0C5M8-F1-model_v3.pdb@@AF-P30902-F1-model_v3.pdb.txt</t>
  </si>
  <si>
    <t>AF-P0C5K9-F1-model_v3.pdb@@AF-P04449-F1-model_v3.pdb.txt</t>
  </si>
  <si>
    <t>AF-Q8TGS5-F1-model_v3.pdb@@AF-Q06596-F1-model_v3.pdb.txt</t>
  </si>
  <si>
    <t>AF-Q3E782-F1-model_v3.pdb@@AF-Q9ZZW4-F1-model_v3.pdb.txt</t>
  </si>
  <si>
    <t>AF-Q06537-F1-model_v3.pdb@@AF-Q02889-F1-model_v3.pdb.txt</t>
  </si>
  <si>
    <t>Q06537</t>
  </si>
  <si>
    <t>Q02889</t>
  </si>
  <si>
    <t>AF-Q3E7A6-F1-model_v3.pdb@@AF-Q08560-F1-model_v3.pdb.txt</t>
  </si>
  <si>
    <t>AF-Q3E767-F1-model_v3.pdb@@AF-P53854-F1-model_v3.pdb.txt</t>
  </si>
  <si>
    <t>AF-P47062-F1-model_v3.pdb@@AF-Q04338-F1-model_v3.pdb.txt</t>
  </si>
  <si>
    <t>AF-Q3E762-F1-model_v3.pdb@@AF-Q03246-F1-model_v3.pdb.txt</t>
  </si>
  <si>
    <t>AF-Q3E804-F1-model_v3.pdb@@AF-P39982-F1-model_v3.pdb.txt</t>
  </si>
  <si>
    <t>AF-P0C5P6-F1-model_v3.pdb@@AF-P53168-F1-model_v3.pdb.txt</t>
  </si>
  <si>
    <t>AF-P0C5S1-F1-model_v3.pdb@@AF-P38337-F1-model_v3.pdb.txt</t>
  </si>
  <si>
    <t>P38337</t>
  </si>
  <si>
    <t>AF-Q8TGU8-F1-model_v3.pdb@@AF-Q08955-F1-model_v3.pdb.txt</t>
  </si>
  <si>
    <t>AF-P0C5P6-F1-model_v3.pdb@@AF-P35727-F1-model_v3.pdb.txt</t>
  </si>
  <si>
    <t>AF-P0C5S1-F1-model_v3.pdb@@AF-P38869-F1-model_v3.pdb.txt</t>
  </si>
  <si>
    <t>P38869</t>
  </si>
  <si>
    <t>AF-Q07589-F1-model_v3.pdb@@AF-P20049-F1-model_v3.pdb.txt</t>
  </si>
  <si>
    <t>P20049</t>
  </si>
  <si>
    <t>AF-P0C5R4-F1-model_v3.pdb@@AF-P36116-F1-model_v3.pdb.txt</t>
  </si>
  <si>
    <t>AF-Q3E762-F1-model_v3.pdb@@AF-Q12411-F1-model_v3.pdb.txt</t>
  </si>
  <si>
    <t>Q12411</t>
  </si>
  <si>
    <t>AF-Q8TGS9-F1-model_v3.pdb@@AF-P0C270-F1-model_v3.pdb.txt</t>
  </si>
  <si>
    <t>AF-P25351-F1-model_v3.pdb@@AF-P36032-F1-model_v3.pdb.txt</t>
  </si>
  <si>
    <t>AF-Q3E744-F1-model_v3.pdb@@AF-Q05637-F1-model_v3.pdb.txt</t>
  </si>
  <si>
    <t>AF-P43617-F1-model_v3.pdb@@AF-P38702-F1-model_v3.pdb.txt</t>
  </si>
  <si>
    <t>P38702</t>
  </si>
  <si>
    <t>AF-Q8TGU7-F1-model_v3.pdb@@AF-Q35811-F1-model_v3.pdb.txt</t>
  </si>
  <si>
    <t>AF-Q3E767-F1-model_v3.pdb@@AF-Q08278-F1-model_v3.pdb.txt</t>
  </si>
  <si>
    <t>AF-Q3E7A0-F1-model_v3.pdb@@AF-Q12462-F1-model_v3.pdb.txt</t>
  </si>
  <si>
    <t>AF-P38081-F1-model_v3.pdb@@AF-P32347-F1-model_v3.pdb.txt</t>
  </si>
  <si>
    <t>P32347</t>
  </si>
  <si>
    <t>AF-I2HB70-F1-model_v3.pdb@@AF-Q06405-F1-model_v3.pdb.txt</t>
  </si>
  <si>
    <t>AF-Q04413-F1-model_v3.pdb@@AF-Q3E787-F1-model_v3.pdb.txt</t>
  </si>
  <si>
    <t>AF-P0C5P6-F1-model_v3.pdb@@AF-P46998-F1-model_v3.pdb.txt</t>
  </si>
  <si>
    <t>AF-P0C5S1-F1-model_v3.pdb@@AF-P40962-F1-model_v3.pdb.txt</t>
  </si>
  <si>
    <t>AF-P0C5R4-F1-model_v3.pdb@@AF-P62651-F1-model_v3.pdb.txt</t>
  </si>
  <si>
    <t>AF-P0C5R4-F1-model_v3.pdb@@AF-P56508-F1-model_v3.pdb.txt</t>
  </si>
  <si>
    <t>AF-P0C5P6-F1-model_v3.pdb@@AF-P38869-F1-model_v3.pdb.txt</t>
  </si>
  <si>
    <t>AF-P0C5N0-F1-model_v3.pdb@@AF-Q02651-F1-model_v3.pdb.txt</t>
  </si>
  <si>
    <t>AF-P0C5K9-F1-model_v3.pdb@@AF-Q3E784-F1-model_v3.pdb.txt</t>
  </si>
  <si>
    <t>AF-P0C5N0-F1-model_v3.pdb@@AF-Q9ZZW4-F1-model_v3.pdb.txt</t>
  </si>
  <si>
    <t>AF-P0C5N1-F1-model_v3.pdb@@AF-P0CY08-F1-model_v3.pdb.txt</t>
  </si>
  <si>
    <t>AF-Q8TGT0-F1-model_v3.pdb@@AF-P48606-F1-model_v3.pdb.txt</t>
  </si>
  <si>
    <t>AF-Q3E7Z6-F1-model_v3.pdb@@AF-P38202-F1-model_v3.pdb.txt</t>
  </si>
  <si>
    <t>AF-Q3E778-F1-model_v3.pdb@@AF-Q12233-F1-model_v3.pdb.txt</t>
  </si>
  <si>
    <t>AF-Q3E762-F1-model_v3.pdb@@AF-P32380-F1-model_v3.pdb.txt</t>
  </si>
  <si>
    <t>P32380</t>
  </si>
  <si>
    <t>AF-P0C5M8-F1-model_v3.pdb@@AF-P53277-F1-model_v3.pdb.txt</t>
  </si>
  <si>
    <t>AF-Q3E767-F1-model_v3.pdb@@AF-P32341-F1-model_v3.pdb.txt</t>
  </si>
  <si>
    <t>P32341</t>
  </si>
  <si>
    <t>AF-P0C5P6-F1-model_v3.pdb@@AF-P50947-F1-model_v3.pdb.txt</t>
  </si>
  <si>
    <t>P50947</t>
  </si>
  <si>
    <t>AF-P0C5R4-F1-model_v3.pdb@@AF-P36108-F1-model_v3.pdb.txt</t>
  </si>
  <si>
    <t>AF-Q06417-F1-model_v3.pdb@@AF-P53183-F1-model_v3.pdb.txt</t>
  </si>
  <si>
    <t>P53183</t>
  </si>
  <si>
    <t>AF-Q8TGT7-F1-model_v3.pdb@@AF-P69851-F1-model_v3.pdb.txt</t>
  </si>
  <si>
    <t>AF-P0C5M0-F1-model_v3.pdb@@AF-Q07887-F1-model_v3.pdb.txt</t>
  </si>
  <si>
    <t>AF-Q03263-F1-model_v3.pdb@@AF-P50080-F1-model_v3.pdb.txt</t>
  </si>
  <si>
    <t>AF-P0C5P6-F1-model_v3.pdb@@AF-Q3E829-F1-model_v3.pdb.txt</t>
  </si>
  <si>
    <t>AF-Q3E776-F1-model_v3.pdb@@AF-Q3E7Y6-F1-model_v3.pdb.txt</t>
  </si>
  <si>
    <t>AF-Q3E7Z6-F1-model_v3.pdb@@AF-Q3E834-F1-model_v3.pdb.txt</t>
  </si>
  <si>
    <t>AF-Q3E762-F1-model_v3.pdb@@AF-P38192-F1-model_v3.pdb.txt</t>
  </si>
  <si>
    <t>AF-Q45U18-F1-model_v3.pdb@@AF-Q2V2Q1-F1-model_v3.pdb.txt</t>
  </si>
  <si>
    <t>AF-P46945-F1-model_v3.pdb@@AF-Q02793-F1-model_v3.pdb.txt</t>
  </si>
  <si>
    <t>AF-Q3E809-F1-model_v3.pdb@@AF-P32903-F1-model_v3.pdb.txt</t>
  </si>
  <si>
    <t>AF-P0C5S1-F1-model_v3.pdb@@AF-Q04839-F1-model_v3.pdb.txt</t>
  </si>
  <si>
    <t>AF-P25351-F1-model_v3.pdb@@AF-P38695-F1-model_v3.pdb.txt</t>
  </si>
  <si>
    <t>AF-Q3E765-F1-model_v3.pdb@@AF-P40003-F1-model_v3.pdb.txt</t>
  </si>
  <si>
    <t>AF-Q8TGQ7-F1-model_v3.pdb@@AF-Q35811-F1-model_v3.pdb.txt</t>
  </si>
  <si>
    <t>AF-P40896-F1-model_v3.pdb@@AF-P38786-F1-model_v3.pdb.txt</t>
  </si>
  <si>
    <t>P38786</t>
  </si>
  <si>
    <t>AF-P0C5N1-F1-model_v3.pdb@@AF-Q02969-F1-model_v3.pdb.txt</t>
  </si>
  <si>
    <t>AF-P40058-F1-model_v3.pdb@@AF-Q35811-F1-model_v3.pdb.txt</t>
  </si>
  <si>
    <t>AF-Q3E7B0-F1-model_v3.pdb@@AF-P81449-F1-model_v3.pdb.txt</t>
  </si>
  <si>
    <t>AF-P0C5M1-F1-model_v3.pdb@@AF-P61829-F1-model_v3.pdb.txt</t>
  </si>
  <si>
    <t>AF-Q3E782-F1-model_v3.pdb@@AF-Q3E828-F1-model_v3.pdb.txt</t>
  </si>
  <si>
    <t>AF-Q8TGT2-F1-model_v3.pdb@@AF-Q03818-F1-model_v3.pdb.txt</t>
  </si>
  <si>
    <t>AF-Q3E778-F1-model_v3.pdb@@AF-Q02354-F1-model_v3.pdb.txt</t>
  </si>
  <si>
    <t>Q02354</t>
  </si>
  <si>
    <t>AF-Q8TGS2-F1-model_v3.pdb@@AF-Q12233-F1-model_v3.pdb.txt</t>
  </si>
  <si>
    <t>AF-P0C5P3-F1-model_v3.pdb@@AF-Q03246-F1-model_v3.pdb.txt</t>
  </si>
  <si>
    <t>AF-Q3E7Z9-F1-model_v3.pdb@@AF-Q02820-F1-model_v3.pdb.txt</t>
  </si>
  <si>
    <t>AF-Q3E778-F1-model_v3.pdb@@AF-Q06405-F1-model_v3.pdb.txt</t>
  </si>
  <si>
    <t>AF-Q3E7Z7-F1-model_v3.pdb@@AF-Q06162-F1-model_v3.pdb.txt</t>
  </si>
  <si>
    <t>AF-Q8TGT1-F1-model_v3.pdb@@AF-O94742-F1-model_v3.pdb.txt</t>
  </si>
  <si>
    <t>AF-Q3E843-F1-model_v3.pdb@@AF-Q9ZZX8-F1-model_v3.pdb.txt</t>
  </si>
  <si>
    <t>AF-Q3E767-F1-model_v3.pdb@@AF-Q05359-F1-model_v3.pdb.txt</t>
  </si>
  <si>
    <t>AF-P46996-F1-model_v3.pdb@@AF-P23585-F1-model_v3.pdb.txt</t>
  </si>
  <si>
    <t>AF-P0C5P3-F1-model_v3.pdb@@AF-P47149-F1-model_v3.pdb.txt</t>
  </si>
  <si>
    <t>AF-Q3E802-F1-model_v3.pdb@@AF-Q05827-F1-model_v3.pdb.txt</t>
  </si>
  <si>
    <t>AF-Q3E765-F1-model_v3.pdb@@AF-Q9ZZW2-F1-model_v3.pdb.txt</t>
  </si>
  <si>
    <t>AF-Q3E7A2-F1-model_v3.pdb@@AF-P41806-F1-model_v3.pdb.txt</t>
  </si>
  <si>
    <t>AF-P25351-F1-model_v3.pdb@@AF-P32467-F1-model_v3.pdb.txt</t>
  </si>
  <si>
    <t>AF-Q3E804-F1-model_v3.pdb@@AF-Q08182-F1-model_v3.pdb.txt</t>
  </si>
  <si>
    <t>AF-Q8TGS5-F1-model_v3.pdb@@AF-P18412-F1-model_v3.pdb.txt</t>
  </si>
  <si>
    <t>P18412</t>
  </si>
  <si>
    <t>AF-P0C5S1-F1-model_v3.pdb@@AF-Q3E752-F1-model_v3.pdb.txt</t>
  </si>
  <si>
    <t>AF-Q3E7B4-F1-model_v3.pdb@@AF-P47175-F1-model_v3.pdb.txt</t>
  </si>
  <si>
    <t>AF-Q3E7Z9-F1-model_v3.pdb@@AF-P0C0V2-F1-model_v3.pdb.txt</t>
  </si>
  <si>
    <t>AF-P0C5M1-F1-model_v3.pdb@@AF-P38192-F1-model_v3.pdb.txt</t>
  </si>
  <si>
    <t>AF-Q3E7A2-F1-model_v3.pdb@@AF-P80967-F1-model_v3.pdb.txt</t>
  </si>
  <si>
    <t>AF-Q3E750-F1-model_v3.pdb@@AF-P40063-F1-model_v3.pdb.txt</t>
  </si>
  <si>
    <t>AF-Q3E767-F1-model_v3.pdb@@AF-Q03944-F1-model_v3.pdb.txt</t>
  </si>
  <si>
    <t>Q03944</t>
  </si>
  <si>
    <t>AF-P0C5M8-F1-model_v3.pdb@@AF-P01094-F1-model_v3.pdb.txt</t>
  </si>
  <si>
    <t>AF-P0C5M8-F1-model_v3.pdb@@AF-P36012-F1-model_v3.pdb.txt</t>
  </si>
  <si>
    <t>P36012</t>
  </si>
  <si>
    <t>AF-Q12210-F1-model_v3.pdb@@AF-P0CX87-F1-model_v3.pdb.txt</t>
  </si>
  <si>
    <t>Q12210</t>
  </si>
  <si>
    <t>AF-Q3E762-F1-model_v3.pdb@@AF-P36162-F1-model_v3.pdb.txt</t>
  </si>
  <si>
    <t>AF-Q12506-F1-model_v3.pdb@@AF-P0CX86-F1-model_v3.pdb.txt</t>
  </si>
  <si>
    <t>Q12506</t>
  </si>
  <si>
    <t>AF-Q3E809-F1-model_v3.pdb@@AF-P53903-F1-model_v3.pdb.txt</t>
  </si>
  <si>
    <t>AF-P0C5R4-F1-model_v3.pdb@@AF-P89113-F1-model_v3.pdb.txt</t>
  </si>
  <si>
    <t>AF-Q8TGS5-F1-model_v3.pdb@@AF-Q08245-F1-model_v3.pdb.txt</t>
  </si>
  <si>
    <t>AF-Q8TGS2-F1-model_v3.pdb@@AF-P39103-F1-model_v3.pdb.txt</t>
  </si>
  <si>
    <t>AF-Q3E821-F1-model_v3.pdb@@AF-P46988-F1-model_v3.pdb.txt</t>
  </si>
  <si>
    <t>AF-Q2V2P6-F1-model_v3.pdb@@AF-Q3E7Y6-F1-model_v3.pdb.txt</t>
  </si>
  <si>
    <t>AF-P0C5R4-F1-model_v3.pdb@@AF-Q06631-F1-model_v3.pdb.txt</t>
  </si>
  <si>
    <t>AF-P0C5M8-F1-model_v3.pdb@@AF-Q06201-F1-model_v3.pdb.txt</t>
  </si>
  <si>
    <t>AF-P53929-F1-model_v3.pdb@@AF-Q12415-F1-model_v3.pdb.txt</t>
  </si>
  <si>
    <t>Q12415</t>
  </si>
  <si>
    <t>AF-P47159-F1-model_v3.pdb@@AF-P39932-F1-model_v3.pdb.txt</t>
  </si>
  <si>
    <t>AF-Q3E7Z9-F1-model_v3.pdb@@AF-P0C270-F1-model_v3.pdb.txt</t>
  </si>
  <si>
    <t>AF-P38763-F1-model_v3.pdb@@AF-P53879-F1-model_v3.pdb.txt</t>
  </si>
  <si>
    <t>P53879</t>
  </si>
  <si>
    <t>AF-P0C5R4-F1-model_v3.pdb@@AF-P39103-F1-model_v3.pdb.txt</t>
  </si>
  <si>
    <t>AF-P47107-F1-model_v3.pdb@@AF-Q04693-F1-model_v3.pdb.txt</t>
  </si>
  <si>
    <t>Q04693</t>
  </si>
  <si>
    <t>AF-P0C5R4-F1-model_v3.pdb@@AF-P21705-F1-model_v3.pdb.txt</t>
  </si>
  <si>
    <t>AF-P0C5L4-F1-model_v3.pdb@@AF-P38819-F1-model_v3.pdb.txt</t>
  </si>
  <si>
    <t>AF-Q3E7B4-F1-model_v3.pdb@@AF-P36076-F1-model_v3.pdb.txt</t>
  </si>
  <si>
    <t>P36076</t>
  </si>
  <si>
    <t>AF-Q04276-F1-model_v3.pdb@@AF-P00856-F1-model_v3.pdb.txt</t>
  </si>
  <si>
    <t>AF-Q3E7A0-F1-model_v3.pdb@@AF-Q9ZZW2-F1-model_v3.pdb.txt</t>
  </si>
  <si>
    <t>AF-P47062-F1-model_v3.pdb@@AF-Q06333-F1-model_v3.pdb.txt</t>
  </si>
  <si>
    <t>AF-P38311-F1-model_v3.pdb@@AF-Q3E808-F1-model_v3.pdb.txt</t>
  </si>
  <si>
    <t>AF-Q03205-F1-model_v3.pdb@@AF-P32903-F1-model_v3.pdb.txt</t>
  </si>
  <si>
    <t>Q03205</t>
  </si>
  <si>
    <t>AF-P0C5M0-F1-model_v3.pdb@@AF-Q12233-F1-model_v3.pdb.txt</t>
  </si>
  <si>
    <t>AF-Q8TGU8-F1-model_v3.pdb@@AF-P80967-F1-model_v3.pdb.txt</t>
  </si>
  <si>
    <t>AF-Q04516-F1-model_v3.pdb@@AF-P36060-F1-model_v3.pdb.txt</t>
  </si>
  <si>
    <t>Q04516</t>
  </si>
  <si>
    <t>P36060</t>
  </si>
  <si>
    <t>AF-Q3E7A6-F1-model_v3.pdb@@AF-P0CX37-F1-model_v3.pdb.txt</t>
  </si>
  <si>
    <t>AF-Q8TGT1-F1-model_v3.pdb@@AF-Q2V2P1-F1-model_v3.pdb.txt</t>
  </si>
  <si>
    <t>AF-Q04516-F1-model_v3.pdb@@AF-P38626-F1-model_v3.pdb.txt</t>
  </si>
  <si>
    <t>P38626</t>
  </si>
  <si>
    <t>AF-P0C5M0-F1-model_v3.pdb@@AF-P07255-F1-model_v3.pdb.txt</t>
  </si>
  <si>
    <t>AF-Q3E6R4-F1-model_v3.pdb@@AF-Q3E808-F1-model_v3.pdb.txt</t>
  </si>
  <si>
    <t>AF-P0C5K9-F1-model_v3.pdb@@AF-Q08182-F1-model_v3.pdb.txt</t>
  </si>
  <si>
    <t>AF-Q12251-F1-model_v3.pdb@@AF-Q12289-F1-model_v3.pdb.txt</t>
  </si>
  <si>
    <t>Q12289</t>
  </si>
  <si>
    <t>AF-O13555-F1-model_v3.pdb@@AF-P32903-F1-model_v3.pdb.txt</t>
  </si>
  <si>
    <t>AF-Q12185-F1-model_v3.pdb@@AF-P33333-F1-model_v3.pdb.txt</t>
  </si>
  <si>
    <t>Q12185</t>
  </si>
  <si>
    <t>P33333</t>
  </si>
  <si>
    <t>AF-Q8TGT1-F1-model_v3.pdb@@AF-Q08559-F1-model_v3.pdb.txt</t>
  </si>
  <si>
    <t>AF-Q8TGS5-F1-model_v3.pdb@@AF-P07390-F1-model_v3.pdb.txt</t>
  </si>
  <si>
    <t>P07390</t>
  </si>
  <si>
    <t>AF-P0C5N1-F1-model_v3.pdb@@AF-P40535-F1-model_v3.pdb.txt</t>
  </si>
  <si>
    <t>AF-Q3E809-F1-model_v3.pdb@@AF-P38192-F1-model_v3.pdb.txt</t>
  </si>
  <si>
    <t>AF-Q3E737-F1-model_v3.pdb@@AF-P01098-F1-model_v3.pdb.txt</t>
  </si>
  <si>
    <t>AF-Q8TGU8-F1-model_v3.pdb@@AF-Q12248-F1-model_v3.pdb.txt</t>
  </si>
  <si>
    <t>AF-P0C5Q3-F1-model_v3.pdb@@AF-P53913-F1-model_v3.pdb.txt</t>
  </si>
  <si>
    <t>AF-P0C5N1-F1-model_v3.pdb@@AF-P38878-F1-model_v3.pdb.txt</t>
  </si>
  <si>
    <t>AF-Q3E765-F1-model_v3.pdb@@AF-Q03390-F1-model_v3.pdb.txt</t>
  </si>
  <si>
    <t>AF-P42942-F1-model_v3.pdb@@AF-P06781-F1-model_v3.pdb.txt</t>
  </si>
  <si>
    <t>P06781</t>
  </si>
  <si>
    <t>AF-Q8TGS5-F1-model_v3.pdb@@AF-P27705-F1-model_v3.pdb.txt</t>
  </si>
  <si>
    <t>P27705</t>
  </si>
  <si>
    <t>AF-Q12492-F1-model_v3.pdb@@AF-P0CX86-F1-model_v3.pdb.txt</t>
  </si>
  <si>
    <t>AF-Q3E821-F1-model_v3.pdb@@AF-P40155-F1-model_v3.pdb.txt</t>
  </si>
  <si>
    <t>AF-Q3E778-F1-model_v3.pdb@@AF-Q05027-F1-model_v3.pdb.txt</t>
  </si>
  <si>
    <t>AF-P0C5N1-F1-model_v3.pdb@@AF-P35180-F1-model_v3.pdb.txt</t>
  </si>
  <si>
    <t>AF-P53307-F1-model_v3.pdb@@AF-P69852-F1-model_v3.pdb.txt</t>
  </si>
  <si>
    <t>AF-Q8TGS5-F1-model_v3.pdb@@AF-P39715-F1-model_v3.pdb.txt</t>
  </si>
  <si>
    <t>AF-P0C5M1-F1-model_v3.pdb@@AF-P00856-F1-model_v3.pdb.txt</t>
  </si>
  <si>
    <t>AF-Q12298-F1-model_v3.pdb@@AF-Q08409-F1-model_v3.pdb.txt</t>
  </si>
  <si>
    <t>Q08409</t>
  </si>
  <si>
    <t>AF-Q03263-F1-model_v3.pdb@@AF-P54854-F1-model_v3.pdb.txt</t>
  </si>
  <si>
    <t>AF-Q8TGS5-F1-model_v3.pdb@@AF-P38523-F1-model_v3.pdb.txt</t>
  </si>
  <si>
    <t>AF-Q8TGS5-F1-model_v3.pdb@@AF-Q04087-F1-model_v3.pdb.txt</t>
  </si>
  <si>
    <t>AF-P0C5Q3-F1-model_v3.pdb@@AF-Q07623-F1-model_v3.pdb.txt</t>
  </si>
  <si>
    <t>AF-Q3E778-F1-model_v3.pdb@@AF-P28519-F1-model_v3.pdb.txt</t>
  </si>
  <si>
    <t>AF-P25608-F1-model_v3.pdb@@AF-P00330-F1-model_v3.pdb.txt</t>
  </si>
  <si>
    <t>AF-P0C5M8-F1-model_v3.pdb@@AF-Q3E7Y6-F1-model_v3.pdb.txt</t>
  </si>
  <si>
    <t>AF-P0C5L4-F1-model_v3.pdb@@AF-P26343-F1-model_v3.pdb.txt</t>
  </si>
  <si>
    <t>AF-P0C5N1-F1-model_v3.pdb@@AF-Q04461-F1-model_v3.pdb.txt</t>
  </si>
  <si>
    <t>AF-O13549-F1-model_v3.pdb@@AF-Q3E787-F1-model_v3.pdb.txt</t>
  </si>
  <si>
    <t>AF-P25351-F1-model_v3.pdb@@AF-Q06451-F1-model_v3.pdb.txt</t>
  </si>
  <si>
    <t>AF-P25351-F1-model_v3.pdb@@AF-Q08268-F1-model_v3.pdb.txt</t>
  </si>
  <si>
    <t>AF-P43599-F1-model_v3.pdb@@AF-P37302-F1-model_v3.pdb.txt</t>
  </si>
  <si>
    <t>P37302</t>
  </si>
  <si>
    <t>AF-P0C5N1-F1-model_v3.pdb@@AF-P47155-F1-model_v3.pdb.txt</t>
  </si>
  <si>
    <t>AF-Q8TGU8-F1-model_v3.pdb@@AF-Q02889-F1-model_v3.pdb.txt</t>
  </si>
  <si>
    <t>AF-P0C5L4-F1-model_v3.pdb@@AF-Q12368-F1-model_v3.pdb.txt</t>
  </si>
  <si>
    <t>AF-Q8TGS5-F1-model_v3.pdb@@AF-Q06405-F1-model_v3.pdb.txt</t>
  </si>
  <si>
    <t>AF-P53748-F1-model_v3.pdb@@AF-P43562-F1-model_v3.pdb.txt</t>
  </si>
  <si>
    <t>P43562</t>
  </si>
  <si>
    <t>AF-P40098-F1-model_v3.pdb@@AF-P38172-F1-model_v3.pdb.txt</t>
  </si>
  <si>
    <t>P40098</t>
  </si>
  <si>
    <t>P38172</t>
  </si>
  <si>
    <t>AF-P38716-F1-model_v3.pdb@@AF-P31373-F1-model_v3.pdb.txt</t>
  </si>
  <si>
    <t>P31373</t>
  </si>
  <si>
    <t>AF-P0C5M8-F1-model_v3.pdb@@AF-Q9ZZX8-F1-model_v3.pdb.txt</t>
  </si>
  <si>
    <t>AF-P42840-F1-model_v3.pdb@@AF-P18962-F1-model_v3.pdb.txt</t>
  </si>
  <si>
    <t>P18962</t>
  </si>
  <si>
    <t>AF-Q03102-F1-model_v3.pdb@@AF-P38113-F1-model_v3.pdb.txt</t>
  </si>
  <si>
    <t>AF-P0C5Q3-F1-model_v3.pdb@@AF-P40975-F1-model_v3.pdb.txt</t>
  </si>
  <si>
    <t>AF-P0C5P3-F1-model_v3.pdb@@AF-P36108-F1-model_v3.pdb.txt</t>
  </si>
  <si>
    <t>AF-P0C5M8-F1-model_v3.pdb@@AF-P35723-F1-model_v3.pdb.txt</t>
  </si>
  <si>
    <t>AF-Q12169-F1-model_v3.pdb@@AF-Q3E787-F1-model_v3.pdb.txt</t>
  </si>
  <si>
    <t>AF-Q8TGS5-F1-model_v3.pdb@@AF-P03872-F1-model_v3.pdb.txt</t>
  </si>
  <si>
    <t>P03872</t>
  </si>
  <si>
    <t>AF-P0C5Q3-F1-model_v3.pdb@@AF-Q3E772-F1-model_v3.pdb.txt</t>
  </si>
  <si>
    <t>AF-P0C5M1-F1-model_v3.pdb@@AF-Q12248-F1-model_v3.pdb.txt</t>
  </si>
  <si>
    <t>AF-Q3E778-F1-model_v3.pdb@@AF-Q9ZZW4-F1-model_v3.pdb.txt</t>
  </si>
  <si>
    <t>AF-Q04413-F1-model_v3.pdb@@AF-P80967-F1-model_v3.pdb.txt</t>
  </si>
  <si>
    <t>AF-Q3E765-F1-model_v3.pdb@@AF-Q02774-F1-model_v3.pdb.txt</t>
  </si>
  <si>
    <t>AF-Q8TGJ0-F1-model_v3.pdb@@AF-P31109-F1-model_v3.pdb.txt</t>
  </si>
  <si>
    <t>AF-Q3E7Z9-F1-model_v3.pdb@@AF-P02293-F1-model_v3.pdb.txt</t>
  </si>
  <si>
    <t>AF-P0C5M8-F1-model_v3.pdb@@AF-Q3E764-F1-model_v3.pdb.txt</t>
  </si>
  <si>
    <t>AF-Q3E7B4-F1-model_v3.pdb@@AF-P40573-F1-model_v3.pdb.txt</t>
  </si>
  <si>
    <t>AF-Q8TGS5-F1-model_v3.pdb@@AF-P36118-F1-model_v3.pdb.txt</t>
  </si>
  <si>
    <t>P36118</t>
  </si>
  <si>
    <t>AF-P53750-F1-model_v3.pdb@@AF-P38796-F1-model_v3.pdb.txt</t>
  </si>
  <si>
    <t>P38796</t>
  </si>
  <si>
    <t>AF-Q3E805-F1-model_v3.pdb@@AF-P0C270-F1-model_v3.pdb.txt</t>
  </si>
  <si>
    <t>AF-Q8TGS1-F1-model_v3.pdb@@AF-P35180-F1-model_v3.pdb.txt</t>
  </si>
  <si>
    <t>AF-Q3E7A6-F1-model_v3.pdb@@AF-Q12247-F1-model_v3.pdb.txt</t>
  </si>
  <si>
    <t>AF-Q8TGS5-F1-model_v3.pdb@@AF-P62651-F1-model_v3.pdb.txt</t>
  </si>
  <si>
    <t>AF-Q8TGS5-F1-model_v3.pdb@@AF-P41544-F1-model_v3.pdb.txt</t>
  </si>
  <si>
    <t>AF-Q45U18-F1-model_v3.pdb@@AF-Q2V2Q3-F1-model_v3.pdb.txt</t>
  </si>
  <si>
    <t>Q2V2Q3</t>
  </si>
  <si>
    <t>AF-P0C5P6-F1-model_v3.pdb@@AF-Q9ZZX9-F1-model_v3.pdb.txt</t>
  </si>
  <si>
    <t>AF-Q3E7Z3-F1-model_v3.pdb@@AF-P53299-F1-model_v3.pdb.txt</t>
  </si>
  <si>
    <t>AF-P0C5P3-F1-model_v3.pdb@@AF-P40005-F1-model_v3.pdb.txt</t>
  </si>
  <si>
    <t>AF-P46996-F1-model_v3.pdb@@AF-Q08299-F1-model_v3.pdb.txt</t>
  </si>
  <si>
    <t>AF-P0C5P2-F1-model_v3.pdb@@AF-P14724-F1-model_v3.pdb.txt</t>
  </si>
  <si>
    <t>AF-Q3E7B4-F1-model_v3.pdb@@AF-P43682-F1-model_v3.pdb.txt</t>
  </si>
  <si>
    <t>AF-Q8TGS5-F1-model_v3.pdb@@AF-P42949-F1-model_v3.pdb.txt</t>
  </si>
  <si>
    <t>AF-P0C5N1-F1-model_v3.pdb@@AF-P31111-F1-model_v3.pdb.txt</t>
  </si>
  <si>
    <t>P31111</t>
  </si>
  <si>
    <t>AF-Q12177-F1-model_v3.pdb@@AF-P38342-F1-model_v3.pdb.txt</t>
  </si>
  <si>
    <t>AF-P53962-F1-model_v3.pdb@@AF-P36104-F1-model_v3.pdb.txt</t>
  </si>
  <si>
    <t>AF-Q3E821-F1-model_v3.pdb@@AF-Q03713-F1-model_v3.pdb.txt</t>
  </si>
  <si>
    <t>AF-Q12179-F1-model_v3.pdb@@AF-Q07478-F1-model_v3.pdb.txt</t>
  </si>
  <si>
    <t>AF-Q3E7A0-F1-model_v3.pdb@@AF-Q9ZZX7-F1-model_v3.pdb.txt</t>
  </si>
  <si>
    <t>AF-P53210-F1-model_v3.pdb@@AF-Q06608-F1-model_v3.pdb.txt</t>
  </si>
  <si>
    <t>P53210</t>
  </si>
  <si>
    <t>Q06608</t>
  </si>
  <si>
    <t>AF-P0C5R4-F1-model_v3.pdb@@AF-P36164-F1-model_v3.pdb.txt</t>
  </si>
  <si>
    <t>P36164</t>
  </si>
  <si>
    <t>AF-P38716-F1-model_v3.pdb@@AF-P52892-F1-model_v3.pdb.txt</t>
  </si>
  <si>
    <t>AF-Q8TGU8-F1-model_v3.pdb@@AF-Q99278-F1-model_v3.pdb.txt</t>
  </si>
  <si>
    <t>AF-Q3E7Z3-F1-model_v3.pdb@@AF-P47081-F1-model_v3.pdb.txt</t>
  </si>
  <si>
    <t>AF-Q3E810-F1-model_v3.pdb@@AF-Q9ZZW4-F1-model_v3.pdb.txt</t>
  </si>
  <si>
    <t>AF-Q3E7Z5-F1-model_v3.pdb@@AF-P53159-F1-model_v3.pdb.txt</t>
  </si>
  <si>
    <t>AF-Q45U18-F1-model_v3.pdb@@AF-P01098-F1-model_v3.pdb.txt</t>
  </si>
  <si>
    <t>AF-Q8TGS5-F1-model_v3.pdb@@AF-Q12518-F1-model_v3.pdb.txt</t>
  </si>
  <si>
    <t>AF-P0C5M8-F1-model_v3.pdb@@AF-Q12498-F1-model_v3.pdb.txt</t>
  </si>
  <si>
    <t>Q12498</t>
  </si>
  <si>
    <t>AF-Q3E767-F1-model_v3.pdb@@AF-P36095-F1-model_v3.pdb.txt</t>
  </si>
  <si>
    <t>AF-Q3E750-F1-model_v3.pdb@@AF-P38192-F1-model_v3.pdb.txt</t>
  </si>
  <si>
    <t>AF-P40445-F1-model_v3.pdb@@AF-Q06451-F1-model_v3.pdb.txt</t>
  </si>
  <si>
    <t>AF-P53116-F1-model_v3.pdb@@AF-P80967-F1-model_v3.pdb.txt</t>
  </si>
  <si>
    <t>AF-Q8TGT2-F1-model_v3.pdb@@AF-Q06333-F1-model_v3.pdb.txt</t>
  </si>
  <si>
    <t>AF-Q3E7Z7-F1-model_v3.pdb@@AF-Q3E7A4-F1-model_v3.pdb.txt</t>
  </si>
  <si>
    <t>AF-Q8TGT7-F1-model_v3.pdb@@AF-P57744-F1-model_v3.pdb.txt</t>
  </si>
  <si>
    <t>AF-Q04838-F1-model_v3.pdb@@AF-Q2V2Q0-F1-model_v3.pdb.txt</t>
  </si>
  <si>
    <t>AF-Q07927-F1-model_v3.pdb@@AF-P39103-F1-model_v3.pdb.txt</t>
  </si>
  <si>
    <t>AF-P0C5P6-F1-model_v3.pdb@@AF-Q08955-F1-model_v3.pdb.txt</t>
  </si>
  <si>
    <t>AF-Q3E789-F1-model_v3.pdb@@AF-P56508-F1-model_v3.pdb.txt</t>
  </si>
  <si>
    <t>AF-Q8TGS5-F1-model_v3.pdb@@AF-P17536-F1-model_v3.pdb.txt</t>
  </si>
  <si>
    <t>AF-P38763-F1-model_v3.pdb@@AF-P20606-F1-model_v3.pdb.txt</t>
  </si>
  <si>
    <t>AF-Q3E814-F1-model_v3.pdb@@AF-P81449-F1-model_v3.pdb.txt</t>
  </si>
  <si>
    <t>AF-Q3E778-F1-model_v3.pdb@@AF-Q04839-F1-model_v3.pdb.txt</t>
  </si>
  <si>
    <t>AF-P0C5N1-F1-model_v3.pdb@@AF-Q12345-F1-model_v3.pdb.txt</t>
  </si>
  <si>
    <t>AF-Q12298-F1-model_v3.pdb@@AF-P32568-F1-model_v3.pdb.txt</t>
  </si>
  <si>
    <t>P32568</t>
  </si>
  <si>
    <t>AF-Q8TGS2-F1-model_v3.pdb@@AF-P01097-F1-model_v3.pdb.txt</t>
  </si>
  <si>
    <t>AF-Q3E750-F1-model_v3.pdb@@AF-P0C270-F1-model_v3.pdb.txt</t>
  </si>
  <si>
    <t>AF-P38235-F1-model_v3.pdb@@AF-P53197-F1-model_v3.pdb.txt</t>
  </si>
  <si>
    <t>P53197</t>
  </si>
  <si>
    <t>AF-Q3E767-F1-model_v3.pdb@@AF-Q04228-F1-model_v3.pdb.txt</t>
  </si>
  <si>
    <t>Q04228</t>
  </si>
  <si>
    <t>AF-P0C5M8-F1-model_v3.pdb@@AF-Q05611-F1-model_v3.pdb.txt</t>
  </si>
  <si>
    <t>AF-Q12027-F1-model_v3.pdb@@AF-P41318-F1-model_v3.pdb.txt</t>
  </si>
  <si>
    <t>AF-P0C5Q3-F1-model_v3.pdb@@AF-Q12241-F1-model_v3.pdb.txt</t>
  </si>
  <si>
    <t>AF-P0C5P6-F1-model_v3.pdb@@AF-Q3E828-F1-model_v3.pdb.txt</t>
  </si>
  <si>
    <t>AF-P53748-F1-model_v3.pdb@@AF-P42833-F1-model_v3.pdb.txt</t>
  </si>
  <si>
    <t>AF-P40445-F1-model_v3.pdb@@AF-P25596-F1-model_v3.pdb.txt</t>
  </si>
  <si>
    <t>AF-Q3E7B4-F1-model_v3.pdb@@AF-P53846-F1-model_v3.pdb.txt</t>
  </si>
  <si>
    <t>AF-Q07530-F1-model_v3.pdb@@AF-P53199-F1-model_v3.pdb.txt</t>
  </si>
  <si>
    <t>AF-O13555-F1-model_v3.pdb@@AF-P0CX87-F1-model_v3.pdb.txt</t>
  </si>
  <si>
    <t>AF-P0C5K9-F1-model_v3.pdb@@AF-P56508-F1-model_v3.pdb.txt</t>
  </si>
  <si>
    <t>AF-P0C5M8-F1-model_v3.pdb@@AF-Q08990-F1-model_v3.pdb.txt</t>
  </si>
  <si>
    <t>Q08990</t>
  </si>
  <si>
    <t>AF-Q8TGS9-F1-model_v3.pdb@@AF-P61829-F1-model_v3.pdb.txt</t>
  </si>
  <si>
    <t>AF-Q06089-F1-model_v3.pdb@@AF-Q02774-F1-model_v3.pdb.txt</t>
  </si>
  <si>
    <t>AF-Q3E7A6-F1-model_v3.pdb@@AF-Q03435-F1-model_v3.pdb.txt</t>
  </si>
  <si>
    <t>AF-Q3E805-F1-model_v3.pdb@@AF-P40975-F1-model_v3.pdb.txt</t>
  </si>
  <si>
    <t>AF-P53270-F1-model_v3.pdb@@AF-P42841-F1-model_v3.pdb.txt</t>
  </si>
  <si>
    <t>P42841</t>
  </si>
  <si>
    <t>AF-P43610-F1-model_v3.pdb@@AF-P10081-F1-model_v3.pdb.txt</t>
  </si>
  <si>
    <t>P10081</t>
  </si>
  <si>
    <t>AF-Q12486-F1-model_v3.pdb@@AF-P40106-F1-model_v3.pdb.txt</t>
  </si>
  <si>
    <t>P40106</t>
  </si>
  <si>
    <t>AF-P36103-F1-model_v3.pdb@@AF-P69851-F1-model_v3.pdb.txt</t>
  </si>
  <si>
    <t>AF-P0C5P3-F1-model_v3.pdb@@AF-P0C289-F1-model_v3.pdb.txt</t>
  </si>
  <si>
    <t>AF-Q3E809-F1-model_v3.pdb@@AF-P35727-F1-model_v3.pdb.txt</t>
  </si>
  <si>
    <t>AF-P53270-F1-model_v3.pdb@@AF-Q05040-F1-model_v3.pdb.txt</t>
  </si>
  <si>
    <t>AF-Q3E778-F1-model_v3.pdb@@AF-P20486-F1-model_v3.pdb.txt</t>
  </si>
  <si>
    <t>AF-P47159-F1-model_v3.pdb@@AF-P40474-F1-model_v3.pdb.txt</t>
  </si>
  <si>
    <t>AF-Q3E762-F1-model_v3.pdb@@AF-P16649-F1-model_v3.pdb.txt</t>
  </si>
  <si>
    <t>P16649</t>
  </si>
  <si>
    <t>AF-P0C5P2-F1-model_v3.pdb@@AF-P39545-F1-model_v3.pdb.txt</t>
  </si>
  <si>
    <t>AF-Q3E804-F1-model_v3.pdb@@AF-P0CY09-F1-model_v3.pdb.txt</t>
  </si>
  <si>
    <t>AF-P0C5P6-F1-model_v3.pdb@@AF-P53854-F1-model_v3.pdb.txt</t>
  </si>
  <si>
    <t>AF-Q06821-F1-model_v3.pdb@@AF-P06781-F1-model_v3.pdb.txt</t>
  </si>
  <si>
    <t>AF-Q3E767-F1-model_v3.pdb@@AF-Q35811-F1-model_v3.pdb.txt</t>
  </si>
  <si>
    <t>AF-Q8TGT1-F1-model_v3.pdb@@AF-P62651-F1-model_v3.pdb.txt</t>
  </si>
  <si>
    <t>AF-Q3E767-F1-model_v3.pdb@@AF-P38343-F1-model_v3.pdb.txt</t>
  </si>
  <si>
    <t>AF-P0C5P6-F1-model_v3.pdb@@AF-P18888-F1-model_v3.pdb.txt</t>
  </si>
  <si>
    <t>AF-P0C5L7-F1-model_v3.pdb@@AF-Q2V2P1-F1-model_v3.pdb.txt</t>
  </si>
  <si>
    <t>AF-Q3E7Z6-F1-model_v3.pdb@@AF-P08525-F1-model_v3.pdb.txt</t>
  </si>
  <si>
    <t>AF-Q06821-F1-model_v3.pdb@@AF-P07560-F1-model_v3.pdb.txt</t>
  </si>
  <si>
    <t>P07560</t>
  </si>
  <si>
    <t>AF-Q04436-F1-model_v3.pdb@@AF-P32903-F1-model_v3.pdb.txt</t>
  </si>
  <si>
    <t>AF-P0C5S1-F1-model_v3.pdb@@AF-Q05827-F1-model_v3.pdb.txt</t>
  </si>
  <si>
    <t>AF-Q3E7A0-F1-model_v3.pdb@@AF-P40046-F1-model_v3.pdb.txt</t>
  </si>
  <si>
    <t>AF-Q3E7A6-F1-model_v3.pdb@@AF-P49334-F1-model_v3.pdb.txt</t>
  </si>
  <si>
    <t>AF-P0C5L7-F1-model_v3.pdb@@AF-P39103-F1-model_v3.pdb.txt</t>
  </si>
  <si>
    <t>AF-P0C5S1-F1-model_v3.pdb@@AF-P0C289-F1-model_v3.pdb.txt</t>
  </si>
  <si>
    <t>AF-Q3E789-F1-model_v3.pdb@@AF-P0CX87-F1-model_v3.pdb.txt</t>
  </si>
  <si>
    <t>AF-Q3E7B0-F1-model_v3.pdb@@AF-P01094-F1-model_v3.pdb.txt</t>
  </si>
  <si>
    <t>AF-Q3E7A6-F1-model_v3.pdb@@AF-P56508-F1-model_v3.pdb.txt</t>
  </si>
  <si>
    <t>AF-P53209-F1-model_v3.pdb@@AF-Q99380-F1-model_v3.pdb.txt</t>
  </si>
  <si>
    <t>AF-O13555-F1-model_v3.pdb@@AF-P39103-F1-model_v3.pdb.txt</t>
  </si>
  <si>
    <t>AF-Q3E814-F1-model_v3.pdb@@AF-P01094-F1-model_v3.pdb.txt</t>
  </si>
  <si>
    <t>AF-Q3E7Z9-F1-model_v3.pdb@@AF-Q12233-F1-model_v3.pdb.txt</t>
  </si>
  <si>
    <t>AF-O13549-F1-model_v3.pdb@@AF-Q9ZZW4-F1-model_v3.pdb.txt</t>
  </si>
  <si>
    <t>AF-P36103-F1-model_v3.pdb@@AF-Q35811-F1-model_v3.pdb.txt</t>
  </si>
  <si>
    <t>AF-P0C5Q3-F1-model_v3.pdb@@AF-P30902-F1-model_v3.pdb.txt</t>
  </si>
  <si>
    <t>AF-P0C5K9-F1-model_v3.pdb@@AF-P39715-F1-model_v3.pdb.txt</t>
  </si>
  <si>
    <t>AF-Q3E7A0-F1-model_v3.pdb@@AF-P21651-F1-model_v3.pdb.txt</t>
  </si>
  <si>
    <t>AF-Q8TGT0-F1-model_v3.pdb@@AF-Q02771-F1-model_v3.pdb.txt</t>
  </si>
  <si>
    <t>AF-Q3E7Z3-F1-model_v3.pdb@@AF-A0A023PZB3-F1-model_v3.pdb.txt</t>
  </si>
  <si>
    <t>A0A023PZB3</t>
  </si>
  <si>
    <t>AF-Q3E782-F1-model_v3.pdb@@AF-P32803-F1-model_v3.pdb.txt</t>
  </si>
  <si>
    <t>AF-Q3E778-F1-model_v3.pdb@@AF-P53913-F1-model_v3.pdb.txt</t>
  </si>
  <si>
    <t>AF-P0C5M8-F1-model_v3.pdb@@AF-P48363-F1-model_v3.pdb.txt</t>
  </si>
  <si>
    <t>AF-Q3E7Z5-F1-model_v3.pdb@@AF-Q03390-F1-model_v3.pdb.txt</t>
  </si>
  <si>
    <t>AF-Q3E762-F1-model_v3.pdb@@AF-Q2V2P1-F1-model_v3.pdb.txt</t>
  </si>
  <si>
    <t>AF-Q05948-F1-model_v3.pdb@@AF-Q05515-F1-model_v3.pdb.txt</t>
  </si>
  <si>
    <t>Q05515</t>
  </si>
  <si>
    <t>AF-P46996-F1-model_v3.pdb@@AF-Q08777-F1-model_v3.pdb.txt</t>
  </si>
  <si>
    <t>AF-Q3E7Z9-F1-model_v3.pdb@@AF-P31109-F1-model_v3.pdb.txt</t>
  </si>
  <si>
    <t>AF-Q03795-F1-model_v3.pdb@@AF-P23585-F1-model_v3.pdb.txt</t>
  </si>
  <si>
    <t>AF-Q3E843-F1-model_v3.pdb@@AF-Q03067-F1-model_v3.pdb.txt</t>
  </si>
  <si>
    <t>AF-P0C5M1-F1-model_v3.pdb@@AF-P47118-F1-model_v3.pdb.txt</t>
  </si>
  <si>
    <t>AF-P0C5P3-F1-model_v3.pdb@@AF-Q12016-F1-model_v3.pdb.txt</t>
  </si>
  <si>
    <t>AF-Q04223-F1-model_v3.pdb@@AF-P53981-F1-model_v3.pdb.txt</t>
  </si>
  <si>
    <t>P53981</t>
  </si>
  <si>
    <t>AF-Q3E809-F1-model_v3.pdb@@AF-P32803-F1-model_v3.pdb.txt</t>
  </si>
  <si>
    <t>AF-P38841-F1-model_v3.pdb@@AF-P47034-F1-model_v3.pdb.txt</t>
  </si>
  <si>
    <t>P47034</t>
  </si>
  <si>
    <t>AF-Q3E750-F1-model_v3.pdb@@AF-P25651-F1-model_v3.pdb.txt</t>
  </si>
  <si>
    <t>AF-P0C5K9-F1-model_v3.pdb@@AF-Q12247-F1-model_v3.pdb.txt</t>
  </si>
  <si>
    <t>AF-Q45U18-F1-model_v3.pdb@@AF-P28320-F1-model_v3.pdb.txt</t>
  </si>
  <si>
    <t>AF-Q3E7Z9-F1-model_v3.pdb@@AF-P46671-F1-model_v3.pdb.txt</t>
  </si>
  <si>
    <t>AF-Q8TGS5-F1-model_v3.pdb@@AF-P50947-F1-model_v3.pdb.txt</t>
  </si>
  <si>
    <t>AF-P0C5P6-F1-model_v3.pdb@@AF-P32903-F1-model_v3.pdb.txt</t>
  </si>
  <si>
    <t>AF-P0C5R4-F1-model_v3.pdb@@AF-Q3E7Y6-F1-model_v3.pdb.txt</t>
  </si>
  <si>
    <t>AF-P0C5M0-F1-model_v3.pdb@@AF-P17536-F1-model_v3.pdb.txt</t>
  </si>
  <si>
    <t>AF-P0C5S1-F1-model_v3.pdb@@AF-P25651-F1-model_v3.pdb.txt</t>
  </si>
  <si>
    <t>AF-Q8TGT4-F1-model_v3.pdb@@AF-P69852-F1-model_v3.pdb.txt</t>
  </si>
  <si>
    <t>AF-Q3E767-F1-model_v3.pdb@@AF-Q3E787-F1-model_v3.pdb.txt</t>
  </si>
  <si>
    <t>AF-Q3E767-F1-model_v3.pdb@@AF-P01094-F1-model_v3.pdb.txt</t>
  </si>
  <si>
    <t>AF-Q06821-F1-model_v3.pdb@@AF-P01123-F1-model_v3.pdb.txt</t>
  </si>
  <si>
    <t>AF-Q8TGT1-F1-model_v3.pdb@@AF-Q3E772-F1-model_v3.pdb.txt</t>
  </si>
  <si>
    <t>AF-P0C5Q3-F1-model_v3.pdb@@AF-Q2V2Q1-F1-model_v3.pdb.txt</t>
  </si>
  <si>
    <t>AF-Q3E778-F1-model_v3.pdb@@AF-Q12445-F1-model_v3.pdb.txt</t>
  </si>
  <si>
    <t>AF-P0C5N1-F1-model_v3.pdb@@AF-P53188-F1-model_v3.pdb.txt</t>
  </si>
  <si>
    <t>AF-P53962-F1-model_v3.pdb@@AF-Q06506-F1-model_v3.pdb.txt</t>
  </si>
  <si>
    <t>Q06506</t>
  </si>
  <si>
    <t>AF-P53748-F1-model_v3.pdb@@AF-Q04301-F1-model_v3.pdb.txt</t>
  </si>
  <si>
    <t>AF-Q3E767-F1-model_v3.pdb@@AF-P33441-F1-model_v3.pdb.txt</t>
  </si>
  <si>
    <t>AF-P53752-F1-model_v3.pdb@@AF-P40890-F1-model_v3.pdb.txt</t>
  </si>
  <si>
    <t>AF-Q3E762-F1-model_v3.pdb@@AF-P47149-F1-model_v3.pdb.txt</t>
  </si>
  <si>
    <t>AF-Q3E804-F1-model_v3.pdb@@AF-Q04398-F1-model_v3.pdb.txt</t>
  </si>
  <si>
    <t>AF-P0C5P6-F1-model_v3.pdb@@AF-Q08687-F1-model_v3.pdb.txt</t>
  </si>
  <si>
    <t>AF-P0C5P3-F1-model_v3.pdb@@AF-P43682-F1-model_v3.pdb.txt</t>
  </si>
  <si>
    <t>AF-P0C5M8-F1-model_v3.pdb@@AF-P46671-F1-model_v3.pdb.txt</t>
  </si>
  <si>
    <t>AF-P0C5P3-F1-model_v3.pdb@@AF-P42834-F1-model_v3.pdb.txt</t>
  </si>
  <si>
    <t>P42834</t>
  </si>
  <si>
    <t>AF-P0C5Q3-F1-model_v3.pdb@@AF-Q05789-F1-model_v3.pdb.txt</t>
  </si>
  <si>
    <t>AF-P0C5M8-F1-model_v3.pdb@@AF-Q04082-F1-model_v3.pdb.txt</t>
  </si>
  <si>
    <t>AF-P0C5P3-F1-model_v3.pdb@@AF-Q06616-F1-model_v3.pdb.txt</t>
  </si>
  <si>
    <t>AF-Q3E7B4-F1-model_v3.pdb@@AF-P28791-F1-model_v3.pdb.txt</t>
  </si>
  <si>
    <t>AF-Q3E767-F1-model_v3.pdb@@AF-P62651-F1-model_v3.pdb.txt</t>
  </si>
  <si>
    <t>AF-Q3E778-F1-model_v3.pdb@@AF-P53188-F1-model_v3.pdb.txt</t>
  </si>
  <si>
    <t>AF-Q3E7Z5-F1-model_v3.pdb@@AF-Q05789-F1-model_v3.pdb.txt</t>
  </si>
  <si>
    <t>AF-Q3E809-F1-model_v3.pdb@@AF-P22289-F1-model_v3.pdb.txt</t>
  </si>
  <si>
    <t>AF-Q12298-F1-model_v3.pdb@@AF-Q04182-F1-model_v3.pdb.txt</t>
  </si>
  <si>
    <t>Q04182</t>
  </si>
  <si>
    <t>AF-P0C5L4-F1-model_v3.pdb@@AF-P53188-F1-model_v3.pdb.txt</t>
  </si>
  <si>
    <t>AF-P0C5N1-F1-model_v3.pdb@@AF-P17106-F1-model_v3.pdb.txt</t>
  </si>
  <si>
    <t>AF-P0C5P3-F1-model_v3.pdb@@AF-Q6Q5X2-F1-model_v3.pdb.txt</t>
  </si>
  <si>
    <t>AF-Q3E7Z5-F1-model_v3.pdb@@AF-P36076-F1-model_v3.pdb.txt</t>
  </si>
  <si>
    <t>AF-Q3E7A0-F1-model_v3.pdb@@AF-P38819-F1-model_v3.pdb.txt</t>
  </si>
  <si>
    <t>AF-Q8TGT8-F1-model_v3.pdb@@AF-Q99380-F1-model_v3.pdb.txt</t>
  </si>
  <si>
    <t>AF-Q3E809-F1-model_v3.pdb@@AF-P54837-F1-model_v3.pdb.txt</t>
  </si>
  <si>
    <t>AF-P0C5M8-F1-model_v3.pdb@@AF-P40573-F1-model_v3.pdb.txt</t>
  </si>
  <si>
    <t>AF-Q3E7B4-F1-model_v3.pdb@@AF-P18411-F1-model_v3.pdb.txt</t>
  </si>
  <si>
    <t>AF-Q8TGT0-F1-model_v3.pdb@@AF-P43594-F1-model_v3.pdb.txt</t>
  </si>
  <si>
    <t>AF-Q45U18-F1-model_v3.pdb@@AF-Q03954-F1-model_v3.pdb.txt</t>
  </si>
  <si>
    <t>AF-P47014-F1-model_v3.pdb@@AF-Q12510-F1-model_v3.pdb.txt</t>
  </si>
  <si>
    <t>Q12510</t>
  </si>
  <si>
    <t>AF-P53750-F1-model_v3.pdb@@AF-Q07379-F1-model_v3.pdb.txt</t>
  </si>
  <si>
    <t>Q07379</t>
  </si>
  <si>
    <t>AF-Q8TGS5-F1-model_v3.pdb@@AF-P38264-F1-model_v3.pdb.txt</t>
  </si>
  <si>
    <t>AF-Q3E767-F1-model_v3.pdb@@AF-P50087-F1-model_v3.pdb.txt</t>
  </si>
  <si>
    <t>AF-P38716-F1-model_v3.pdb@@AF-P38840-F1-model_v3.pdb.txt</t>
  </si>
  <si>
    <t>P38840</t>
  </si>
  <si>
    <t>AF-P0C5M8-F1-model_v3.pdb@@AF-P52553-F1-model_v3.pdb.txt</t>
  </si>
  <si>
    <t>AF-Q3E7B4-F1-model_v3.pdb@@AF-P40091-F1-model_v3.pdb.txt</t>
  </si>
  <si>
    <t>P40091</t>
  </si>
  <si>
    <t>AF-Q3E794-F1-model_v3.pdb@@AF-P0CX86-F1-model_v3.pdb.txt</t>
  </si>
  <si>
    <t>AF-P0C5Q3-F1-model_v3.pdb@@AF-Q3E784-F1-model_v3.pdb.txt</t>
  </si>
  <si>
    <t>AF-Q3E7A6-F1-model_v3.pdb@@AF-Q06071-F1-model_v3.pdb.txt</t>
  </si>
  <si>
    <t>AF-P0C5N0-F1-model_v3.pdb@@AF-Q3E7A4-F1-model_v3.pdb.txt</t>
  </si>
  <si>
    <t>AF-Q3E778-F1-model_v3.pdb@@AF-Q12248-F1-model_v3.pdb.txt</t>
  </si>
  <si>
    <t>AF-Q3E809-F1-model_v3.pdb@@AF-P87262-F1-model_v3.pdb.txt</t>
  </si>
  <si>
    <t>AF-Q3E778-F1-model_v3.pdb@@AF-P38523-F1-model_v3.pdb.txt</t>
  </si>
  <si>
    <t>AF-Q8TGT0-F1-model_v3.pdb@@AF-Q06333-F1-model_v3.pdb.txt</t>
  </si>
  <si>
    <t>AF-P0C5L4-F1-model_v3.pdb@@AF-Q07887-F1-model_v3.pdb.txt</t>
  </si>
  <si>
    <t>AF-P0C5M1-F1-model_v3.pdb@@AF-Q92316-F1-model_v3.pdb.txt</t>
  </si>
  <si>
    <t>AF-P0C5K9-F1-model_v3.pdb@@AF-Q03579-F1-model_v3.pdb.txt</t>
  </si>
  <si>
    <t>AF-Q8TGS5-F1-model_v3.pdb@@AF-P38632-F1-model_v3.pdb.txt</t>
  </si>
  <si>
    <t>AF-P0C5K9-F1-model_v3.pdb@@AF-P53846-F1-model_v3.pdb.txt</t>
  </si>
  <si>
    <t>AF-Q3E7B4-F1-model_v3.pdb@@AF-P26343-F1-model_v3.pdb.txt</t>
  </si>
  <si>
    <t>AF-Q3E821-F1-model_v3.pdb@@AF-P48836-F1-model_v3.pdb.txt</t>
  </si>
  <si>
    <t>AF-P0C5P3-F1-model_v3.pdb@@AF-P39515-F1-model_v3.pdb.txt</t>
  </si>
  <si>
    <t>AF-P0C5R4-F1-model_v3.pdb@@AF-P13902-F1-model_v3.pdb.txt</t>
  </si>
  <si>
    <t>AF-P0C5L4-F1-model_v3.pdb@@AF-Q12462-F1-model_v3.pdb.txt</t>
  </si>
  <si>
    <t>AF-P46996-F1-model_v3.pdb@@AF-P38695-F1-model_v3.pdb.txt</t>
  </si>
  <si>
    <t>AF-P0C5S1-F1-model_v3.pdb@@AF-P02293-F1-model_v3.pdb.txt</t>
  </si>
  <si>
    <t>AF-P0C5S1-F1-model_v3.pdb@@AF-Q03390-F1-model_v3.pdb.txt</t>
  </si>
  <si>
    <t>AF-Q3E7Z6-F1-model_v3.pdb@@AF-Q2V2P9-F1-model_v3.pdb.txt</t>
  </si>
  <si>
    <t>AF-Q3E7Z6-F1-model_v3.pdb@@AF-Q08245-F1-model_v3.pdb.txt</t>
  </si>
  <si>
    <t>AF-Q8TGS5-F1-model_v3.pdb@@AF-Q03290-F1-model_v3.pdb.txt</t>
  </si>
  <si>
    <t>AF-Q8TGS5-F1-model_v3.pdb@@AF-Q12403-F1-model_v3.pdb.txt</t>
  </si>
  <si>
    <t>AF-Q06107-F1-model_v3.pdb@@AF-P39540-F1-model_v3.pdb.txt</t>
  </si>
  <si>
    <t>Q06107</t>
  </si>
  <si>
    <t>P39540</t>
  </si>
  <si>
    <t>AF-Q3E750-F1-model_v3.pdb@@AF-Q07451-F1-model_v3.pdb.txt</t>
  </si>
  <si>
    <t>AF-Q8TGS5-F1-model_v3.pdb@@AF-P45819-F1-model_v3.pdb.txt</t>
  </si>
  <si>
    <t>P45819</t>
  </si>
  <si>
    <t>AF-Q8TGS5-F1-model_v3.pdb@@AF-P41806-F1-model_v3.pdb.txt</t>
  </si>
  <si>
    <t>AF-P0C5M1-F1-model_v3.pdb@@AF-P40515-F1-model_v3.pdb.txt</t>
  </si>
  <si>
    <t>P40515</t>
  </si>
  <si>
    <t>AF-Q8TGT2-F1-model_v3.pdb@@AF-Q3E7B7-F1-model_v3.pdb.txt</t>
  </si>
  <si>
    <t>AF-P25351-F1-model_v3.pdb@@AF-P33335-F1-model_v3.pdb.txt</t>
  </si>
  <si>
    <t>AF-Q3E7Z9-F1-model_v3.pdb@@AF-Q03375-F1-model_v3.pdb.txt</t>
  </si>
  <si>
    <t>AF-Q8TGS5-F1-model_v3.pdb@@AF-P13902-F1-model_v3.pdb.txt</t>
  </si>
  <si>
    <t>AF-P0C5P3-F1-model_v3.pdb@@AF-P47822-F1-model_v3.pdb.txt</t>
  </si>
  <si>
    <t>AF-P0CT86-F1-model_v3.pdb@@AF-P0CX87-F1-model_v3.pdb.txt</t>
  </si>
  <si>
    <t>AF-Q3E762-F1-model_v3.pdb@@AF-P39970-F1-model_v3.pdb.txt</t>
  </si>
  <si>
    <t>AF-Q3E7A6-F1-model_v3.pdb@@AF-Q12513-F1-model_v3.pdb.txt</t>
  </si>
  <si>
    <t>AF-P0C5P6-F1-model_v3.pdb@@AF-P53062-F1-model_v3.pdb.txt</t>
  </si>
  <si>
    <t>AF-P0C5P6-F1-model_v3.pdb@@AF-P69771-F1-model_v3.pdb.txt</t>
  </si>
  <si>
    <t>AF-Q8TGS5-F1-model_v3.pdb@@AF-P40555-F1-model_v3.pdb.txt</t>
  </si>
  <si>
    <t>AF-P0C5P6-F1-model_v3.pdb@@AF-Q08416-F1-model_v3.pdb.txt</t>
  </si>
  <si>
    <t>AF-P0C5N0-F1-model_v3.pdb@@AF-P07255-F1-model_v3.pdb.txt</t>
  </si>
  <si>
    <t>AF-I2HB70-F1-model_v3.pdb@@AF-P31109-F1-model_v3.pdb.txt</t>
  </si>
  <si>
    <t>AF-P0C5N1-F1-model_v3.pdb@@AF-P38261-F1-model_v3.pdb.txt</t>
  </si>
  <si>
    <t>P38261</t>
  </si>
  <si>
    <t>AF-P38834-F1-model_v3.pdb@@AF-P32842-F1-model_v3.pdb.txt</t>
  </si>
  <si>
    <t>AF-P53748-F1-model_v3.pdb@@AF-P40475-F1-model_v3.pdb.txt</t>
  </si>
  <si>
    <t>AF-Q8TGS5-F1-model_v3.pdb@@AF-P53158-F1-model_v3.pdb.txt</t>
  </si>
  <si>
    <t>AF-Q8TGS5-F1-model_v3.pdb@@AF-Q04216-F1-model_v3.pdb.txt</t>
  </si>
  <si>
    <t>Q04216</t>
  </si>
  <si>
    <t>AF-Q3E7Z5-F1-model_v3.pdb@@AF-P32570-F1-model_v3.pdb.txt</t>
  </si>
  <si>
    <t>AF-Q08974-F1-model_v3.pdb@@AF-P40046-F1-model_v3.pdb.txt</t>
  </si>
  <si>
    <t>AF-Q3E778-F1-model_v3.pdb@@AF-Q12063-F1-model_v3.pdb.txt</t>
  </si>
  <si>
    <t>AF-Q3E762-F1-model_v3.pdb@@AF-P35727-F1-model_v3.pdb.txt</t>
  </si>
  <si>
    <t>AF-Q04276-F1-model_v3.pdb@@AF-P0CX86-F1-model_v3.pdb.txt</t>
  </si>
  <si>
    <t>AF-Q3E7Z9-F1-model_v3.pdb@@AF-P0CX85-F1-model_v3.pdb.txt</t>
  </si>
  <si>
    <t>AF-P0C5S1-F1-model_v3.pdb@@AF-Q04401-F1-model_v3.pdb.txt</t>
  </si>
  <si>
    <t>AF-P40519-F1-model_v3.pdb@@AF-Q99380-F1-model_v3.pdb.txt</t>
  </si>
  <si>
    <t>AF-Q3E7A0-F1-model_v3.pdb@@AF-P53198-F1-model_v3.pdb.txt</t>
  </si>
  <si>
    <t>AF-P0C5P6-F1-model_v3.pdb@@AF-Q07978-F1-model_v3.pdb.txt</t>
  </si>
  <si>
    <t>AF-P0C5N1-F1-model_v3.pdb@@AF-P69851-F1-model_v3.pdb.txt</t>
  </si>
  <si>
    <t>AF-Q3E7B4-F1-model_v3.pdb@@AF-Q04272-F1-model_v3.pdb.txt</t>
  </si>
  <si>
    <t>AF-Q3E767-F1-model_v3.pdb@@AF-P40155-F1-model_v3.pdb.txt</t>
  </si>
  <si>
    <t>AF-Q3E814-F1-model_v3.pdb@@AF-P47118-F1-model_v3.pdb.txt</t>
  </si>
  <si>
    <t>AF-Q8TGS5-F1-model_v3.pdb@@AF-Q2V2P8-F1-model_v3.pdb.txt</t>
  </si>
  <si>
    <t>AF-Q8TGT1-F1-model_v3.pdb@@AF-Q06568-F1-model_v3.pdb.txt</t>
  </si>
  <si>
    <t>AF-Q3E778-F1-model_v3.pdb@@AF-Q9ZZW2-F1-model_v3.pdb.txt</t>
  </si>
  <si>
    <t>AF-Q3E7A6-F1-model_v3.pdb@@AF-P38325-F1-model_v3.pdb.txt</t>
  </si>
  <si>
    <t>AF-Q04838-F1-model_v3.pdb@@AF-Q3E787-F1-model_v3.pdb.txt</t>
  </si>
  <si>
    <t>AF-P0C5P2-F1-model_v3.pdb@@AF-P38192-F1-model_v3.pdb.txt</t>
  </si>
  <si>
    <t>AF-P0C5Q3-F1-model_v3.pdb@@AF-P40155-F1-model_v3.pdb.txt</t>
  </si>
  <si>
    <t>AF-Q3E750-F1-model_v3.pdb@@AF-Q04031-F1-model_v3.pdb.txt</t>
  </si>
  <si>
    <t>AF-Q3E809-F1-model_v3.pdb@@AF-P22804-F1-model_v3.pdb.txt</t>
  </si>
  <si>
    <t>AF-Q3E778-F1-model_v3.pdb@@AF-P39982-F1-model_v3.pdb.txt</t>
  </si>
  <si>
    <t>AF-Q3E767-F1-model_v3.pdb@@AF-P49334-F1-model_v3.pdb.txt</t>
  </si>
  <si>
    <t>AF-P0C5N1-F1-model_v3.pdb@@AF-Q06162-F1-model_v3.pdb.txt</t>
  </si>
  <si>
    <t>AF-P0C5M8-F1-model_v3.pdb@@AF-O13578-F1-model_v3.pdb.txt</t>
  </si>
  <si>
    <t>AF-Q3E7Z9-F1-model_v3.pdb@@AF-P38341-F1-model_v3.pdb.txt</t>
  </si>
  <si>
    <t>AF-P42840-F1-model_v3.pdb@@AF-P08465-F1-model_v3.pdb.txt</t>
  </si>
  <si>
    <t>P08465</t>
  </si>
  <si>
    <t>AF-Q12251-F1-model_v3.pdb@@AF-P23641-F1-model_v3.pdb.txt</t>
  </si>
  <si>
    <t>P23641</t>
  </si>
  <si>
    <t>AF-Q8TGT1-F1-model_v3.pdb@@AF-Q2V2Q1-F1-model_v3.pdb.txt</t>
  </si>
  <si>
    <t>AF-P0C5N1-F1-model_v3.pdb@@AF-P38343-F1-model_v3.pdb.txt</t>
  </si>
  <si>
    <t>AF-Q3E7Z6-F1-model_v3.pdb@@AF-Q3E7A4-F1-model_v3.pdb.txt</t>
  </si>
  <si>
    <t>AF-P0C5M8-F1-model_v3.pdb@@AF-Q04839-F1-model_v3.pdb.txt</t>
  </si>
  <si>
    <t>AF-P0C1Z1-F1-model_v3.pdb@@AF-Q3E787-F1-model_v3.pdb.txt</t>
  </si>
  <si>
    <t>AF-Q8TGJ0-F1-model_v3.pdb@@AF-Q2V2P1-F1-model_v3.pdb.txt</t>
  </si>
  <si>
    <t>AF-P0C5N1-F1-model_v3.pdb@@AF-P80667-F1-model_v3.pdb.txt</t>
  </si>
  <si>
    <t>AF-P0C5Q3-F1-model_v3.pdb@@AF-Q04338-F1-model_v3.pdb.txt</t>
  </si>
  <si>
    <t>AF-Q3E7A0-F1-model_v3.pdb@@AF-Q03818-F1-model_v3.pdb.txt</t>
  </si>
  <si>
    <t>AF-P38311-F1-model_v3.pdb@@AF-Q9ZZX7-F1-model_v3.pdb.txt</t>
  </si>
  <si>
    <t>AF-P40445-F1-model_v3.pdb@@AF-Q12235-F1-model_v3.pdb.txt</t>
  </si>
  <si>
    <t>AF-Q3E7B4-F1-model_v3.pdb@@AF-Q06162-F1-model_v3.pdb.txt</t>
  </si>
  <si>
    <t>AF-P0C5P6-F1-model_v3.pdb@@AF-P32830-F1-model_v3.pdb.txt</t>
  </si>
  <si>
    <t>AF-P0C5S1-F1-model_v3.pdb@@AF-Q06616-F1-model_v3.pdb.txt</t>
  </si>
  <si>
    <t>AF-P53151-F1-model_v3.pdb@@AF-P0CX87-F1-model_v3.pdb.txt</t>
  </si>
  <si>
    <t>AF-Q12486-F1-model_v3.pdb@@AF-P53981-F1-model_v3.pdb.txt</t>
  </si>
  <si>
    <t>AF-P0C5R4-F1-model_v3.pdb@@AF-P48232-F1-model_v3.pdb.txt</t>
  </si>
  <si>
    <t>AF-P0C5N1-F1-model_v3.pdb@@AF-P40957-F1-model_v3.pdb.txt</t>
  </si>
  <si>
    <t>P40957</t>
  </si>
  <si>
    <t>AF-P0C5P6-F1-model_v3.pdb@@AF-Q06071-F1-model_v3.pdb.txt</t>
  </si>
  <si>
    <t>AF-Q05867-F1-model_v3.pdb@@AF-Q35811-F1-model_v3.pdb.txt</t>
  </si>
  <si>
    <t>AF-P0C5N1-F1-model_v3.pdb@@AF-P36049-F1-model_v3.pdb.txt</t>
  </si>
  <si>
    <t>AF-Q12182-F1-model_v3.pdb@@AF-P53949-F1-model_v3.pdb.txt</t>
  </si>
  <si>
    <t>Q12182</t>
  </si>
  <si>
    <t>AF-P53918-F1-model_v3.pdb@@AF-P32465-F1-model_v3.pdb.txt</t>
  </si>
  <si>
    <t>AF-Q3E7B4-F1-model_v3.pdb@@AF-Q08416-F1-model_v3.pdb.txt</t>
  </si>
  <si>
    <t>AF-Q8TGS5-F1-model_v3.pdb@@AF-Q6Q5X2-F1-model_v3.pdb.txt</t>
  </si>
  <si>
    <t>AF-P38763-F1-model_v3.pdb@@AF-Q00246-F1-model_v3.pdb.txt</t>
  </si>
  <si>
    <t>Q00246</t>
  </si>
  <si>
    <t>AF-Q3E778-F1-model_v3.pdb@@AF-P36049-F1-model_v3.pdb.txt</t>
  </si>
  <si>
    <t>AF-P0C5P6-F1-model_v3.pdb@@AF-P0C5R9-F1-model_v3.pdb.txt</t>
  </si>
  <si>
    <t>AF-P0C5N1-F1-model_v3.pdb@@AF-P34237-F1-model_v3.pdb.txt</t>
  </si>
  <si>
    <t>P34237</t>
  </si>
  <si>
    <t>AF-Q12169-F1-model_v3.pdb@@AF-Q3E772-F1-model_v3.pdb.txt</t>
  </si>
  <si>
    <t>AF-Q8TGU8-F1-model_v3.pdb@@AF-P00856-F1-model_v3.pdb.txt</t>
  </si>
  <si>
    <t>AF-Q12169-F1-model_v3.pdb@@AF-P69851-F1-model_v3.pdb.txt</t>
  </si>
  <si>
    <t>AF-P0C5P2-F1-model_v3.pdb@@AF-P41806-F1-model_v3.pdb.txt</t>
  </si>
  <si>
    <t>AF-P40097-F1-model_v3.pdb@@AF-P07255-F1-model_v3.pdb.txt</t>
  </si>
  <si>
    <t>AF-P0C5Q1-F1-model_v3.pdb@@AF-Q9ZZW4-F1-model_v3.pdb.txt</t>
  </si>
  <si>
    <t>AF-P0C5K9-F1-model_v3.pdb@@AF-P02293-F1-model_v3.pdb.txt</t>
  </si>
  <si>
    <t>AF-Q8TGU8-F1-model_v3.pdb@@AF-Q3E835-F1-model_v3.pdb.txt</t>
  </si>
  <si>
    <t>AF-P53962-F1-model_v3.pdb@@AF-P53136-F1-model_v3.pdb.txt</t>
  </si>
  <si>
    <t>AF-Q8TGS2-F1-model_v3.pdb@@AF-Q12248-F1-model_v3.pdb.txt</t>
  </si>
  <si>
    <t>AF-P38338-F1-model_v3.pdb@@AF-P47050-F1-model_v3.pdb.txt</t>
  </si>
  <si>
    <t>P47050</t>
  </si>
  <si>
    <t>AF-P0C5R4-F1-model_v3.pdb@@AF-Q9ZZX7-F1-model_v3.pdb.txt</t>
  </si>
  <si>
    <t>AF-Q3E778-F1-model_v3.pdb@@AF-P38333-F1-model_v3.pdb.txt</t>
  </si>
  <si>
    <t>P38333</t>
  </si>
  <si>
    <t>AF-P38318-F1-model_v3.pdb@@AF-P25346-F1-model_v3.pdb.txt</t>
  </si>
  <si>
    <t>AF-P0C5M8-F1-model_v3.pdb@@AF-P53157-F1-model_v3.pdb.txt</t>
  </si>
  <si>
    <t>AF-P38318-F1-model_v3.pdb@@AF-P30605-F1-model_v3.pdb.txt</t>
  </si>
  <si>
    <t>AF-Q3E762-F1-model_v3.pdb@@AF-Q12234-F1-model_v3.pdb.txt</t>
  </si>
  <si>
    <t>AF-P0C5N0-F1-model_v3.pdb@@AF-P40214-F1-model_v3.pdb.txt</t>
  </si>
  <si>
    <t>AF-Q07530-F1-model_v3.pdb@@AF-P40471-F1-model_v3.pdb.txt</t>
  </si>
  <si>
    <t>AF-Q3E7A0-F1-model_v3.pdb@@AF-P40414-F1-model_v3.pdb.txt</t>
  </si>
  <si>
    <t>AF-Q8TGU8-F1-model_v3.pdb@@AF-Q9ZZW2-F1-model_v3.pdb.txt</t>
  </si>
  <si>
    <t>AF-Q03795-F1-model_v3.pdb@@AF-P38156-F1-model_v3.pdb.txt</t>
  </si>
  <si>
    <t>AF-P34245-F1-model_v3.pdb@@AF-Q3E808-F1-model_v3.pdb.txt</t>
  </si>
  <si>
    <t>AF-P0C5M8-F1-model_v3.pdb@@AF-P31109-F1-model_v3.pdb.txt</t>
  </si>
  <si>
    <t>AF-Q3E762-F1-model_v3.pdb@@AF-Q12403-F1-model_v3.pdb.txt</t>
  </si>
  <si>
    <t>AF-P0C5P6-F1-model_v3.pdb@@AF-P43592-F1-model_v3.pdb.txt</t>
  </si>
  <si>
    <t>AF-Q3E809-F1-model_v3.pdb@@AF-Q12213-F1-model_v3.pdb.txt</t>
  </si>
  <si>
    <t>AF-P0C5R4-F1-model_v3.pdb@@AF-P32633-F1-model_v3.pdb.txt</t>
  </si>
  <si>
    <t>AF-P38081-F1-model_v3.pdb@@AF-P23776-F1-model_v3.pdb.txt</t>
  </si>
  <si>
    <t>AF-P47137-F1-model_v3.pdb@@AF-P42884-F1-model_v3.pdb.txt</t>
  </si>
  <si>
    <t>P42884</t>
  </si>
  <si>
    <t>AF-P0C5N1-F1-model_v3.pdb@@AF-Q04477-F1-model_v3.pdb.txt</t>
  </si>
  <si>
    <t>AF-Q3E7Z6-F1-model_v3.pdb@@AF-Q3E784-F1-model_v3.pdb.txt</t>
  </si>
  <si>
    <t>AF-P47159-F1-model_v3.pdb@@AF-P38731-F1-model_v3.pdb.txt</t>
  </si>
  <si>
    <t>AF-P0C5K9-F1-model_v3.pdb@@AF-P25649-F1-model_v3.pdb.txt</t>
  </si>
  <si>
    <t>AF-Q8TGS5-F1-model_v3.pdb@@AF-P40505-F1-model_v3.pdb.txt</t>
  </si>
  <si>
    <t>AF-Q3E750-F1-model_v3.pdb@@AF-P53158-F1-model_v3.pdb.txt</t>
  </si>
  <si>
    <t>AF-Q3E7Z7-F1-model_v3.pdb@@AF-Q3E827-F1-model_v3.pdb.txt</t>
  </si>
  <si>
    <t>AF-Q3E778-F1-model_v3.pdb@@AF-P32341-F1-model_v3.pdb.txt</t>
  </si>
  <si>
    <t>AF-Q3E810-F1-model_v3.pdb@@AF-P0CX86-F1-model_v3.pdb.txt</t>
  </si>
  <si>
    <t>AF-P0C5P3-F1-model_v3.pdb@@AF-P38956-F1-model_v3.pdb.txt</t>
  </si>
  <si>
    <t>AF-Q8TGT1-F1-model_v3.pdb@@AF-P07255-F1-model_v3.pdb.txt</t>
  </si>
  <si>
    <t>AF-P0C5K9-F1-model_v3.pdb@@AF-P32633-F1-model_v3.pdb.txt</t>
  </si>
  <si>
    <t>AF-Q3E767-F1-model_v3.pdb@@AF-P31385-F1-model_v3.pdb.txt</t>
  </si>
  <si>
    <t>AF-P0C5P6-F1-model_v3.pdb@@AF-P32800-F1-model_v3.pdb.txt</t>
  </si>
  <si>
    <t>P32800</t>
  </si>
  <si>
    <t>AF-P0C5M8-F1-model_v3.pdb@@AF-Q06058-F1-model_v3.pdb.txt</t>
  </si>
  <si>
    <t>Q06058</t>
  </si>
  <si>
    <t>AF-Q8TGT7-F1-model_v3.pdb@@AF-P40005-F1-model_v3.pdb.txt</t>
  </si>
  <si>
    <t>AF-Q05867-F1-model_v3.pdb@@AF-Q9ZZW4-F1-model_v3.pdb.txt</t>
  </si>
  <si>
    <t>AF-Q3E737-F1-model_v3.pdb@@AF-Q3E823-F1-model_v3.pdb.txt</t>
  </si>
  <si>
    <t>AF-Q3E7B0-F1-model_v3.pdb@@AF-Q08931-F1-model_v3.pdb.txt</t>
  </si>
  <si>
    <t>Q08931</t>
  </si>
  <si>
    <t>AF-P0C5K9-F1-model_v3.pdb@@AF-P40080-F1-model_v3.pdb.txt</t>
  </si>
  <si>
    <t>AF-Q8TGT1-F1-model_v3.pdb@@AF-P53913-F1-model_v3.pdb.txt</t>
  </si>
  <si>
    <t>AF-P0C5L4-F1-model_v3.pdb@@AF-P40917-F1-model_v3.pdb.txt</t>
  </si>
  <si>
    <t>AF-Q8TGT1-F1-model_v3.pdb@@AF-Q3E7A4-F1-model_v3.pdb.txt</t>
  </si>
  <si>
    <t>AF-P35725-F1-model_v3.pdb@@AF-P32903-F1-model_v3.pdb.txt</t>
  </si>
  <si>
    <t>P35725</t>
  </si>
  <si>
    <t>AF-P0C5S1-F1-model_v3.pdb@@AF-Q12030-F1-model_v3.pdb.txt</t>
  </si>
  <si>
    <t>Q12030</t>
  </si>
  <si>
    <t>AF-P0C5K9-F1-model_v3.pdb@@AF-P0C289-F1-model_v3.pdb.txt</t>
  </si>
  <si>
    <t>AF-P0C5Q3-F1-model_v3.pdb@@AF-Q12026-F1-model_v3.pdb.txt</t>
  </si>
  <si>
    <t>AF-Q3E767-F1-model_v3.pdb@@AF-Q3E784-F1-model_v3.pdb.txt</t>
  </si>
  <si>
    <t>AF-Q3E778-F1-model_v3.pdb@@AF-Q92316-F1-model_v3.pdb.txt</t>
  </si>
  <si>
    <t>AF-Q2V2P0-F1-model_v3.pdb@@AF-P01094-F1-model_v3.pdb.txt</t>
  </si>
  <si>
    <t>AF-Q12244-F1-model_v3.pdb@@AF-P43551-F1-model_v3.pdb.txt</t>
  </si>
  <si>
    <t>AF-Q3E7Z3-F1-model_v3.pdb@@AF-Q06333-F1-model_v3.pdb.txt</t>
  </si>
  <si>
    <t>AF-Q3E7Z9-F1-model_v3.pdb@@AF-Q3E827-F1-model_v3.pdb.txt</t>
  </si>
  <si>
    <t>AF-Q3E7A0-F1-model_v3.pdb@@AF-Q03067-F1-model_v3.pdb.txt</t>
  </si>
  <si>
    <t>AF-P0C5N1-F1-model_v3.pdb@@AF-Q12247-F1-model_v3.pdb.txt</t>
  </si>
  <si>
    <t>AF-P0C5L4-F1-model_v3.pdb@@AF-Q07978-F1-model_v3.pdb.txt</t>
  </si>
  <si>
    <t>AF-P0C5L4-F1-model_v3.pdb@@AF-Q03322-F1-model_v3.pdb.txt</t>
  </si>
  <si>
    <t>AF-Q8TGT7-F1-model_v3.pdb@@AF-Q04210-F1-model_v3.pdb.txt</t>
  </si>
  <si>
    <t>AF-P0C5M8-F1-model_v3.pdb@@AF-P40063-F1-model_v3.pdb.txt</t>
  </si>
  <si>
    <t>AF-Q3E7Z9-F1-model_v3.pdb@@AF-P53317-F1-model_v3.pdb.txt</t>
  </si>
  <si>
    <t>AF-P0C5S1-F1-model_v3.pdb@@AF-P33754-F1-model_v3.pdb.txt</t>
  </si>
  <si>
    <t>P33754</t>
  </si>
  <si>
    <t>AF-Q8TGS5-F1-model_v3.pdb@@AF-P46964-F1-model_v3.pdb.txt</t>
  </si>
  <si>
    <t>AF-P0C5P6-F1-model_v3.pdb@@AF-Q05637-F1-model_v3.pdb.txt</t>
  </si>
  <si>
    <t>AF-Q03263-F1-model_v3.pdb@@AF-P38358-F1-model_v3.pdb.txt</t>
  </si>
  <si>
    <t>AF-Q8TGT7-F1-model_v3.pdb@@AF-O94742-F1-model_v3.pdb.txt</t>
  </si>
  <si>
    <t>AF-Q3E744-F1-model_v3.pdb@@AF-Q99380-F1-model_v3.pdb.txt</t>
  </si>
  <si>
    <t>AF-Q8TGU8-F1-model_v3.pdb@@AF-Q2V2Q1-F1-model_v3.pdb.txt</t>
  </si>
  <si>
    <t>AF-Q8TGJ0-F1-model_v3.pdb@@AF-Q3E827-F1-model_v3.pdb.txt</t>
  </si>
  <si>
    <t>AF-Q3E767-F1-model_v3.pdb@@AF-P47822-F1-model_v3.pdb.txt</t>
  </si>
  <si>
    <t>AF-Q3E809-F1-model_v3.pdb@@AF-P53168-F1-model_v3.pdb.txt</t>
  </si>
  <si>
    <t>AF-Q3E765-F1-model_v3.pdb@@AF-P32610-F1-model_v3.pdb.txt</t>
  </si>
  <si>
    <t>AF-P47115-F1-model_v3.pdb@@AF-P32903-F1-model_v3.pdb.txt</t>
  </si>
  <si>
    <t>AF-P0C5K9-F1-model_v3.pdb@@AF-P36057-F1-model_v3.pdb.txt</t>
  </si>
  <si>
    <t>P36057</t>
  </si>
  <si>
    <t>AF-Q3E7Z6-F1-model_v3.pdb@@AF-Q2V2Q1-F1-model_v3.pdb.txt</t>
  </si>
  <si>
    <t>AF-P0C5K9-F1-model_v3.pdb@@AF-P48606-F1-model_v3.pdb.txt</t>
  </si>
  <si>
    <t>AF-Q3E778-F1-model_v3.pdb@@AF-P53743-F1-model_v3.pdb.txt</t>
  </si>
  <si>
    <t>P53743</t>
  </si>
  <si>
    <t>AF-P0C5Q1-F1-model_v3.pdb@@AF-P89113-F1-model_v3.pdb.txt</t>
  </si>
  <si>
    <t>AF-P38430-F1-model_v3.pdb@@AF-P15703-F1-model_v3.pdb.txt</t>
  </si>
  <si>
    <t>P15703</t>
  </si>
  <si>
    <t>AF-Q3E7A6-F1-model_v3.pdb@@AF-Q07451-F1-model_v3.pdb.txt</t>
  </si>
  <si>
    <t>AF-P0C5L4-F1-model_v3.pdb@@AF-Q03935-F1-model_v3.pdb.txt</t>
  </si>
  <si>
    <t>AF-Q8TGS5-F1-model_v3.pdb@@AF-P52868-F1-model_v3.pdb.txt</t>
  </si>
  <si>
    <t>P52868</t>
  </si>
  <si>
    <t>AF-P34215-F1-model_v3.pdb@@AF-P39515-F1-model_v3.pdb.txt</t>
  </si>
  <si>
    <t>AF-Q3E7Z7-F1-model_v3.pdb@@AF-Q3E798-F1-model_v3.pdb.txt</t>
  </si>
  <si>
    <t>AF-P0C5R4-F1-model_v3.pdb@@AF-P38236-F1-model_v3.pdb.txt</t>
  </si>
  <si>
    <t>AF-Q03102-F1-model_v3.pdb@@AF-P39713-F1-model_v3.pdb.txt</t>
  </si>
  <si>
    <t>AF-P0C5L7-F1-model_v3.pdb@@AF-Q3E787-F1-model_v3.pdb.txt</t>
  </si>
  <si>
    <t>AF-P0C5K9-F1-model_v3.pdb@@AF-P40975-F1-model_v3.pdb.txt</t>
  </si>
  <si>
    <t>AF-P0C5L4-F1-model_v3.pdb@@AF-P36094-F1-model_v3.pdb.txt</t>
  </si>
  <si>
    <t>AF-Q8TGU8-F1-model_v3.pdb@@AF-P38902-F1-model_v3.pdb.txt</t>
  </si>
  <si>
    <t>AF-Q8TGS5-F1-model_v3.pdb@@AF-P36095-F1-model_v3.pdb.txt</t>
  </si>
  <si>
    <t>AF-P0C5M8-F1-model_v3.pdb@@AF-Q9URQ5-F1-model_v3.pdb.txt</t>
  </si>
  <si>
    <t>AF-P0C5L4-F1-model_v3.pdb@@AF-P38784-F1-model_v3.pdb.txt</t>
  </si>
  <si>
    <t>AF-Q3E762-F1-model_v3.pdb@@AF-Q12045-F1-model_v3.pdb.txt</t>
  </si>
  <si>
    <t>AF-Q3E7Z6-F1-model_v3.pdb@@AF-P40096-F1-model_v3.pdb.txt</t>
  </si>
  <si>
    <t>AF-P38318-F1-model_v3.pdb@@AF-P25297-F1-model_v3.pdb.txt</t>
  </si>
  <si>
    <t>AF-P53912-F1-model_v3.pdb@@AF-P38230-F1-model_v3.pdb.txt</t>
  </si>
  <si>
    <t>P38230</t>
  </si>
  <si>
    <t>AF-P0C5N1-F1-model_v3.pdb@@AF-P53723-F1-model_v3.pdb.txt</t>
  </si>
  <si>
    <t>AF-Q3E7B0-F1-model_v3.pdb@@AF-P35727-F1-model_v3.pdb.txt</t>
  </si>
  <si>
    <t>AF-Q03263-F1-model_v3.pdb@@AF-P38124-F1-model_v3.pdb.txt</t>
  </si>
  <si>
    <t>AF-P0C5K9-F1-model_v3.pdb@@AF-Q3E7A4-F1-model_v3.pdb.txt</t>
  </si>
  <si>
    <t>AF-P87287-F1-model_v3.pdb@@AF-Q08245-F1-model_v3.pdb.txt</t>
  </si>
  <si>
    <t>AF-A0A023PZF2-F1-model_v3.pdb@@AF-Q3E7A4-F1-model_v3.pdb.txt</t>
  </si>
  <si>
    <t>AF-P47159-F1-model_v3.pdb@@AF-P25621-F1-model_v3.pdb.txt</t>
  </si>
  <si>
    <t>AF-P46996-F1-model_v3.pdb@@AF-P32466-F1-model_v3.pdb.txt</t>
  </si>
  <si>
    <t>AF-P0C5P6-F1-model_v3.pdb@@AF-P53724-F1-model_v3.pdb.txt</t>
  </si>
  <si>
    <t>AF-Q3E794-F1-model_v3.pdb@@AF-Q35811-F1-model_v3.pdb.txt</t>
  </si>
  <si>
    <t>AF-P0C5Q3-F1-model_v3.pdb@@AF-Q03818-F1-model_v3.pdb.txt</t>
  </si>
  <si>
    <t>AF-P0C5L4-F1-model_v3.pdb@@AF-Q06340-F1-model_v3.pdb.txt</t>
  </si>
  <si>
    <t>AF-Q8TGQ7-F1-model_v3.pdb@@AF-P0CX86-F1-model_v3.pdb.txt</t>
  </si>
  <si>
    <t>AF-Q8TGS9-F1-model_v3.pdb@@AF-P25515-F1-model_v3.pdb.txt</t>
  </si>
  <si>
    <t>AF-Q3E782-F1-model_v3.pdb@@AF-P46988-F1-model_v3.pdb.txt</t>
  </si>
  <si>
    <t>AF-Q3E7B0-F1-model_v3.pdb@@AF-P0CX86-F1-model_v3.pdb.txt</t>
  </si>
  <si>
    <t>AF-Q3E7Z9-F1-model_v3.pdb@@AF-Q08245-F1-model_v3.pdb.txt</t>
  </si>
  <si>
    <t>AF-P0C5Q3-F1-model_v3.pdb@@AF-Q2V2P8-F1-model_v3.pdb.txt</t>
  </si>
  <si>
    <t>AF-P0C5L4-F1-model_v3.pdb@@AF-Q06333-F1-model_v3.pdb.txt</t>
  </si>
  <si>
    <t>AF-P53962-F1-model_v3.pdb@@AF-P47025-F1-model_v3.pdb.txt</t>
  </si>
  <si>
    <t>P47025</t>
  </si>
  <si>
    <t>AF-P0C5R4-F1-model_v3.pdb@@AF-P35200-F1-model_v3.pdb.txt</t>
  </si>
  <si>
    <t>AF-P0C5S1-F1-model_v3.pdb@@AF-Q3E827-F1-model_v3.pdb.txt</t>
  </si>
  <si>
    <t>AF-Q3E778-F1-model_v3.pdb@@AF-P40152-F1-model_v3.pdb.txt</t>
  </si>
  <si>
    <t>P40152</t>
  </si>
  <si>
    <t>AF-Q3E820-F1-model_v3.pdb@@AF-P0C270-F1-model_v3.pdb.txt</t>
  </si>
  <si>
    <t>AF-Q3E778-F1-model_v3.pdb@@AF-P69850-F1-model_v3.pdb.txt</t>
  </si>
  <si>
    <t>AF-P0C5M0-F1-model_v3.pdb@@AF-P69851-F1-model_v3.pdb.txt</t>
  </si>
  <si>
    <t>AF-P0C5P3-F1-model_v3.pdb@@AF-P32803-F1-model_v3.pdb.txt</t>
  </si>
  <si>
    <t>AF-P0C5P6-F1-model_v3.pdb@@AF-P53117-F1-model_v3.pdb.txt</t>
  </si>
  <si>
    <t>AF-Q3E762-F1-model_v3.pdb@@AF-P0CX83-F1-model_v3.pdb.txt</t>
  </si>
  <si>
    <t>AF-P0C5Q3-F1-model_v3.pdb@@AF-P40555-F1-model_v3.pdb.txt</t>
  </si>
  <si>
    <t>AF-P43537-F1-model_v3.pdb@@AF-P39103-F1-model_v3.pdb.txt</t>
  </si>
  <si>
    <t>AF-Q3E7Z7-F1-model_v3.pdb@@AF-Q3E7B2-F1-model_v3.pdb.txt</t>
  </si>
  <si>
    <t>AF-Q3E762-F1-model_v3.pdb@@AF-P40917-F1-model_v3.pdb.txt</t>
  </si>
  <si>
    <t>AF-P0C5M8-F1-model_v3.pdb@@AF-P0CX99-F1-model_v3.pdb.txt</t>
  </si>
  <si>
    <t>P0CX99</t>
  </si>
  <si>
    <t>AF-Q3E765-F1-model_v3.pdb@@AF-Q04338-F1-model_v3.pdb.txt</t>
  </si>
  <si>
    <t>AF-P0C5Q3-F1-model_v3.pdb@@AF-Q03390-F1-model_v3.pdb.txt</t>
  </si>
  <si>
    <t>AF-P53089-F1-model_v3.pdb@@AF-P89113-F1-model_v3.pdb.txt</t>
  </si>
  <si>
    <t>AF-P0C5K9-F1-model_v3.pdb@@AF-Q04329-F1-model_v3.pdb.txt</t>
  </si>
  <si>
    <t>AF-P46996-F1-model_v3.pdb@@AF-P36173-F1-model_v3.pdb.txt</t>
  </si>
  <si>
    <t>AF-Q3E7B5-F1-model_v3.pdb@@AF-P0CX87-F1-model_v3.pdb.txt</t>
  </si>
  <si>
    <t>AF-P53225-F1-model_v3.pdb@@AF-P80967-F1-model_v3.pdb.txt</t>
  </si>
  <si>
    <t>AF-Q8TGS5-F1-model_v3.pdb@@AF-Q03338-F1-model_v3.pdb.txt</t>
  </si>
  <si>
    <t>Q03338</t>
  </si>
  <si>
    <t>AF-Q3E809-F1-model_v3.pdb@@AF-Q12143-F1-model_v3.pdb.txt</t>
  </si>
  <si>
    <t>AF-P0CT86-F1-model_v3.pdb@@AF-P32903-F1-model_v3.pdb.txt</t>
  </si>
  <si>
    <t>AF-P46996-F1-model_v3.pdb@@AF-P43581-F1-model_v3.pdb.txt</t>
  </si>
  <si>
    <t>AF-Q03795-F1-model_v3.pdb@@AF-P39003-F1-model_v3.pdb.txt</t>
  </si>
  <si>
    <t>AF-Q03263-F1-model_v3.pdb@@AF-P36173-F1-model_v3.pdb.txt</t>
  </si>
  <si>
    <t>AF-Q3E765-F1-model_v3.pdb@@AF-Q08465-F1-model_v3.pdb.txt</t>
  </si>
  <si>
    <t>AF-Q3E750-F1-model_v3.pdb@@AF-Q03390-F1-model_v3.pdb.txt</t>
  </si>
  <si>
    <t>AF-P47137-F1-model_v3.pdb@@AF-Q12525-F1-model_v3.pdb.txt</t>
  </si>
  <si>
    <t>AF-P0C5P6-F1-model_v3.pdb@@AF-P53939-F1-model_v3.pdb.txt</t>
  </si>
  <si>
    <t>P53939</t>
  </si>
  <si>
    <t>AF-Q3E809-F1-model_v3.pdb@@AF-Q12403-F1-model_v3.pdb.txt</t>
  </si>
  <si>
    <t>AF-Q3E7B0-F1-model_v3.pdb@@AF-Q3E829-F1-model_v3.pdb.txt</t>
  </si>
  <si>
    <t>AF-P0C5N1-F1-model_v3.pdb@@AF-Q02774-F1-model_v3.pdb.txt</t>
  </si>
  <si>
    <t>AF-Q8TGS5-F1-model_v3.pdb@@AF-P40314-F1-model_v3.pdb.txt</t>
  </si>
  <si>
    <t>AF-P0C5P3-F1-model_v3.pdb@@AF-P46984-F1-model_v3.pdb.txt</t>
  </si>
  <si>
    <t>AF-P0C5N1-F1-model_v3.pdb@@AF-P32468-F1-model_v3.pdb.txt</t>
  </si>
  <si>
    <t>AF-O14468-F1-model_v3.pdb@@AF-P39103-F1-model_v3.pdb.txt</t>
  </si>
  <si>
    <t>AF-P53116-F1-model_v3.pdb@@AF-P43682-F1-model_v3.pdb.txt</t>
  </si>
  <si>
    <t>AF-Q3E7Z6-F1-model_v3.pdb@@AF-Q06139-F1-model_v3.pdb.txt</t>
  </si>
  <si>
    <t>AF-Q8TGJ0-F1-model_v3.pdb@@AF-Q3E787-F1-model_v3.pdb.txt</t>
  </si>
  <si>
    <t>AF-Q45U18-F1-model_v3.pdb@@AF-P0CX82-F1-model_v3.pdb.txt</t>
  </si>
  <si>
    <t>AF-P0C5N1-F1-model_v3.pdb@@AF-P26343-F1-model_v3.pdb.txt</t>
  </si>
  <si>
    <t>AF-P53748-F1-model_v3.pdb@@AF-P50080-F1-model_v3.pdb.txt</t>
  </si>
  <si>
    <t>AF-Q3E7A0-F1-model_v3.pdb@@AF-Q04006-F1-model_v3.pdb.txt</t>
  </si>
  <si>
    <t>AF-P0C5P3-F1-model_v3.pdb@@AF-Q06071-F1-model_v3.pdb.txt</t>
  </si>
  <si>
    <t>AF-Q8TGU8-F1-model_v3.pdb@@AF-P53903-F1-model_v3.pdb.txt</t>
  </si>
  <si>
    <t>AF-P40448-F1-model_v3.pdb@@AF-Q35811-F1-model_v3.pdb.txt</t>
  </si>
  <si>
    <t>AF-Q3E7B4-F1-model_v3.pdb@@AF-P40214-F1-model_v3.pdb.txt</t>
  </si>
  <si>
    <t>AF-Q3E7A6-F1-model_v3.pdb@@AF-P50106-F1-model_v3.pdb.txt</t>
  </si>
  <si>
    <t>AF-Q3E809-F1-model_v3.pdb@@AF-Q3E7A4-F1-model_v3.pdb.txt</t>
  </si>
  <si>
    <t>AF-Q8TGS5-F1-model_v3.pdb@@AF-Q06541-F1-model_v3.pdb.txt</t>
  </si>
  <si>
    <t>Q06541</t>
  </si>
  <si>
    <t>AF-Q3E7A0-F1-model_v3.pdb@@AF-P46998-F1-model_v3.pdb.txt</t>
  </si>
  <si>
    <t>AF-P43617-F1-model_v3.pdb@@AF-Q06497-F1-model_v3.pdb.txt</t>
  </si>
  <si>
    <t>AF-P0C5S1-F1-model_v3.pdb@@AF-P38374-F1-model_v3.pdb.txt</t>
  </si>
  <si>
    <t>AF-Q3E7Z6-F1-model_v3.pdb@@AF-P62651-F1-model_v3.pdb.txt</t>
  </si>
  <si>
    <t>AF-Q3E762-F1-model_v3.pdb@@AF-Q03375-F1-model_v3.pdb.txt</t>
  </si>
  <si>
    <t>AF-Q12111-F1-model_v3.pdb@@AF-P0CX87-F1-model_v3.pdb.txt</t>
  </si>
  <si>
    <t>AF-Q8TGS5-F1-model_v3.pdb@@AF-P38958-F1-model_v3.pdb.txt</t>
  </si>
  <si>
    <t>AF-Q3E778-F1-model_v3.pdb@@AF-Q07829-F1-model_v3.pdb.txt</t>
  </si>
  <si>
    <t>AF-Q3E809-F1-model_v3.pdb@@AF-P53188-F1-model_v3.pdb.txt</t>
  </si>
  <si>
    <t>AF-Q3E762-F1-model_v3.pdb@@AF-P36224-F1-model_v3.pdb.txt</t>
  </si>
  <si>
    <t>AF-P0C5R4-F1-model_v3.pdb@@AF-P48836-F1-model_v3.pdb.txt</t>
  </si>
  <si>
    <t>AF-P53748-F1-model_v3.pdb@@AF-P38124-F1-model_v3.pdb.txt</t>
  </si>
  <si>
    <t>AF-Q3E7A0-F1-model_v3.pdb@@AF-P0CX82-F1-model_v3.pdb.txt</t>
  </si>
  <si>
    <t>AF-Q2V2P3-F1-model_v3.pdb@@AF-P40975-F1-model_v3.pdb.txt</t>
  </si>
  <si>
    <t>AF-Q3E778-F1-model_v3.pdb@@AF-P32564-F1-model_v3.pdb.txt</t>
  </si>
  <si>
    <t>AF-Q8TGT0-F1-model_v3.pdb@@AF-Q9ZZX9-F1-model_v3.pdb.txt</t>
  </si>
  <si>
    <t>AF-Q8TGT0-F1-model_v3.pdb@@AF-Q3E7B2-F1-model_v3.pdb.txt</t>
  </si>
  <si>
    <t>AF-P0C5Q3-F1-model_v3.pdb@@AF-Q12262-F1-model_v3.pdb.txt</t>
  </si>
  <si>
    <t>AF-Q3E7A0-F1-model_v3.pdb@@AF-P40975-F1-model_v3.pdb.txt</t>
  </si>
  <si>
    <t>AF-Q08504-F1-model_v3.pdb@@AF-Q99380-F1-model_v3.pdb.txt</t>
  </si>
  <si>
    <t>AF-P53918-F1-model_v3.pdb@@AF-P32901-F1-model_v3.pdb.txt</t>
  </si>
  <si>
    <t>AF-Q3E7B4-F1-model_v3.pdb@@AF-Q03246-F1-model_v3.pdb.txt</t>
  </si>
  <si>
    <t>AF-Q3E767-F1-model_v3.pdb@@AF-P39926-F1-model_v3.pdb.txt</t>
  </si>
  <si>
    <t>AF-P0C5K9-F1-model_v3.pdb@@AF-Q12322-F1-model_v3.pdb.txt</t>
  </si>
  <si>
    <t>AF-Q3E843-F1-model_v3.pdb@@AF-P31109-F1-model_v3.pdb.txt</t>
  </si>
  <si>
    <t>AF-Q3E778-F1-model_v3.pdb@@AF-P38857-F1-model_v3.pdb.txt</t>
  </si>
  <si>
    <t>AF-Q8TGQ7-F1-model_v3.pdb@@AF-P0CX87-F1-model_v3.pdb.txt</t>
  </si>
  <si>
    <t>AF-Q08734-F1-model_v3.pdb@@AF-P40975-F1-model_v3.pdb.txt</t>
  </si>
  <si>
    <t>AF-Q12027-F1-model_v3.pdb@@AF-P13712-F1-model_v3.pdb.txt</t>
  </si>
  <si>
    <t>P13712</t>
  </si>
  <si>
    <t>AF-P0C5M1-F1-model_v3.pdb@@AF-Q35811-F1-model_v3.pdb.txt</t>
  </si>
  <si>
    <t>AF-Q3E778-F1-model_v3.pdb@@AF-P40209-F1-model_v3.pdb.txt</t>
  </si>
  <si>
    <t>P40209</t>
  </si>
  <si>
    <t>AF-Q8TGT1-F1-model_v3.pdb@@AF-P40532-F1-model_v3.pdb.txt</t>
  </si>
  <si>
    <t>AF-Q3E778-F1-model_v3.pdb@@AF-Q12133-F1-model_v3.pdb.txt</t>
  </si>
  <si>
    <t>AF-Q12177-F1-model_v3.pdb@@AF-P53199-F1-model_v3.pdb.txt</t>
  </si>
  <si>
    <t>AF-Q3E804-F1-model_v3.pdb@@AF-P43682-F1-model_v3.pdb.txt</t>
  </si>
  <si>
    <t>AF-P46996-F1-model_v3.pdb@@AF-P47040-F1-model_v3.pdb.txt</t>
  </si>
  <si>
    <t>AF-P38318-F1-model_v3.pdb@@AF-P53389-F1-model_v3.pdb.txt</t>
  </si>
  <si>
    <t>AF-P38318-F1-model_v3.pdb@@AF-Q04162-F1-model_v3.pdb.txt</t>
  </si>
  <si>
    <t>AF-Q45U18-F1-model_v3.pdb@@AF-P40574-F1-model_v3.pdb.txt</t>
  </si>
  <si>
    <t>AF-P40211-F1-model_v3.pdb@@AF-Q35811-F1-model_v3.pdb.txt</t>
  </si>
  <si>
    <t>AF-Q8TGS5-F1-model_v3.pdb@@AF-P35200-F1-model_v3.pdb.txt</t>
  </si>
  <si>
    <t>AF-Q06089-F1-model_v3.pdb@@AF-P40005-F1-model_v3.pdb.txt</t>
  </si>
  <si>
    <t>AF-P53307-F1-model_v3.pdb@@AF-P0CX87-F1-model_v3.pdb.txt</t>
  </si>
  <si>
    <t>AF-P0C5R4-F1-model_v3.pdb@@AF-Q12365-F1-model_v3.pdb.txt</t>
  </si>
  <si>
    <t>AF-P0C5M0-F1-model_v3.pdb@@AF-P06197-F1-model_v3.pdb.txt</t>
  </si>
  <si>
    <t>AF-P47159-F1-model_v3.pdb@@AF-P15365-F1-model_v3.pdb.txt</t>
  </si>
  <si>
    <t>AF-Q45U18-F1-model_v3.pdb@@AF-P53271-F1-model_v3.pdb.txt</t>
  </si>
  <si>
    <t>AF-P38235-F1-model_v3.pdb@@AF-Q04305-F1-model_v3.pdb.txt</t>
  </si>
  <si>
    <t>AF-P47080-F1-model_v3.pdb@@AF-Q3E787-F1-model_v3.pdb.txt</t>
  </si>
  <si>
    <t>AF-Q3E809-F1-model_v3.pdb@@AF-Q03375-F1-model_v3.pdb.txt</t>
  </si>
  <si>
    <t>AF-P0C5N1-F1-model_v3.pdb@@AF-P35200-F1-model_v3.pdb.txt</t>
  </si>
  <si>
    <t>AF-P0CX91-F1-model_v3.pdb@@AF-P0CX87-F1-model_v3.pdb.txt</t>
  </si>
  <si>
    <t>P0CX91</t>
  </si>
  <si>
    <t>AF-Q3E762-F1-model_v3.pdb@@AF-P87275-F1-model_v3.pdb.txt</t>
  </si>
  <si>
    <t>AF-Q3E7B5-F1-model_v3.pdb@@AF-P46988-F1-model_v3.pdb.txt</t>
  </si>
  <si>
    <t>AF-Q8TGS5-F1-model_v3.pdb@@AF-Q35811-F1-model_v3.pdb.txt</t>
  </si>
  <si>
    <t>AF-Q8TGT7-F1-model_v3.pdb@@AF-P00856-F1-model_v3.pdb.txt</t>
  </si>
  <si>
    <t>AF-Q3E778-F1-model_v3.pdb@@AF-Q01590-F1-model_v3.pdb.txt</t>
  </si>
  <si>
    <t>AF-Q8TGU7-F1-model_v3.pdb@@AF-Q2V2P1-F1-model_v3.pdb.txt</t>
  </si>
  <si>
    <t>AF-P0C5M8-F1-model_v3.pdb@@AF-Q02888-F1-model_v3.pdb.txt</t>
  </si>
  <si>
    <t>AF-Q8TGU8-F1-model_v3.pdb@@AF-P53062-F1-model_v3.pdb.txt</t>
  </si>
  <si>
    <t>AF-Q3E804-F1-model_v3.pdb@@AF-Q2V2Q3-F1-model_v3.pdb.txt</t>
  </si>
  <si>
    <t>AF-P40097-F1-model_v3.pdb@@AF-Q3E772-F1-model_v3.pdb.txt</t>
  </si>
  <si>
    <t>AF-Q3E750-F1-model_v3.pdb@@AF-P40005-F1-model_v3.pdb.txt</t>
  </si>
  <si>
    <t>AF-Q3E7A6-F1-model_v3.pdb@@AF-Q9ZZX8-F1-model_v3.pdb.txt</t>
  </si>
  <si>
    <t>AF-P0C5K9-F1-model_v3.pdb@@AF-P40206-F1-model_v3.pdb.txt</t>
  </si>
  <si>
    <t>AF-Q8TGU6-F1-model_v3.pdb@@AF-Q9ZZW4-F1-model_v3.pdb.txt</t>
  </si>
  <si>
    <t>AF-Q3E7Z5-F1-model_v3.pdb@@AF-Q06201-F1-model_v3.pdb.txt</t>
  </si>
  <si>
    <t>AF-P54007-F1-model_v3.pdb@@AF-P38113-F1-model_v3.pdb.txt</t>
  </si>
  <si>
    <t>AF-P46996-F1-model_v3.pdb@@AF-P53241-F1-model_v3.pdb.txt</t>
  </si>
  <si>
    <t>AF-P46996-F1-model_v3.pdb@@AF-P32465-F1-model_v3.pdb.txt</t>
  </si>
  <si>
    <t>AF-Q8TGS1-F1-model_v3.pdb@@AF-P61829-F1-model_v3.pdb.txt</t>
  </si>
  <si>
    <t>AF-P0C5Q3-F1-model_v3.pdb@@AF-P38202-F1-model_v3.pdb.txt</t>
  </si>
  <si>
    <t>AF-Q3E809-F1-model_v3.pdb@@AF-P40080-F1-model_v3.pdb.txt</t>
  </si>
  <si>
    <t>AF-P0C5P6-F1-model_v3.pdb@@AF-P87108-F1-model_v3.pdb.txt</t>
  </si>
  <si>
    <t>AF-Q3E7Z9-F1-model_v3.pdb@@AF-Q02888-F1-model_v3.pdb.txt</t>
  </si>
  <si>
    <t>AF-P53116-F1-model_v3.pdb@@AF-Q3E772-F1-model_v3.pdb.txt</t>
  </si>
  <si>
    <t>AF-Q3E809-F1-model_v3.pdb@@AF-Q12233-F1-model_v3.pdb.txt</t>
  </si>
  <si>
    <t>AF-Q12506-F1-model_v3.pdb@@AF-P0CX87-F1-model_v3.pdb.txt</t>
  </si>
  <si>
    <t>AF-P53307-F1-model_v3.pdb@@AF-P0CX86-F1-model_v3.pdb.txt</t>
  </si>
  <si>
    <t>AF-P0C5P6-F1-model_v3.pdb@@AF-P38341-F1-model_v3.pdb.txt</t>
  </si>
  <si>
    <t>AF-P0C5L4-F1-model_v3.pdb@@AF-Q12247-F1-model_v3.pdb.txt</t>
  </si>
  <si>
    <t>AF-P0C5N1-F1-model_v3.pdb@@AF-Q06148-F1-model_v3.pdb.txt</t>
  </si>
  <si>
    <t>Q06148</t>
  </si>
  <si>
    <t>AF-Q3E7A0-F1-model_v3.pdb@@AF-Q06333-F1-model_v3.pdb.txt</t>
  </si>
  <si>
    <t>AF-P0C5R4-F1-model_v3.pdb@@AF-P40214-F1-model_v3.pdb.txt</t>
  </si>
  <si>
    <t>AF-Q8TGS2-F1-model_v3.pdb@@AF-Q3E827-F1-model_v3.pdb.txt</t>
  </si>
  <si>
    <t>AF-P0C5L4-F1-model_v3.pdb@@AF-P0CX83-F1-model_v3.pdb.txt</t>
  </si>
  <si>
    <t>AF-P38235-F1-model_v3.pdb@@AF-P53011-F1-model_v3.pdb.txt</t>
  </si>
  <si>
    <t>AF-P53918-F1-model_v3.pdb@@AF-P25568-F1-model_v3.pdb.txt</t>
  </si>
  <si>
    <t>AF-Q3E810-F1-model_v3.pdb@@AF-Q3E7Y6-F1-model_v3.pdb.txt</t>
  </si>
  <si>
    <t>AF-Q45U18-F1-model_v3.pdb@@AF-P01094-F1-model_v3.pdb.txt</t>
  </si>
  <si>
    <t>AF-Q12496-F1-model_v3.pdb@@AF-P07256-F1-model_v3.pdb.txt</t>
  </si>
  <si>
    <t>P07256</t>
  </si>
  <si>
    <t>AF-P0C5M8-F1-model_v3.pdb@@AF-Q03579-F1-model_v3.pdb.txt</t>
  </si>
  <si>
    <t>AF-Q3E778-F1-model_v3.pdb@@AF-A0A023PZB3-F1-model_v3.pdb.txt</t>
  </si>
  <si>
    <t>AF-Q3E804-F1-model_v3.pdb@@AF-P26343-F1-model_v3.pdb.txt</t>
  </si>
  <si>
    <t>AF-Q3E821-F1-model_v3.pdb@@AF-P53195-F1-model_v3.pdb.txt</t>
  </si>
  <si>
    <t>AF-P38357-F1-model_v3.pdb@@AF-P40975-F1-model_v3.pdb.txt</t>
  </si>
  <si>
    <t>AF-Q3E813-F1-model_v3.pdb@@AF-Q3E808-F1-model_v3.pdb.txt</t>
  </si>
  <si>
    <t>AF-P38235-F1-model_v3.pdb@@AF-Q12363-F1-model_v3.pdb.txt</t>
  </si>
  <si>
    <t>Q12363</t>
  </si>
  <si>
    <t>AF-Q3E762-F1-model_v3.pdb@@AF-P40961-F1-model_v3.pdb.txt</t>
  </si>
  <si>
    <t>AF-Q3E778-F1-model_v3.pdb@@AF-P13856-F1-model_v3.pdb.txt</t>
  </si>
  <si>
    <t>AF-Q3E765-F1-model_v3.pdb@@AF-P49334-F1-model_v3.pdb.txt</t>
  </si>
  <si>
    <t>AF-P0C5L4-F1-model_v3.pdb@@AF-P53192-F1-model_v3.pdb.txt</t>
  </si>
  <si>
    <t>AF-P47062-F1-model_v3.pdb@@AF-P40573-F1-model_v3.pdb.txt</t>
  </si>
  <si>
    <t>AF-Q3E7A6-F1-model_v3.pdb@@AF-P25385-F1-model_v3.pdb.txt</t>
  </si>
  <si>
    <t>AF-Q8TGS5-F1-model_v3.pdb@@AF-P0CX85-F1-model_v3.pdb.txt</t>
  </si>
  <si>
    <t>AF-P0C5P6-F1-model_v3.pdb@@AF-P40525-F1-model_v3.pdb.txt</t>
  </si>
  <si>
    <t>AF-Q3E767-F1-model_v3.pdb@@AF-Q2V2P1-F1-model_v3.pdb.txt</t>
  </si>
  <si>
    <t>AF-Q12169-F1-model_v3.pdb@@AF-P69852-F1-model_v3.pdb.txt</t>
  </si>
  <si>
    <t>AF-P0C5K9-F1-model_v3.pdb@@AF-P46984-F1-model_v3.pdb.txt</t>
  </si>
  <si>
    <t>AF-P0C5N0-F1-model_v3.pdb@@AF-Q03290-F1-model_v3.pdb.txt</t>
  </si>
  <si>
    <t>AF-Q3E7B4-F1-model_v3.pdb@@AF-P47149-F1-model_v3.pdb.txt</t>
  </si>
  <si>
    <t>AF-Q12275-F1-model_v3.pdb@@AF-P38137-F1-model_v3.pdb.txt</t>
  </si>
  <si>
    <t>Q12275</t>
  </si>
  <si>
    <t>P38137</t>
  </si>
  <si>
    <t>AF-P0C5K9-F1-model_v3.pdb@@AF-Q06333-F1-model_v3.pdb.txt</t>
  </si>
  <si>
    <t>AF-P53209-F1-model_v3.pdb@@AF-P40975-F1-model_v3.pdb.txt</t>
  </si>
  <si>
    <t>AF-Q8TGT4-F1-model_v3.pdb@@AF-P47128-F1-model_v3.pdb.txt</t>
  </si>
  <si>
    <t>AF-P0C5P3-F1-model_v3.pdb@@AF-P18852-F1-model_v3.pdb.txt</t>
  </si>
  <si>
    <t>AF-P42840-F1-model_v3.pdb@@AF-Q07804-F1-model_v3.pdb.txt</t>
  </si>
  <si>
    <t>Q07804</t>
  </si>
  <si>
    <t>AF-Q3E778-F1-model_v3.pdb@@AF-P0CY09-F1-model_v3.pdb.txt</t>
  </si>
  <si>
    <t>AF-Q3E750-F1-model_v3.pdb@@AF-P38934-F1-model_v3.pdb.txt</t>
  </si>
  <si>
    <t>AF-P25351-F1-model_v3.pdb@@AF-P30605-F1-model_v3.pdb.txt</t>
  </si>
  <si>
    <t>AF-P0C5K9-F1-model_v3.pdb@@AF-P38192-F1-model_v3.pdb.txt</t>
  </si>
  <si>
    <t>AF-Q3E782-F1-model_v3.pdb@@AF-P38902-F1-model_v3.pdb.txt</t>
  </si>
  <si>
    <t>AF-P0C5N1-F1-model_v3.pdb@@AF-P38736-F1-model_v3.pdb.txt</t>
  </si>
  <si>
    <t>AF-Q3E765-F1-model_v3.pdb@@AF-P38784-F1-model_v3.pdb.txt</t>
  </si>
  <si>
    <t>AF-Q3E7A6-F1-model_v3.pdb@@AF-P25651-F1-model_v3.pdb.txt</t>
  </si>
  <si>
    <t>AF-Q3E7A0-F1-model_v3.pdb@@AF-P53507-F1-model_v3.pdb.txt</t>
  </si>
  <si>
    <t>AF-Q3E762-F1-model_v3.pdb@@AF-P35723-F1-model_v3.pdb.txt</t>
  </si>
  <si>
    <t>AF-Q3E767-F1-model_v3.pdb@@AF-P56508-F1-model_v3.pdb.txt</t>
  </si>
  <si>
    <t>AF-P0C5P6-F1-model_v3.pdb@@AF-P32524-F1-model_v3.pdb.txt</t>
  </si>
  <si>
    <t>AF-Q3E7B4-F1-model_v3.pdb@@AF-P40060-F1-model_v3.pdb.txt</t>
  </si>
  <si>
    <t>AF-Q07746-F1-model_v3.pdb@@AF-Q9ZZX7-F1-model_v3.pdb.txt</t>
  </si>
  <si>
    <t>AF-P0C5L4-F1-model_v3.pdb@@AF-Q9ZZX7-F1-model_v3.pdb.txt</t>
  </si>
  <si>
    <t>AF-Q06417-F1-model_v3.pdb@@AF-P32792-F1-model_v3.pdb.txt</t>
  </si>
  <si>
    <t>P32792</t>
  </si>
  <si>
    <t>AF-Q3E7B4-F1-model_v3.pdb@@AF-P53724-F1-model_v3.pdb.txt</t>
  </si>
  <si>
    <t>AF-Q3E767-F1-model_v3.pdb@@AF-P38770-F1-model_v3.pdb.txt</t>
  </si>
  <si>
    <t>AF-Q3E7Z9-F1-model_v3.pdb@@AF-P39715-F1-model_v3.pdb.txt</t>
  </si>
  <si>
    <t>AF-O13544-F1-model_v3.pdb@@AF-Q08245-F1-model_v3.pdb.txt</t>
  </si>
  <si>
    <t>AF-P43617-F1-model_v3.pdb@@AF-Q03327-F1-model_v3.pdb.txt</t>
  </si>
  <si>
    <t>Q03327</t>
  </si>
  <si>
    <t>AF-Q8TGU8-F1-model_v3.pdb@@AF-Q08245-F1-model_v3.pdb.txt</t>
  </si>
  <si>
    <t>AF-P0C5M0-F1-model_v3.pdb@@AF-P53299-F1-model_v3.pdb.txt</t>
  </si>
  <si>
    <t>AF-Q07530-F1-model_v3.pdb@@AF-Q05892-F1-model_v3.pdb.txt</t>
  </si>
  <si>
    <t>AF-P0C5P3-F1-model_v3.pdb@@AF-P05747-F1-model_v3.pdb.txt</t>
  </si>
  <si>
    <t>AF-Q3E7Z3-F1-model_v3.pdb@@AF-Q3E7B7-F1-model_v3.pdb.txt</t>
  </si>
  <si>
    <t>AF-Q3E7Z7-F1-model_v3.pdb@@AF-Q06011-F1-model_v3.pdb.txt</t>
  </si>
  <si>
    <t>AF-Q3E765-F1-model_v3.pdb@@AF-Q06568-F1-model_v3.pdb.txt</t>
  </si>
  <si>
    <t>AF-Q12253-F1-model_v3.pdb@@AF-P53047-F1-model_v3.pdb.txt</t>
  </si>
  <si>
    <t>P53047</t>
  </si>
  <si>
    <t>AF-Q3E820-F1-model_v3.pdb@@AF-Q3E787-F1-model_v3.pdb.txt</t>
  </si>
  <si>
    <t>AF-Q3E7A6-F1-model_v3.pdb@@AF-Q3E787-F1-model_v3.pdb.txt</t>
  </si>
  <si>
    <t>AF-Q3E7Z9-F1-model_v3.pdb@@AF-P28000-F1-model_v3.pdb.txt</t>
  </si>
  <si>
    <t>P28000</t>
  </si>
  <si>
    <t>AF-P0C5N1-F1-model_v3.pdb@@AF-P21957-F1-model_v3.pdb.txt</t>
  </si>
  <si>
    <t>P21957</t>
  </si>
  <si>
    <t>AF-Q8TGS5-F1-model_v3.pdb@@AF-Q12322-F1-model_v3.pdb.txt</t>
  </si>
  <si>
    <t>AF-Q3E814-F1-model_v3.pdb@@AF-P47128-F1-model_v3.pdb.txt</t>
  </si>
  <si>
    <t>AF-Q2V2P3-F1-model_v3.pdb@@AF-P32903-F1-model_v3.pdb.txt</t>
  </si>
  <si>
    <t>AF-Q8TGS1-F1-model_v3.pdb@@AF-P56508-F1-model_v3.pdb.txt</t>
  </si>
  <si>
    <t>AF-P38831-F1-model_v3.pdb@@AF-P40502-F1-model_v3.pdb.txt</t>
  </si>
  <si>
    <t>P38831</t>
  </si>
  <si>
    <t>P40502</t>
  </si>
  <si>
    <t>AF-Q3E7Z7-F1-model_v3.pdb@@AF-P87262-F1-model_v3.pdb.txt</t>
  </si>
  <si>
    <t>AF-O14468-F1-model_v3.pdb@@AF-P01098-F1-model_v3.pdb.txt</t>
  </si>
  <si>
    <t>AF-P0C5N1-F1-model_v3.pdb@@AF-P53158-F1-model_v3.pdb.txt</t>
  </si>
  <si>
    <t>AF-P38716-F1-model_v3.pdb@@AF-P53090-F1-model_v3.pdb.txt</t>
  </si>
  <si>
    <t>P53090</t>
  </si>
  <si>
    <t>AF-Q3E750-F1-model_v3.pdb@@AF-P49334-F1-model_v3.pdb.txt</t>
  </si>
  <si>
    <t>AF-P40097-F1-model_v3.pdb@@AF-P38878-F1-model_v3.pdb.txt</t>
  </si>
  <si>
    <t>AF-Q3E765-F1-model_v3.pdb@@AF-P69850-F1-model_v3.pdb.txt</t>
  </si>
  <si>
    <t>AF-Q03795-F1-model_v3.pdb@@AF-P30605-F1-model_v3.pdb.txt</t>
  </si>
  <si>
    <t>AF-P0C5P6-F1-model_v3.pdb@@AF-P38236-F1-model_v3.pdb.txt</t>
  </si>
  <si>
    <t>AF-Q3E7B4-F1-model_v3.pdb@@AF-P0CX86-F1-model_v3.pdb.txt</t>
  </si>
  <si>
    <t>AF-Q3E805-F1-model_v3.pdb@@AF-P22289-F1-model_v3.pdb.txt</t>
  </si>
  <si>
    <t>AF-P38763-F1-model_v3.pdb@@AF-P01120-F1-model_v3.pdb.txt</t>
  </si>
  <si>
    <t>P01120</t>
  </si>
  <si>
    <t>AF-O14468-F1-model_v3.pdb@@AF-Q9ZZW4-F1-model_v3.pdb.txt</t>
  </si>
  <si>
    <t>AF-Q3E7B4-F1-model_v3.pdb@@AF-P38272-F1-model_v3.pdb.txt</t>
  </si>
  <si>
    <t>AF-P0C5K9-F1-model_v3.pdb@@AF-P40570-F1-model_v3.pdb.txt</t>
  </si>
  <si>
    <t>P40570</t>
  </si>
  <si>
    <t>AF-P53287-F1-model_v3.pdb@@AF-Q12247-F1-model_v3.pdb.txt</t>
  </si>
  <si>
    <t>AF-P0C5N1-F1-model_v3.pdb@@AF-P41806-F1-model_v3.pdb.txt</t>
  </si>
  <si>
    <t>AF-Q3E7A6-F1-model_v3.pdb@@AF-Q3E829-F1-model_v3.pdb.txt</t>
  </si>
  <si>
    <t>AF-Q03205-F1-model_v3.pdb@@AF-P40975-F1-model_v3.pdb.txt</t>
  </si>
  <si>
    <t>AF-Q3E814-F1-model_v3.pdb@@AF-P62651-F1-model_v3.pdb.txt</t>
  </si>
  <si>
    <t>AF-P0C5P2-F1-model_v3.pdb@@AF-Q3E772-F1-model_v3.pdb.txt</t>
  </si>
  <si>
    <t>AF-Q3E7Z5-F1-model_v3.pdb@@AF-P39723-F1-model_v3.pdb.txt</t>
  </si>
  <si>
    <t>AF-Q3E767-F1-model_v3.pdb@@AF-Q08955-F1-model_v3.pdb.txt</t>
  </si>
  <si>
    <t>AF-Q3E7Z7-F1-model_v3.pdb@@AF-Q9ZZX7-F1-model_v3.pdb.txt</t>
  </si>
  <si>
    <t>AF-P0C5R4-F1-model_v3.pdb@@AF-Q03713-F1-model_v3.pdb.txt</t>
  </si>
  <si>
    <t>AF-P0C5N1-F1-model_v3.pdb@@AF-P32905-F1-model_v3.pdb.txt</t>
  </si>
  <si>
    <t>AF-P47159-F1-model_v3.pdb@@AF-P47040-F1-model_v3.pdb.txt</t>
  </si>
  <si>
    <t>AF-Q03263-F1-model_v3.pdb@@AF-Q04602-F1-model_v3.pdb.txt</t>
  </si>
  <si>
    <t>AF-Q3E762-F1-model_v3.pdb@@AF-P40357-F1-model_v3.pdb.txt</t>
  </si>
  <si>
    <t>P40357</t>
  </si>
  <si>
    <t>AF-P0C5R4-F1-model_v3.pdb@@AF-P41930-F1-model_v3.pdb.txt</t>
  </si>
  <si>
    <t>P41930</t>
  </si>
  <si>
    <t>AF-Q3E7Z3-F1-model_v3.pdb@@AF-P13902-F1-model_v3.pdb.txt</t>
  </si>
  <si>
    <t>AF-P0C5R4-F1-model_v3.pdb@@AF-P40091-F1-model_v3.pdb.txt</t>
  </si>
  <si>
    <t>AF-P0C5L4-F1-model_v3.pdb@@AF-P35727-F1-model_v3.pdb.txt</t>
  </si>
  <si>
    <t>AF-Q8TGT1-F1-model_v3.pdb@@AF-P31109-F1-model_v3.pdb.txt</t>
  </si>
  <si>
    <t>AF-P0C5P6-F1-model_v3.pdb@@AF-P87262-F1-model_v3.pdb.txt</t>
  </si>
  <si>
    <t>AF-Q3E7B4-F1-model_v3.pdb@@AF-P40005-F1-model_v3.pdb.txt</t>
  </si>
  <si>
    <t>AF-P0C5M8-F1-model_v3.pdb@@AF-Q12284-F1-model_v3.pdb.txt</t>
  </si>
  <si>
    <t>AF-P0C5K9-F1-model_v3.pdb@@AF-P40018-F1-model_v3.pdb.txt</t>
  </si>
  <si>
    <t>P40018</t>
  </si>
  <si>
    <t>AF-Q3E767-F1-model_v3.pdb@@AF-Q06333-F1-model_v3.pdb.txt</t>
  </si>
  <si>
    <t>AF-P0C5K9-F1-model_v3.pdb@@AF-Q12488-F1-model_v3.pdb.txt</t>
  </si>
  <si>
    <t>AF-Q3E7A0-F1-model_v3.pdb@@AF-P43592-F1-model_v3.pdb.txt</t>
  </si>
  <si>
    <t>AF-Q8TGT1-F1-model_v3.pdb@@AF-Q06201-F1-model_v3.pdb.txt</t>
  </si>
  <si>
    <t>AF-Q3E7Z9-F1-model_v3.pdb@@AF-P52553-F1-model_v3.pdb.txt</t>
  </si>
  <si>
    <t>AF-P0C5M8-F1-model_v3.pdb@@AF-P25649-F1-model_v3.pdb.txt</t>
  </si>
  <si>
    <t>AF-P0C5R4-F1-model_v3.pdb@@AF-P40555-F1-model_v3.pdb.txt</t>
  </si>
  <si>
    <t>AF-P0C5K9-F1-model_v3.pdb@@AF-P38302-F1-model_v3.pdb.txt</t>
  </si>
  <si>
    <t>AF-P35995-F1-model_v3.pdb@@AF-P38157-F1-model_v3.pdb.txt</t>
  </si>
  <si>
    <t>AF-Q3E7A0-F1-model_v3.pdb@@AF-Q2V2Q0-F1-model_v3.pdb.txt</t>
  </si>
  <si>
    <t>AF-P47062-F1-model_v3.pdb@@AF-P43682-F1-model_v3.pdb.txt</t>
  </si>
  <si>
    <t>AF-Q3E7Z5-F1-model_v3.pdb@@AF-Q02651-F1-model_v3.pdb.txt</t>
  </si>
  <si>
    <t>AF-Q3E7Z7-F1-model_v3.pdb@@AF-P57744-F1-model_v3.pdb.txt</t>
  </si>
  <si>
    <t>AF-Q3E7A6-F1-model_v3.pdb@@AF-P12962-F1-model_v3.pdb.txt</t>
  </si>
  <si>
    <t>AF-Q3E778-F1-model_v3.pdb@@AF-P23291-F1-model_v3.pdb.txt</t>
  </si>
  <si>
    <t>P23291</t>
  </si>
  <si>
    <t>AF-P0C5M8-F1-model_v3.pdb@@AF-Q12262-F1-model_v3.pdb.txt</t>
  </si>
  <si>
    <t>AF-Q3E7A6-F1-model_v3.pdb@@AF-Q3E835-F1-model_v3.pdb.txt</t>
  </si>
  <si>
    <t>AF-P87287-F1-model_v3.pdb@@AF-Q9ZZX7-F1-model_v3.pdb.txt</t>
  </si>
  <si>
    <t>AF-Q3E7Z3-F1-model_v3.pdb@@AF-P10174-F1-model_v3.pdb.txt</t>
  </si>
  <si>
    <t>AF-P0C5R4-F1-model_v3.pdb@@AF-P31377-F1-model_v3.pdb.txt</t>
  </si>
  <si>
    <t>AF-Q8TGV0-F1-model_v3.pdb@@AF-P0CX86-F1-model_v3.pdb.txt</t>
  </si>
  <si>
    <t>AF-P53231-F1-model_v3.pdb@@AF-P40975-F1-model_v3.pdb.txt</t>
  </si>
  <si>
    <t>AF-O14468-F1-model_v3.pdb@@AF-P69852-F1-model_v3.pdb.txt</t>
  </si>
  <si>
    <t>AF-P0C5N1-F1-model_v3.pdb@@AF-P38523-F1-model_v3.pdb.txt</t>
  </si>
  <si>
    <t>AF-Q3E7A0-F1-model_v3.pdb@@AF-P53913-F1-model_v3.pdb.txt</t>
  </si>
  <si>
    <t>AF-P0C5M1-F1-model_v3.pdb@@AF-Q3E7B7-F1-model_v3.pdb.txt</t>
  </si>
  <si>
    <t>AF-Q3E843-F1-model_v3.pdb@@AF-P35727-F1-model_v3.pdb.txt</t>
  </si>
  <si>
    <t>AF-P39728-F1-model_v3.pdb@@AF-P0CX86-F1-model_v3.pdb.txt</t>
  </si>
  <si>
    <t>AF-P0C5R4-F1-model_v3.pdb@@AF-P53895-F1-model_v3.pdb.txt</t>
  </si>
  <si>
    <t>AF-P0C5P6-F1-model_v3.pdb@@AF-P40154-F1-model_v3.pdb.txt</t>
  </si>
  <si>
    <t>P40154</t>
  </si>
  <si>
    <t>AF-P0C5P3-F1-model_v3.pdb@@AF-P02309-F1-model_v3.pdb.txt</t>
  </si>
  <si>
    <t>P02309</t>
  </si>
  <si>
    <t>AF-I2HB70-F1-model_v3.pdb@@AF-P0CX87-F1-model_v3.pdb.txt</t>
  </si>
  <si>
    <t>AF-P53906-F1-model_v3.pdb@@AF-P0CX87-F1-model_v3.pdb.txt</t>
  </si>
  <si>
    <t>AF-Q3E767-F1-model_v3.pdb@@AF-P28791-F1-model_v3.pdb.txt</t>
  </si>
  <si>
    <t>AF-Q3E7A3-F1-model_v3.pdb@@AF-P0CX87-F1-model_v3.pdb.txt</t>
  </si>
  <si>
    <t>AF-P0C5L4-F1-model_v3.pdb@@AF-Q04338-F1-model_v3.pdb.txt</t>
  </si>
  <si>
    <t>AF-Q12111-F1-model_v3.pdb@@AF-Q3E7B6-F1-model_v3.pdb.txt</t>
  </si>
  <si>
    <t>AF-P47137-F1-model_v3.pdb@@AF-P38115-F1-model_v3.pdb.txt</t>
  </si>
  <si>
    <t>P38115</t>
  </si>
  <si>
    <t>AF-Q3E7B4-F1-model_v3.pdb@@AF-P40414-F1-model_v3.pdb.txt</t>
  </si>
  <si>
    <t>AF-P0C5P6-F1-model_v3.pdb@@AF-P47122-F1-model_v3.pdb.txt</t>
  </si>
  <si>
    <t>P47122</t>
  </si>
  <si>
    <t>AF-P38318-F1-model_v3.pdb@@AF-Q07376-F1-model_v3.pdb.txt</t>
  </si>
  <si>
    <t>AF-P0C5S1-F1-model_v3.pdb@@AF-Q04201-F1-model_v3.pdb.txt</t>
  </si>
  <si>
    <t>Q04201</t>
  </si>
  <si>
    <t>AF-Q45U18-F1-model_v3.pdb@@AF-P0CX83-F1-model_v3.pdb.txt</t>
  </si>
  <si>
    <t>AF-Q12177-F1-model_v3.pdb@@AF-P07702-F1-model_v3.pdb.txt</t>
  </si>
  <si>
    <t>P07702</t>
  </si>
  <si>
    <t>AF-P40586-F1-model_v3.pdb@@AF-Q03503-F1-model_v3.pdb.txt</t>
  </si>
  <si>
    <t>AF-P38235-F1-model_v3.pdb@@AF-Q06506-F1-model_v3.pdb.txt</t>
  </si>
  <si>
    <t>AF-Q3E809-F1-model_v3.pdb@@AF-Q99380-F1-model_v3.pdb.txt</t>
  </si>
  <si>
    <t>AF-O14468-F1-model_v3.pdb@@AF-P01097-F1-model_v3.pdb.txt</t>
  </si>
  <si>
    <t>AF-Q3E765-F1-model_v3.pdb@@AF-Q07887-F1-model_v3.pdb.txt</t>
  </si>
  <si>
    <t>AF-Q3E843-F1-model_v3.pdb@@AF-P69850-F1-model_v3.pdb.txt</t>
  </si>
  <si>
    <t>AF-P0C5M1-F1-model_v3.pdb@@AF-Q02771-F1-model_v3.pdb.txt</t>
  </si>
  <si>
    <t>AF-P0C5P2-F1-model_v3.pdb@@AF-P87108-F1-model_v3.pdb.txt</t>
  </si>
  <si>
    <t>AF-Q8TGS2-F1-model_v3.pdb@@AF-P32450-F1-model_v3.pdb.txt</t>
  </si>
  <si>
    <t>AF-Q3E804-F1-model_v3.pdb@@AF-Q2V2P1-F1-model_v3.pdb.txt</t>
  </si>
  <si>
    <t>AF-Q3E778-F1-model_v3.pdb@@AF-Q12436-F1-model_v3.pdb.txt</t>
  </si>
  <si>
    <t>AF-Q3E750-F1-model_v3.pdb@@AF-Q04347-F1-model_v3.pdb.txt</t>
  </si>
  <si>
    <t>Q04347</t>
  </si>
  <si>
    <t>AF-P53918-F1-model_v3.pdb@@AF-Q08777-F1-model_v3.pdb.txt</t>
  </si>
  <si>
    <t>AF-Q8TGU5-F1-model_v3.pdb@@AF-Q99380-F1-model_v3.pdb.txt</t>
  </si>
  <si>
    <t>AF-P0C5M8-F1-model_v3.pdb@@AF-Q08492-F1-model_v3.pdb.txt</t>
  </si>
  <si>
    <t>AF-P0C5M1-F1-model_v3.pdb@@AF-Q9ZZX7-F1-model_v3.pdb.txt</t>
  </si>
  <si>
    <t>AF-Q3E7A5-F1-model_v3.pdb@@AF-P32903-F1-model_v3.pdb.txt</t>
  </si>
  <si>
    <t>AF-Q3E804-F1-model_v3.pdb@@AF-P53102-F1-model_v3.pdb.txt</t>
  </si>
  <si>
    <t>AF-P40445-F1-model_v3.pdb@@AF-P38695-F1-model_v3.pdb.txt</t>
  </si>
  <si>
    <t>AF-P0C5N1-F1-model_v3.pdb@@AF-P31109-F1-model_v3.pdb.txt</t>
  </si>
  <si>
    <t>AF-P53748-F1-model_v3.pdb@@AF-Q06451-F1-model_v3.pdb.txt</t>
  </si>
  <si>
    <t>AF-Q3E778-F1-model_v3.pdb@@AF-P36527-F1-model_v3.pdb.txt</t>
  </si>
  <si>
    <t>AF-Q8TGS5-F1-model_v3.pdb@@AF-Q02796-F1-model_v3.pdb.txt</t>
  </si>
  <si>
    <t>AF-P0C5M8-F1-model_v3.pdb@@AF-P24000-F1-model_v3.pdb.txt</t>
  </si>
  <si>
    <t>AF-P0C5K9-F1-model_v3.pdb@@AF-P22203-F1-model_v3.pdb.txt</t>
  </si>
  <si>
    <t>AF-P53962-F1-model_v3.pdb@@AF-Q12363-F1-model_v3.pdb.txt</t>
  </si>
  <si>
    <t>AF-P53908-F1-model_v3.pdb@@AF-Q99380-F1-model_v3.pdb.txt</t>
  </si>
  <si>
    <t>AF-Q03263-F1-model_v3.pdb@@AF-P32901-F1-model_v3.pdb.txt</t>
  </si>
  <si>
    <t>AF-P0C5M0-F1-model_v3.pdb@@AF-P31109-F1-model_v3.pdb.txt</t>
  </si>
  <si>
    <t>AF-Q3E6R5-F1-model_v3.pdb@@AF-P40975-F1-model_v3.pdb.txt</t>
  </si>
  <si>
    <t>AF-P0C5P2-F1-model_v3.pdb@@AF-Q06405-F1-model_v3.pdb.txt</t>
  </si>
  <si>
    <t>AF-Q03263-F1-model_v3.pdb@@AF-P38125-F1-model_v3.pdb.txt</t>
  </si>
  <si>
    <t>AF-P0C5K9-F1-model_v3.pdb@@AF-P53854-F1-model_v3.pdb.txt</t>
  </si>
  <si>
    <t>AF-P0C5P3-F1-model_v3.pdb@@AF-Q12133-F1-model_v3.pdb.txt</t>
  </si>
  <si>
    <t>AF-P0C5Q3-F1-model_v3.pdb@@AF-Q04110-F1-model_v3.pdb.txt</t>
  </si>
  <si>
    <t>AF-P0C5M0-F1-model_v3.pdb@@AF-Q07829-F1-model_v3.pdb.txt</t>
  </si>
  <si>
    <t>AF-Q3E7A0-F1-model_v3.pdb@@AF-P89114-F1-model_v3.pdb.txt</t>
  </si>
  <si>
    <t>AF-Q3E767-F1-model_v3.pdb@@AF-P33895-F1-model_v3.pdb.txt</t>
  </si>
  <si>
    <t>P33895</t>
  </si>
  <si>
    <t>AF-Q07746-F1-model_v3.pdb@@AF-P69852-F1-model_v3.pdb.txt</t>
  </si>
  <si>
    <t>AF-P0C5Q3-F1-model_v3.pdb@@AF-P53271-F1-model_v3.pdb.txt</t>
  </si>
  <si>
    <t>AF-Q8TGS9-F1-model_v3.pdb@@AF-P01098-F1-model_v3.pdb.txt</t>
  </si>
  <si>
    <t>AF-P38834-F1-model_v3.pdb@@AF-P40975-F1-model_v3.pdb.txt</t>
  </si>
  <si>
    <t>AF-Q3E750-F1-model_v3.pdb@@AF-P48836-F1-model_v3.pdb.txt</t>
  </si>
  <si>
    <t>AF-Q3E7A2-F1-model_v3.pdb@@AF-Q9ZZX7-F1-model_v3.pdb.txt</t>
  </si>
  <si>
    <t>AF-Q04835-F1-model_v3.pdb@@AF-Q12520-F1-model_v3.pdb.txt</t>
  </si>
  <si>
    <t>AF-Q8TGS5-F1-model_v3.pdb@@AF-P40532-F1-model_v3.pdb.txt</t>
  </si>
  <si>
    <t>AF-P34251-F1-model_v3.pdb@@AF-P53111-F1-model_v3.pdb.txt</t>
  </si>
  <si>
    <t>AF-Q45U18-F1-model_v3.pdb@@AF-Q05637-F1-model_v3.pdb.txt</t>
  </si>
  <si>
    <t>AF-Q3E778-F1-model_v3.pdb@@AF-P53830-F1-model_v3.pdb.txt</t>
  </si>
  <si>
    <t>AF-Q3E778-F1-model_v3.pdb@@AF-Q06324-F1-model_v3.pdb.txt</t>
  </si>
  <si>
    <t>AF-Q3E7Z9-F1-model_v3.pdb@@AF-Q8TGJ3-F1-model_v3.pdb.txt</t>
  </si>
  <si>
    <t>AF-P42840-F1-model_v3.pdb@@AF-Q12385-F1-model_v3.pdb.txt</t>
  </si>
  <si>
    <t>AF-Q3E767-F1-model_v3.pdb@@AF-P53075-F1-model_v3.pdb.txt</t>
  </si>
  <si>
    <t>AF-P0C5K9-F1-model_v3.pdb@@AF-P53277-F1-model_v3.pdb.txt</t>
  </si>
  <si>
    <t>AF-Q3E821-F1-model_v3.pdb@@AF-P40414-F1-model_v3.pdb.txt</t>
  </si>
  <si>
    <t>AF-Q3E778-F1-model_v3.pdb@@AF-P43592-F1-model_v3.pdb.txt</t>
  </si>
  <si>
    <t>AF-Q8TGT3-F1-model_v3.pdb@@AF-Q3E828-F1-model_v3.pdb.txt</t>
  </si>
  <si>
    <t>AF-P0C5L4-F1-model_v3.pdb@@AF-P38282-F1-model_v3.pdb.txt</t>
  </si>
  <si>
    <t>AF-P0C5N1-F1-model_v3.pdb@@AF-P25554-F1-model_v3.pdb.txt</t>
  </si>
  <si>
    <t>AF-Q3E778-F1-model_v3.pdb@@AF-Q12080-F1-model_v3.pdb.txt</t>
  </si>
  <si>
    <t>Q12080</t>
  </si>
  <si>
    <t>AF-Q3E778-F1-model_v3.pdb@@AF-P40206-F1-model_v3.pdb.txt</t>
  </si>
  <si>
    <t>AF-P0C5M0-F1-model_v3.pdb@@AF-Q9ZZW4-F1-model_v3.pdb.txt</t>
  </si>
  <si>
    <t>AF-Q3E778-F1-model_v3.pdb@@AF-Q12493-F1-model_v3.pdb.txt</t>
  </si>
  <si>
    <t>AF-Q3E7B4-F1-model_v3.pdb@@AF-Q3E828-F1-model_v3.pdb.txt</t>
  </si>
  <si>
    <t>AF-Q3E7Z5-F1-model_v3.pdb@@AF-Q07829-F1-model_v3.pdb.txt</t>
  </si>
  <si>
    <t>AF-Q3E6R5-F1-model_v3.pdb@@AF-P32903-F1-model_v3.pdb.txt</t>
  </si>
  <si>
    <t>AF-Q8TGS5-F1-model_v3.pdb@@AF-P21957-F1-model_v3.pdb.txt</t>
  </si>
  <si>
    <t>AF-P0C5Q3-F1-model_v3.pdb@@AF-P39982-F1-model_v3.pdb.txt</t>
  </si>
  <si>
    <t>AF-Q3E782-F1-model_v3.pdb@@AF-P39929-F1-model_v3.pdb.txt</t>
  </si>
  <si>
    <t>AF-Q3E778-F1-model_v3.pdb@@AF-P40574-F1-model_v3.pdb.txt</t>
  </si>
  <si>
    <t>AF-Q3E7Z6-F1-model_v3.pdb@@AF-P53903-F1-model_v3.pdb.txt</t>
  </si>
  <si>
    <t>AF-P0C5P6-F1-model_v3.pdb@@AF-P53286-F1-model_v3.pdb.txt</t>
  </si>
  <si>
    <t>AF-Q3E805-F1-model_v3.pdb@@AF-P0CX86-F1-model_v3.pdb.txt</t>
  </si>
  <si>
    <t>AF-Q3E778-F1-model_v3.pdb@@AF-Q12518-F1-model_v3.pdb.txt</t>
  </si>
  <si>
    <t>AF-P0C5R4-F1-model_v3.pdb@@AF-Q04228-F1-model_v3.pdb.txt</t>
  </si>
  <si>
    <t>AF-P0C5M0-F1-model_v3.pdb@@AF-Q04398-F1-model_v3.pdb.txt</t>
  </si>
  <si>
    <t>AF-Q8TGS5-F1-model_v3.pdb@@AF-Q12234-F1-model_v3.pdb.txt</t>
  </si>
  <si>
    <t>AF-P0C269-F1-model_v3.pdb@@AF-Q99380-F1-model_v3.pdb.txt</t>
  </si>
  <si>
    <t>AF-Q3E7B4-F1-model_v3.pdb@@AF-P32450-F1-model_v3.pdb.txt</t>
  </si>
  <si>
    <t>AF-P0C5L4-F1-model_v3.pdb@@AF-Q3E7B7-F1-model_v3.pdb.txt</t>
  </si>
  <si>
    <t>AF-P47159-F1-model_v3.pdb@@AF-P38124-F1-model_v3.pdb.txt</t>
  </si>
  <si>
    <t>AF-P0C5L4-F1-model_v3.pdb@@AF-P25651-F1-model_v3.pdb.txt</t>
  </si>
  <si>
    <t>AF-P0C5P3-F1-model_v3.pdb@@AF-P52870-F1-model_v3.pdb.txt</t>
  </si>
  <si>
    <t>AF-P53116-F1-model_v3.pdb@@AF-Q3E808-F1-model_v3.pdb.txt</t>
  </si>
  <si>
    <t>AF-P0C5N1-F1-model_v3.pdb@@AF-P31377-F1-model_v3.pdb.txt</t>
  </si>
  <si>
    <t>AF-Q3E7Z6-F1-model_v3.pdb@@AF-O13578-F1-model_v3.pdb.txt</t>
  </si>
  <si>
    <t>AF-P0C5N1-F1-model_v3.pdb@@AF-P43611-F1-model_v3.pdb.txt</t>
  </si>
  <si>
    <t>AF-P0C5S1-F1-model_v3.pdb@@AF-P17891-F1-model_v3.pdb.txt</t>
  </si>
  <si>
    <t>AF-P0C5S1-F1-model_v3.pdb@@AF-Q12483-F1-model_v3.pdb.txt</t>
  </si>
  <si>
    <t>AF-P53089-F1-model_v3.pdb@@AF-P40975-F1-model_v3.pdb.txt</t>
  </si>
  <si>
    <t>AF-Q3E7Z9-F1-model_v3.pdb@@AF-Q3E7B7-F1-model_v3.pdb.txt</t>
  </si>
  <si>
    <t>AF-Q04838-F1-model_v3.pdb@@AF-Q3E7B6-F1-model_v3.pdb.txt</t>
  </si>
  <si>
    <t>AF-Q8TGT3-F1-model_v3.pdb@@AF-P0CX86-F1-model_v3.pdb.txt</t>
  </si>
  <si>
    <t>AF-Q8TGS2-F1-model_v3.pdb@@AF-P00856-F1-model_v3.pdb.txt</t>
  </si>
  <si>
    <t>AF-P0C5S1-F1-model_v3.pdb@@AF-P43586-F1-model_v3.pdb.txt</t>
  </si>
  <si>
    <t>AF-P42942-F1-model_v3.pdb@@AF-P38116-F1-model_v3.pdb.txt</t>
  </si>
  <si>
    <t>P38116</t>
  </si>
  <si>
    <t>AF-P0C5L4-F1-model_v3.pdb@@AF-Q99380-F1-model_v3.pdb.txt</t>
  </si>
  <si>
    <t>AF-Q3E7Z6-F1-model_v3.pdb@@AF-P40565-F1-model_v3.pdb.txt</t>
  </si>
  <si>
    <t>P40565</t>
  </si>
  <si>
    <t>AF-Q3E794-F1-model_v3.pdb@@AF-P33328-F1-model_v3.pdb.txt</t>
  </si>
  <si>
    <t>AF-P53231-F1-model_v3.pdb@@AF-Q35811-F1-model_v3.pdb.txt</t>
  </si>
  <si>
    <t>AF-Q3E804-F1-model_v3.pdb@@AF-Q03375-F1-model_v3.pdb.txt</t>
  </si>
  <si>
    <t>AF-P0C5L4-F1-model_v3.pdb@@AF-P33328-F1-model_v3.pdb.txt</t>
  </si>
  <si>
    <t>AF-P10356-F1-model_v3.pdb@@AF-P25045-F1-model_v3.pdb.txt</t>
  </si>
  <si>
    <t>P25045</t>
  </si>
  <si>
    <t>AF-Q3E767-F1-model_v3.pdb@@AF-P38749-F1-model_v3.pdb.txt</t>
  </si>
  <si>
    <t>AF-Q3E804-F1-model_v3.pdb@@AF-Q03954-F1-model_v3.pdb.txt</t>
  </si>
  <si>
    <t>AF-P38318-F1-model_v3.pdb@@AF-Q04991-F1-model_v3.pdb.txt</t>
  </si>
  <si>
    <t>AF-P0C5S1-F1-model_v3.pdb@@AF-P33204-F1-model_v3.pdb.txt</t>
  </si>
  <si>
    <t>AF-Q3E7B5-F1-model_v3.pdb@@AF-P38192-F1-model_v3.pdb.txt</t>
  </si>
  <si>
    <t>AF-P40575-F1-model_v3.pdb@@AF-Q05827-F1-model_v3.pdb.txt</t>
  </si>
  <si>
    <t>AF-Q3E7A0-F1-model_v3.pdb@@AF-P18410-F1-model_v3.pdb.txt</t>
  </si>
  <si>
    <t>AF-Q3E7Z7-F1-model_v3.pdb@@AF-O74700-F1-model_v3.pdb.txt</t>
  </si>
  <si>
    <t>AF-P25351-F1-model_v3.pdb@@AF-P36172-F1-model_v3.pdb.txt</t>
  </si>
  <si>
    <t>AF-P0C5K9-F1-model_v3.pdb@@AF-P38325-F1-model_v3.pdb.txt</t>
  </si>
  <si>
    <t>AF-P53278-F1-model_v3.pdb@@AF-Q35811-F1-model_v3.pdb.txt</t>
  </si>
  <si>
    <t>P53278</t>
  </si>
  <si>
    <t>AF-P0C5Q3-F1-model_v3.pdb@@AF-Q04005-F1-model_v3.pdb.txt</t>
  </si>
  <si>
    <t>AF-P46996-F1-model_v3.pdb@@AF-P30606-F1-model_v3.pdb.txt</t>
  </si>
  <si>
    <t>AF-P0C5P3-F1-model_v3.pdb@@AF-Q06201-F1-model_v3.pdb.txt</t>
  </si>
  <si>
    <t>AF-Q3E7B4-F1-model_v3.pdb@@AF-P61829-F1-model_v3.pdb.txt</t>
  </si>
  <si>
    <t>AF-P0C5L4-F1-model_v3.pdb@@AF-P31109-F1-model_v3.pdb.txt</t>
  </si>
  <si>
    <t>AF-Q8TGT7-F1-model_v3.pdb@@AF-Q02771-F1-model_v3.pdb.txt</t>
  </si>
  <si>
    <t>AF-P38357-F1-model_v3.pdb@@AF-P69852-F1-model_v3.pdb.txt</t>
  </si>
  <si>
    <t>AF-I2HB70-F1-model_v3.pdb@@AF-P00856-F1-model_v3.pdb.txt</t>
  </si>
  <si>
    <t>AF-P0C5S1-F1-model_v3.pdb@@AF-P40917-F1-model_v3.pdb.txt</t>
  </si>
  <si>
    <t>AF-P10356-F1-model_v3.pdb@@AF-P47164-F1-model_v3.pdb.txt</t>
  </si>
  <si>
    <t>P47164</t>
  </si>
  <si>
    <t>AF-Q3E7A6-F1-model_v3.pdb@@AF-P0CX38-F1-model_v3.pdb.txt</t>
  </si>
  <si>
    <t>AF-P0C5Q3-F1-model_v3.pdb@@AF-P47081-F1-model_v3.pdb.txt</t>
  </si>
  <si>
    <t>AF-Q3E7Z9-F1-model_v3.pdb@@AF-P0C289-F1-model_v3.pdb.txt</t>
  </si>
  <si>
    <t>AF-P53748-F1-model_v3.pdb@@AF-P36035-F1-model_v3.pdb.txt</t>
  </si>
  <si>
    <t>AF-P0C5N0-F1-model_v3.pdb@@AF-P38819-F1-model_v3.pdb.txt</t>
  </si>
  <si>
    <t>AF-Q3E7Z9-F1-model_v3.pdb@@AF-P39545-F1-model_v3.pdb.txt</t>
  </si>
  <si>
    <t>AF-Q3E762-F1-model_v3.pdb@@AF-Q05789-F1-model_v3.pdb.txt</t>
  </si>
  <si>
    <t>AF-Q3E7A6-F1-model_v3.pdb@@AF-Q03818-F1-model_v3.pdb.txt</t>
  </si>
  <si>
    <t>AF-Q8TGQ7-F1-model_v3.pdb@@AF-Q9ZZW4-F1-model_v3.pdb.txt</t>
  </si>
  <si>
    <t>AF-Q3E814-F1-model_v3.pdb@@AF-P80967-F1-model_v3.pdb.txt</t>
  </si>
  <si>
    <t>AF-Q3E7A6-F1-model_v3.pdb@@AF-Q9ZZX9-F1-model_v3.pdb.txt</t>
  </si>
  <si>
    <t>AF-Q3E7Z5-F1-model_v3.pdb@@AF-P0CX87-F1-model_v3.pdb.txt</t>
  </si>
  <si>
    <t>AF-P0C5S1-F1-model_v3.pdb@@AF-P47155-F1-model_v3.pdb.txt</t>
  </si>
  <si>
    <t>AF-P0C5P6-F1-model_v3.pdb@@AF-Q9ZZW4-F1-model_v3.pdb.txt</t>
  </si>
  <si>
    <t>AF-P0C5P3-F1-model_v3.pdb@@AF-P02293-F1-model_v3.pdb.txt</t>
  </si>
  <si>
    <t>AF-Q3E7B0-F1-model_v3.pdb@@AF-P81450-F1-model_v3.pdb.txt</t>
  </si>
  <si>
    <t>AF-P53748-F1-model_v3.pdb@@AF-P40474-F1-model_v3.pdb.txt</t>
  </si>
  <si>
    <t>AF-Q3E7Z5-F1-model_v3.pdb@@AF-P53188-F1-model_v3.pdb.txt</t>
  </si>
  <si>
    <t>AF-Q3E821-F1-model_v3.pdb@@AF-Q05359-F1-model_v3.pdb.txt</t>
  </si>
  <si>
    <t>AF-P47159-F1-model_v3.pdb@@AF-P0CD99-F1-model_v3.pdb.txt</t>
  </si>
  <si>
    <t>AF-Q3E7Z7-F1-model_v3.pdb@@AF-Q06333-F1-model_v3.pdb.txt</t>
  </si>
  <si>
    <t>AF-P38716-F1-model_v3.pdb@@AF-P37292-F1-model_v3.pdb.txt</t>
  </si>
  <si>
    <t>P37292</t>
  </si>
  <si>
    <t>AF-Q3E767-F1-model_v3.pdb@@AF-P38349-F1-model_v3.pdb.txt</t>
  </si>
  <si>
    <t>AF-P0C5P3-F1-model_v3.pdb@@AF-P47131-F1-model_v3.pdb.txt</t>
  </si>
  <si>
    <t>AF-Q2V2P2-F1-model_v3.pdb@@AF-Q3E828-F1-model_v3.pdb.txt</t>
  </si>
  <si>
    <t>AF-Q3E767-F1-model_v3.pdb@@AF-Q03322-F1-model_v3.pdb.txt</t>
  </si>
  <si>
    <t>AF-P38318-F1-model_v3.pdb@@AF-P40475-F1-model_v3.pdb.txt</t>
  </si>
  <si>
    <t>AF-Q3E7B4-F1-model_v3.pdb@@AF-Q05637-F1-model_v3.pdb.txt</t>
  </si>
  <si>
    <t>AF-P0C5Q3-F1-model_v3.pdb@@AF-P25651-F1-model_v3.pdb.txt</t>
  </si>
  <si>
    <t>AF-P0C5N1-F1-model_v3.pdb@@AF-P53743-F1-model_v3.pdb.txt</t>
  </si>
  <si>
    <t>AF-Q12251-F1-model_v3.pdb@@AF-Q12482-F1-model_v3.pdb.txt</t>
  </si>
  <si>
    <t>AF-P0C5R4-F1-model_v3.pdb@@AF-Q02888-F1-model_v3.pdb.txt</t>
  </si>
  <si>
    <t>AF-Q3E7Z9-F1-model_v3.pdb@@AF-P32633-F1-model_v3.pdb.txt</t>
  </si>
  <si>
    <t>AF-Q8TGS5-F1-model_v3.pdb@@AF-P54867-F1-model_v3.pdb.txt</t>
  </si>
  <si>
    <t>AF-P0C5N0-F1-model_v3.pdb@@AF-P53195-F1-model_v3.pdb.txt</t>
  </si>
  <si>
    <t>AF-Q3E778-F1-model_v3.pdb@@AF-P53158-F1-model_v3.pdb.txt</t>
  </si>
  <si>
    <t>AF-P53906-F1-model_v3.pdb@@AF-Q35811-F1-model_v3.pdb.txt</t>
  </si>
  <si>
    <t>AF-Q3E782-F1-model_v3.pdb@@AF-Q9ZZX9-F1-model_v3.pdb.txt</t>
  </si>
  <si>
    <t>AF-Q3E7Z9-F1-model_v3.pdb@@AF-Q3E764-F1-model_v3.pdb.txt</t>
  </si>
  <si>
    <t>AF-Q3E832-F1-model_v3.pdb@@AF-P0CX87-F1-model_v3.pdb.txt</t>
  </si>
  <si>
    <t>AF-P0C5N1-F1-model_v3.pdb@@AF-P40576-F1-model_v3.pdb.txt</t>
  </si>
  <si>
    <t>AF-Q8TGS5-F1-model_v3.pdb@@AF-P28239-F1-model_v3.pdb.txt</t>
  </si>
  <si>
    <t>AF-P0C5M0-F1-model_v3.pdb@@AF-P37267-F1-model_v3.pdb.txt</t>
  </si>
  <si>
    <t>AF-P53270-F1-model_v3.pdb@@AF-Q06339-F1-model_v3.pdb.txt</t>
  </si>
  <si>
    <t>Q06339</t>
  </si>
  <si>
    <t>AF-P0C5P3-F1-model_v3.pdb@@AF-P43586-F1-model_v3.pdb.txt</t>
  </si>
  <si>
    <t>AF-Q3E767-F1-model_v3.pdb@@AF-P40532-F1-model_v3.pdb.txt</t>
  </si>
  <si>
    <t>AF-Q8TGU8-F1-model_v3.pdb@@AF-Q9ZZW4-F1-model_v3.pdb.txt</t>
  </si>
  <si>
    <t>AF-P0C5P6-F1-model_v3.pdb@@AF-Q04401-F1-model_v3.pdb.txt</t>
  </si>
  <si>
    <t>AF-Q3E7Z5-F1-model_v3.pdb@@AF-Q02948-F1-model_v3.pdb.txt</t>
  </si>
  <si>
    <t>Q02948</t>
  </si>
  <si>
    <t>AF-Q45U18-F1-model_v3.pdb@@AF-Q03246-F1-model_v3.pdb.txt</t>
  </si>
  <si>
    <t>AF-Q3E750-F1-model_v3.pdb@@AF-Q04226-F1-model_v3.pdb.txt</t>
  </si>
  <si>
    <t>AF-Q3E750-F1-model_v3.pdb@@AF-Q99380-F1-model_v3.pdb.txt</t>
  </si>
  <si>
    <t>AF-P43610-F1-model_v3.pdb@@AF-P31380-F1-model_v3.pdb.txt</t>
  </si>
  <si>
    <t>P31380</t>
  </si>
  <si>
    <t>AF-Q05899-F1-model_v3.pdb@@AF-P07255-F1-model_v3.pdb.txt</t>
  </si>
  <si>
    <t>AF-Q2V2P6-F1-model_v3.pdb@@AF-Q99380-F1-model_v3.pdb.txt</t>
  </si>
  <si>
    <t>AF-Q3E7A0-F1-model_v3.pdb@@AF-P53112-F1-model_v3.pdb.txt</t>
  </si>
  <si>
    <t>AF-Q8TGT0-F1-model_v3.pdb@@AF-P32570-F1-model_v3.pdb.txt</t>
  </si>
  <si>
    <t>AF-Q8TGS1-F1-model_v3.pdb@@AF-P01094-F1-model_v3.pdb.txt</t>
  </si>
  <si>
    <t>AF-P40445-F1-model_v3.pdb@@AF-Q12256-F1-model_v3.pdb.txt</t>
  </si>
  <si>
    <t>AF-Q8TGS1-F1-model_v3.pdb@@AF-P36108-F1-model_v3.pdb.txt</t>
  </si>
  <si>
    <t>AF-Q45U18-F1-model_v3.pdb@@AF-Q99380-F1-model_v3.pdb.txt</t>
  </si>
  <si>
    <t>AF-Q45U18-F1-model_v3.pdb@@AF-P43682-F1-model_v3.pdb.txt</t>
  </si>
  <si>
    <t>AF-P38763-F1-model_v3.pdb@@AF-Q00582-F1-model_v3.pdb.txt</t>
  </si>
  <si>
    <t>Q00582</t>
  </si>
  <si>
    <t>AF-P0C5R4-F1-model_v3.pdb@@AF-Q06596-F1-model_v3.pdb.txt</t>
  </si>
  <si>
    <t>AF-Q3E7A0-F1-model_v3.pdb@@AF-Q07623-F1-model_v3.pdb.txt</t>
  </si>
  <si>
    <t>AF-Q3E778-F1-model_v3.pdb@@AF-P53271-F1-model_v3.pdb.txt</t>
  </si>
  <si>
    <t>AF-Q3E7Z9-F1-model_v3.pdb@@AF-Q02771-F1-model_v3.pdb.txt</t>
  </si>
  <si>
    <t>AF-Q3E7Z9-F1-model_v3.pdb@@AF-Q3E808-F1-model_v3.pdb.txt</t>
  </si>
  <si>
    <t>AF-P0C5M8-F1-model_v3.pdb@@AF-Q06236-F1-model_v3.pdb.txt</t>
  </si>
  <si>
    <t>AF-Q3E7B4-F1-model_v3.pdb@@AF-P49334-F1-model_v3.pdb.txt</t>
  </si>
  <si>
    <t>AF-Q8TGS5-F1-model_v3.pdb@@AF-P13434-F1-model_v3.pdb.txt</t>
  </si>
  <si>
    <t>P13434</t>
  </si>
  <si>
    <t>AF-P0C5R4-F1-model_v3.pdb@@AF-P40003-F1-model_v3.pdb.txt</t>
  </si>
  <si>
    <t>AF-Q3E7Z6-F1-model_v3.pdb@@AF-P0C270-F1-model_v3.pdb.txt</t>
  </si>
  <si>
    <t>AF-P0C5M0-F1-model_v3.pdb@@AF-P08525-F1-model_v3.pdb.txt</t>
  </si>
  <si>
    <t>AF-P53270-F1-model_v3.pdb@@AF-P40077-F1-model_v3.pdb.txt</t>
  </si>
  <si>
    <t>P40077</t>
  </si>
  <si>
    <t>AF-P0C5R4-F1-model_v3.pdb@@AF-Q02771-F1-model_v3.pdb.txt</t>
  </si>
  <si>
    <t>AF-Q3E809-F1-model_v3.pdb@@AF-P35179-F1-model_v3.pdb.txt</t>
  </si>
  <si>
    <t>AF-Q3E782-F1-model_v3.pdb@@AF-Q2V2Q1-F1-model_v3.pdb.txt</t>
  </si>
  <si>
    <t>AF-P0C5K9-F1-model_v3.pdb@@AF-P35727-F1-model_v3.pdb.txt</t>
  </si>
  <si>
    <t>AF-Q8TGS5-F1-model_v3.pdb@@AF-Q99380-F1-model_v3.pdb.txt</t>
  </si>
  <si>
    <t>AF-P0C5M8-F1-model_v3.pdb@@AF-Q06333-F1-model_v3.pdb.txt</t>
  </si>
  <si>
    <t>AF-O13574-F1-model_v3.pdb@@AF-Q2V2Q0-F1-model_v3.pdb.txt</t>
  </si>
  <si>
    <t>O13574</t>
  </si>
  <si>
    <t>AF-Q3E782-F1-model_v3.pdb@@AF-A0A023PZB3-F1-model_v3.pdb.txt</t>
  </si>
  <si>
    <t>AF-Q3E778-F1-model_v3.pdb@@AF-P43594-F1-model_v3.pdb.txt</t>
  </si>
  <si>
    <t>AF-Q8TGU8-F1-model_v3.pdb@@AF-P40005-F1-model_v3.pdb.txt</t>
  </si>
  <si>
    <t>AF-Q3E789-F1-model_v3.pdb@@AF-P69852-F1-model_v3.pdb.txt</t>
  </si>
  <si>
    <t>AF-Q8TGS5-F1-model_v3.pdb@@AF-P38326-F1-model_v3.pdb.txt</t>
  </si>
  <si>
    <t>AF-Q8TGS5-F1-model_v3.pdb@@AF-A5Z2X5-F1-model_v3.pdb.txt</t>
  </si>
  <si>
    <t>AF-P0C5N1-F1-model_v3.pdb@@AF-P42944-F1-model_v3.pdb.txt</t>
  </si>
  <si>
    <t>P42944</t>
  </si>
  <si>
    <t>AF-P0C5P6-F1-model_v3.pdb@@AF-P0CX86-F1-model_v3.pdb.txt</t>
  </si>
  <si>
    <t>AF-Q8TGS5-F1-model_v3.pdb@@AF-P38878-F1-model_v3.pdb.txt</t>
  </si>
  <si>
    <t>AF-Q3E7Z3-F1-model_v3.pdb@@AF-P89113-F1-model_v3.pdb.txt</t>
  </si>
  <si>
    <t>AF-Q2V2P2-F1-model_v3.pdb@@AF-P32903-F1-model_v3.pdb.txt</t>
  </si>
  <si>
    <t>AF-Q3E767-F1-model_v3.pdb@@AF-Q12234-F1-model_v3.pdb.txt</t>
  </si>
  <si>
    <t>AF-Q3E7Z9-F1-model_v3.pdb@@AF-P10174-F1-model_v3.pdb.txt</t>
  </si>
  <si>
    <t>AF-Q3E762-F1-model_v3.pdb@@AF-P40975-F1-model_v3.pdb.txt</t>
  </si>
  <si>
    <t>AF-P0C5S1-F1-model_v3.pdb@@AF-P14724-F1-model_v3.pdb.txt</t>
  </si>
  <si>
    <t>AF-Q04597-F1-model_v3.pdb@@AF-P32903-F1-model_v3.pdb.txt</t>
  </si>
  <si>
    <t>AF-P0C5Q3-F1-model_v3.pdb@@AF-P0CX83-F1-model_v3.pdb.txt</t>
  </si>
  <si>
    <t>AF-P53918-F1-model_v3.pdb@@AF-P36032-F1-model_v3.pdb.txt</t>
  </si>
  <si>
    <t>AF-Q8TGU8-F1-model_v3.pdb@@AF-P38305-F1-model_v3.pdb.txt</t>
  </si>
  <si>
    <t>AF-Q3E7Z5-F1-model_v3.pdb@@AF-P17106-F1-model_v3.pdb.txt</t>
  </si>
  <si>
    <t>AF-P0C5M8-F1-model_v3.pdb@@AF-P53198-F1-model_v3.pdb.txt</t>
  </si>
  <si>
    <t>AF-P0C5P3-F1-model_v3.pdb@@AF-P53077-F1-model_v3.pdb.txt</t>
  </si>
  <si>
    <t>AF-Q3E7A6-F1-model_v3.pdb@@AF-P53158-F1-model_v3.pdb.txt</t>
  </si>
  <si>
    <t>AF-Q3E750-F1-model_v3.pdb@@AF-Q06410-F1-model_v3.pdb.txt</t>
  </si>
  <si>
    <t>AF-P0C5M8-F1-model_v3.pdb@@AF-P0CY00-F1-model_v3.pdb.txt</t>
  </si>
  <si>
    <t>P0CY00</t>
  </si>
  <si>
    <t>AF-Q12244-F1-model_v3.pdb@@AF-P39529-F1-model_v3.pdb.txt</t>
  </si>
  <si>
    <t>P39529</t>
  </si>
  <si>
    <t>AF-P25351-F1-model_v3.pdb@@AF-P15365-F1-model_v3.pdb.txt</t>
  </si>
  <si>
    <t>AF-Q3E7B4-F1-model_v3.pdb@@AF-P50085-F1-model_v3.pdb.txt</t>
  </si>
  <si>
    <t>AF-P0C5P6-F1-model_v3.pdb@@AF-Q03435-F1-model_v3.pdb.txt</t>
  </si>
  <si>
    <t>AF-P0C5S1-F1-model_v3.pdb@@AF-P33122-F1-model_v3.pdb.txt</t>
  </si>
  <si>
    <t>P33122</t>
  </si>
  <si>
    <t>AF-Q04170-F1-model_v3.pdb@@AF-P07347-F1-model_v3.pdb.txt</t>
  </si>
  <si>
    <t>P07347</t>
  </si>
  <si>
    <t>AF-P0C5N1-F1-model_v3.pdb@@AF-P39723-F1-model_v3.pdb.txt</t>
  </si>
  <si>
    <t>AF-Q3E7A6-F1-model_v3.pdb@@AF-Q12450-F1-model_v3.pdb.txt</t>
  </si>
  <si>
    <t>AF-Q45U18-F1-model_v3.pdb@@AF-P32803-F1-model_v3.pdb.txt</t>
  </si>
  <si>
    <t>AF-Q8TGS5-F1-model_v3.pdb@@AF-P53903-F1-model_v3.pdb.txt</t>
  </si>
  <si>
    <t>AF-P53186-F1-model_v3.pdb@@AF-P32903-F1-model_v3.pdb.txt</t>
  </si>
  <si>
    <t>AF-Q3E747-F1-model_v3.pdb@@AF-Q99380-F1-model_v3.pdb.txt</t>
  </si>
  <si>
    <t>AF-Q3E7Z9-F1-model_v3.pdb@@AF-Q9URQ5-F1-model_v3.pdb.txt</t>
  </si>
  <si>
    <t>AF-Q2V2P6-F1-model_v3.pdb@@AF-P0CX86-F1-model_v3.pdb.txt</t>
  </si>
  <si>
    <t>AF-Q06252-F1-model_v3.pdb@@AF-Q06678-F1-model_v3.pdb.txt</t>
  </si>
  <si>
    <t>Q06252</t>
  </si>
  <si>
    <t>Q06678</t>
  </si>
  <si>
    <t>AF-P0C5L4-F1-model_v3.pdb@@AF-P47056-F1-model_v3.pdb.txt</t>
  </si>
  <si>
    <t>AF-Q04018-F1-model_v3.pdb@@AF-P46955-F1-model_v3.pdb.txt</t>
  </si>
  <si>
    <t>Q04018</t>
  </si>
  <si>
    <t>P46955</t>
  </si>
  <si>
    <t>AF-Q03795-F1-model_v3.pdb@@AF-P25596-F1-model_v3.pdb.txt</t>
  </si>
  <si>
    <t>AF-Q3E737-F1-model_v3.pdb@@AF-P43682-F1-model_v3.pdb.txt</t>
  </si>
  <si>
    <t>AF-Q8TGT1-F1-model_v3.pdb@@AF-P25584-F1-model_v3.pdb.txt</t>
  </si>
  <si>
    <t>AF-P0C5M8-F1-model_v3.pdb@@AF-P22804-F1-model_v3.pdb.txt</t>
  </si>
  <si>
    <t>AF-Q03263-F1-model_v3.pdb@@AF-P36032-F1-model_v3.pdb.txt</t>
  </si>
  <si>
    <t>AF-Q3E789-F1-model_v3.pdb@@AF-P69851-F1-model_v3.pdb.txt</t>
  </si>
  <si>
    <t>AF-Q3E794-F1-model_v3.pdb@@AF-P40975-F1-model_v3.pdb.txt</t>
  </si>
  <si>
    <t>AF-P0C5S1-F1-model_v3.pdb@@AF-Q03880-F1-model_v3.pdb.txt</t>
  </si>
  <si>
    <t>AF-P0C5L4-F1-model_v3.pdb@@AF-P53854-F1-model_v3.pdb.txt</t>
  </si>
  <si>
    <t>AF-P42942-F1-model_v3.pdb@@AF-P51996-F1-model_v3.pdb.txt</t>
  </si>
  <si>
    <t>AF-Q45U18-F1-model_v3.pdb@@AF-Q3E827-F1-model_v3.pdb.txt</t>
  </si>
  <si>
    <t>AF-Q3E7A6-F1-model_v3.pdb@@AF-P36108-F1-model_v3.pdb.txt</t>
  </si>
  <si>
    <t>AF-Q3E7Z6-F1-model_v3.pdb@@AF-P01098-F1-model_v3.pdb.txt</t>
  </si>
  <si>
    <t>AF-P54007-F1-model_v3.pdb@@AF-Q07786-F1-model_v3.pdb.txt</t>
  </si>
  <si>
    <t>AF-P38357-F1-model_v3.pdb@@AF-P39103-F1-model_v3.pdb.txt</t>
  </si>
  <si>
    <t>AF-P0C5P6-F1-model_v3.pdb@@AF-P28004-F1-model_v3.pdb.txt</t>
  </si>
  <si>
    <t>P28004</t>
  </si>
  <si>
    <t>AF-Q8TGU6-F1-model_v3.pdb@@AF-Q35811-F1-model_v3.pdb.txt</t>
  </si>
  <si>
    <t>AF-P25351-F1-model_v3.pdb@@AF-P38125-F1-model_v3.pdb.txt</t>
  </si>
  <si>
    <t>AF-P0C5R4-F1-model_v3.pdb@@AF-Q08182-F1-model_v3.pdb.txt</t>
  </si>
  <si>
    <t>AF-P0C5M8-F1-model_v3.pdb@@AF-P48606-F1-model_v3.pdb.txt</t>
  </si>
  <si>
    <t>AF-Q8TGS5-F1-model_v3.pdb@@AF-Q04746-F1-model_v3.pdb.txt</t>
  </si>
  <si>
    <t>AF-Q8TGS5-F1-model_v3.pdb@@AF-P38272-F1-model_v3.pdb.txt</t>
  </si>
  <si>
    <t>AF-P38318-F1-model_v3.pdb@@AF-P25594-F1-model_v3.pdb.txt</t>
  </si>
  <si>
    <t>AF-P0C5P3-F1-model_v3.pdb@@AF-Q3E829-F1-model_v3.pdb.txt</t>
  </si>
  <si>
    <t>AF-P0C5P6-F1-model_v3.pdb@@AF-P21705-F1-model_v3.pdb.txt</t>
  </si>
  <si>
    <t>AF-I2HB70-F1-model_v3.pdb@@AF-Q2V2P1-F1-model_v3.pdb.txt</t>
  </si>
  <si>
    <t>AF-Q3E804-F1-model_v3.pdb@@AF-P80967-F1-model_v3.pdb.txt</t>
  </si>
  <si>
    <t>AF-P0C5M1-F1-model_v3.pdb@@AF-P0C270-F1-model_v3.pdb.txt</t>
  </si>
  <si>
    <t>AF-Q3E762-F1-model_v3.pdb@@AF-P69850-F1-model_v3.pdb.txt</t>
  </si>
  <si>
    <t>AF-Q3E765-F1-model_v3.pdb@@AF-P43586-F1-model_v3.pdb.txt</t>
  </si>
  <si>
    <t>AF-Q8TGS2-F1-model_v3.pdb@@AF-P41806-F1-model_v3.pdb.txt</t>
  </si>
  <si>
    <t>AF-Q3E7Z9-F1-model_v3.pdb@@AF-Q12368-F1-model_v3.pdb.txt</t>
  </si>
  <si>
    <t>AF-Q3E765-F1-model_v3.pdb@@AF-Q06596-F1-model_v3.pdb.txt</t>
  </si>
  <si>
    <t>AF-Q8TGS2-F1-model_v3.pdb@@AF-P48836-F1-model_v3.pdb.txt</t>
  </si>
  <si>
    <t>AF-Q3E750-F1-model_v3.pdb@@AF-P48232-F1-model_v3.pdb.txt</t>
  </si>
  <si>
    <t>AF-Q8TGS5-F1-model_v3.pdb@@AF-P54837-F1-model_v3.pdb.txt</t>
  </si>
  <si>
    <t>AF-P38430-F1-model_v3.pdb@@AF-P20051-F1-model_v3.pdb.txt</t>
  </si>
  <si>
    <t>P20051</t>
  </si>
  <si>
    <t>AF-Q8TGT2-F1-model_v3.pdb@@AF-P36162-F1-model_v3.pdb.txt</t>
  </si>
  <si>
    <t>AF-P0C5Q3-F1-model_v3.pdb@@AF-P41806-F1-model_v3.pdb.txt</t>
  </si>
  <si>
    <t>AF-Q3E762-F1-model_v3.pdb@@AF-P01097-F1-model_v3.pdb.txt</t>
  </si>
  <si>
    <t>AF-Q3E7B5-F1-model_v3.pdb@@AF-P69850-F1-model_v3.pdb.txt</t>
  </si>
  <si>
    <t>AF-Q3E762-F1-model_v3.pdb@@AF-P46993-F1-model_v3.pdb.txt</t>
  </si>
  <si>
    <t>AF-Q3E778-F1-model_v3.pdb@@AF-P53317-F1-model_v3.pdb.txt</t>
  </si>
  <si>
    <t>AF-P0C5N1-F1-model_v3.pdb@@AF-P48363-F1-model_v3.pdb.txt</t>
  </si>
  <si>
    <t>AF-P53962-F1-model_v3.pdb@@AF-P42841-F1-model_v3.pdb.txt</t>
  </si>
  <si>
    <t>AF-Q3E750-F1-model_v3.pdb@@AF-Q04477-F1-model_v3.pdb.txt</t>
  </si>
  <si>
    <t>AF-Q3E7Z5-F1-model_v3.pdb@@AF-P40573-F1-model_v3.pdb.txt</t>
  </si>
  <si>
    <t>AF-Q45U18-F1-model_v3.pdb@@AF-P47128-F1-model_v3.pdb.txt</t>
  </si>
  <si>
    <t>AF-Q3E767-F1-model_v3.pdb@@AF-P18411-F1-model_v3.pdb.txt</t>
  </si>
  <si>
    <t>AF-P0C5P6-F1-model_v3.pdb@@AF-P32607-F1-model_v3.pdb.txt</t>
  </si>
  <si>
    <t>AF-P47080-F1-model_v3.pdb@@AF-P00856-F1-model_v3.pdb.txt</t>
  </si>
  <si>
    <t>AF-Q06813-F1-model_v3.pdb@@AF-Q2V2P1-F1-model_v3.pdb.txt</t>
  </si>
  <si>
    <t>Q06813</t>
  </si>
  <si>
    <t>AF-Q3E7Z3-F1-model_v3.pdb@@AF-P53188-F1-model_v3.pdb.txt</t>
  </si>
  <si>
    <t>AF-Q3E767-F1-model_v3.pdb@@AF-P05626-F1-model_v3.pdb.txt</t>
  </si>
  <si>
    <t>AF-Q8TGS5-F1-model_v3.pdb@@AF-P32489-F1-model_v3.pdb.txt</t>
  </si>
  <si>
    <t>AF-P0C5R4-F1-model_v3.pdb@@AF-Q08490-F1-model_v3.pdb.txt</t>
  </si>
  <si>
    <t>AF-P0C5M8-F1-model_v3.pdb@@AF-P46988-F1-model_v3.pdb.txt</t>
  </si>
  <si>
    <t>AF-P0C5N1-F1-model_v3.pdb@@AF-Q04734-F1-model_v3.pdb.txt</t>
  </si>
  <si>
    <t>AF-Q3E778-F1-model_v3.pdb@@AF-P38439-F1-model_v3.pdb.txt</t>
  </si>
  <si>
    <t>P38439</t>
  </si>
  <si>
    <t>AF-P40211-F1-model_v3.pdb@@AF-P0CX86-F1-model_v3.pdb.txt</t>
  </si>
  <si>
    <t>AF-P0C5N1-F1-model_v3.pdb@@AF-P41546-F1-model_v3.pdb.txt</t>
  </si>
  <si>
    <t>AF-P46945-F1-model_v3.pdb@@AF-P26449-F1-model_v3.pdb.txt</t>
  </si>
  <si>
    <t>AF-P38730-F1-model_v3.pdb@@AF-P40975-F1-model_v3.pdb.txt</t>
  </si>
  <si>
    <t>AF-Q3E7A6-F1-model_v3.pdb@@AF-P53188-F1-model_v3.pdb.txt</t>
  </si>
  <si>
    <t>AF-P0C5K9-F1-model_v3.pdb@@AF-P17891-F1-model_v3.pdb.txt</t>
  </si>
  <si>
    <t>AF-Q3E804-F1-model_v3.pdb@@AF-Q9ZZX7-F1-model_v3.pdb.txt</t>
  </si>
  <si>
    <t>AF-Q3E820-F1-model_v3.pdb@@AF-Q3E829-F1-model_v3.pdb.txt</t>
  </si>
  <si>
    <t>AF-P0C5P2-F1-model_v3.pdb@@AF-Q9ZZX8-F1-model_v3.pdb.txt</t>
  </si>
  <si>
    <t>AF-Q8TGS5-F1-model_v3.pdb@@AF-Q04031-F1-model_v3.pdb.txt</t>
  </si>
  <si>
    <t>AF-P0C5R4-F1-model_v3.pdb@@AF-P40080-F1-model_v3.pdb.txt</t>
  </si>
  <si>
    <t>AF-P0C5Q3-F1-model_v3.pdb@@AF-Q12403-F1-model_v3.pdb.txt</t>
  </si>
  <si>
    <t>AF-Q8TGT7-F1-model_v3.pdb@@AF-Q99278-F1-model_v3.pdb.txt</t>
  </si>
  <si>
    <t>AF-P0C5Q3-F1-model_v3.pdb@@AF-P0CX82-F1-model_v3.pdb.txt</t>
  </si>
  <si>
    <t>AF-P38318-F1-model_v3.pdb@@AF-P53631-F1-model_v3.pdb.txt</t>
  </si>
  <si>
    <t>AF-P47137-F1-model_v3.pdb@@AF-P00912-F1-model_v3.pdb.txt</t>
  </si>
  <si>
    <t>P00912</t>
  </si>
  <si>
    <t>AF-P0C5N0-F1-model_v3.pdb@@AF-P31377-F1-model_v3.pdb.txt</t>
  </si>
  <si>
    <t>AF-Q3E7Z0-F1-model_v3.pdb@@AF-Q3E787-F1-model_v3.pdb.txt</t>
  </si>
  <si>
    <t>AF-Q8TGS5-F1-model_v3.pdb@@AF-P34247-F1-model_v3.pdb.txt</t>
  </si>
  <si>
    <t>P34247</t>
  </si>
  <si>
    <t>AF-P38235-F1-model_v3.pdb@@AF-P53196-F1-model_v3.pdb.txt</t>
  </si>
  <si>
    <t>P53196</t>
  </si>
  <si>
    <t>AF-Q3E7Z6-F1-model_v3.pdb@@AF-P07255-F1-model_v3.pdb.txt</t>
  </si>
  <si>
    <t>AF-P38311-F1-model_v3.pdb@@AF-Q3E772-F1-model_v3.pdb.txt</t>
  </si>
  <si>
    <t>AF-Q04413-F1-model_v3.pdb@@AF-Q2V2P1-F1-model_v3.pdb.txt</t>
  </si>
  <si>
    <t>AF-Q8TGS5-F1-model_v3.pdb@@AF-P22136-F1-model_v3.pdb.txt</t>
  </si>
  <si>
    <t>P22136</t>
  </si>
  <si>
    <t>AF-Q3E767-F1-model_v3.pdb@@AF-P40014-F1-model_v3.pdb.txt</t>
  </si>
  <si>
    <t>AF-P0C5N1-F1-model_v3.pdb@@AF-Q01649-F1-model_v3.pdb.txt</t>
  </si>
  <si>
    <t>Q01649</t>
  </si>
  <si>
    <t>AF-Q08974-F1-model_v3.pdb@@AF-Q99380-F1-model_v3.pdb.txt</t>
  </si>
  <si>
    <t>AF-Q3E7Z5-F1-model_v3.pdb@@AF-P40003-F1-model_v3.pdb.txt</t>
  </si>
  <si>
    <t>AF-P0C5M1-F1-model_v3.pdb@@AF-P53507-F1-model_v3.pdb.txt</t>
  </si>
  <si>
    <t>AF-P46945-F1-model_v3.pdb@@AF-P38328-F1-model_v3.pdb.txt</t>
  </si>
  <si>
    <t>AF-Q3E7Z5-F1-model_v3.pdb@@AF-P25651-F1-model_v3.pdb.txt</t>
  </si>
  <si>
    <t>AF-P0C5N0-F1-model_v3.pdb@@AF-P46988-F1-model_v3.pdb.txt</t>
  </si>
  <si>
    <t>AF-Q8TGS5-F1-model_v3.pdb@@AF-P25385-F1-model_v3.pdb.txt</t>
  </si>
  <si>
    <t>AF-Q3E765-F1-model_v3.pdb@@AF-P54837-F1-model_v3.pdb.txt</t>
  </si>
  <si>
    <t>AF-P0C5K9-F1-model_v3.pdb@@AF-Q12248-F1-model_v3.pdb.txt</t>
  </si>
  <si>
    <t>AF-P0C5S1-F1-model_v3.pdb@@AF-P40975-F1-model_v3.pdb.txt</t>
  </si>
  <si>
    <t>AF-Q8TGT7-F1-model_v3.pdb@@AF-P07255-F1-model_v3.pdb.txt</t>
  </si>
  <si>
    <t>AF-Q3E802-F1-model_v3.pdb@@AF-P0CX87-F1-model_v3.pdb.txt</t>
  </si>
  <si>
    <t>AF-Q3E821-F1-model_v3.pdb@@AF-Q06201-F1-model_v3.pdb.txt</t>
  </si>
  <si>
    <t>AF-Q3E767-F1-model_v3.pdb@@AF-P22804-F1-model_v3.pdb.txt</t>
  </si>
  <si>
    <t>AF-P42840-F1-model_v3.pdb@@AF-P38796-F1-model_v3.pdb.txt</t>
  </si>
  <si>
    <t>AF-P38311-F1-model_v3.pdb@@AF-P35727-F1-model_v3.pdb.txt</t>
  </si>
  <si>
    <t>AF-P0C5S1-F1-model_v3.pdb@@AF-Q12431-F1-model_v3.pdb.txt</t>
  </si>
  <si>
    <t>AF-P47159-F1-model_v3.pdb@@AF-P53943-F1-model_v3.pdb.txt</t>
  </si>
  <si>
    <t>AF-Q3E7A6-F1-model_v3.pdb@@AF-Q05359-F1-model_v3.pdb.txt</t>
  </si>
  <si>
    <t>AF-Q3E7A6-F1-model_v3.pdb@@AF-P47019-F1-model_v3.pdb.txt</t>
  </si>
  <si>
    <t>AF-P0C5L4-F1-model_v3.pdb@@AF-P40005-F1-model_v3.pdb.txt</t>
  </si>
  <si>
    <t>AF-Q8TGS5-F1-model_v3.pdb@@AF-P36076-F1-model_v3.pdb.txt</t>
  </si>
  <si>
    <t>AF-Q3E778-F1-model_v3.pdb@@AF-Q08923-F1-model_v3.pdb.txt</t>
  </si>
  <si>
    <t>Q08923</t>
  </si>
  <si>
    <t>AF-Q3E809-F1-model_v3.pdb@@AF-P38902-F1-model_v3.pdb.txt</t>
  </si>
  <si>
    <t>AF-Q12027-F1-model_v3.pdb@@AF-Q02793-F1-model_v3.pdb.txt</t>
  </si>
  <si>
    <t>AF-P40579-F1-model_v3.pdb@@AF-P35731-F1-model_v3.pdb.txt</t>
  </si>
  <si>
    <t>P35731</t>
  </si>
  <si>
    <t>AF-Q8TGS5-F1-model_v3.pdb@@AF-Q9ZZX9-F1-model_v3.pdb.txt</t>
  </si>
  <si>
    <t>AF-Q8TGT7-F1-model_v3.pdb@@AF-P89114-F1-model_v3.pdb.txt</t>
  </si>
  <si>
    <t>AF-Q3E7Z5-F1-model_v3.pdb@@AF-P01097-F1-model_v3.pdb.txt</t>
  </si>
  <si>
    <t>AF-P0C5R4-F1-model_v3.pdb@@AF-P38789-F1-model_v3.pdb.txt</t>
  </si>
  <si>
    <t>AF-Q3E765-F1-model_v3.pdb@@AF-P22203-F1-model_v3.pdb.txt</t>
  </si>
  <si>
    <t>AF-Q8TGS5-F1-model_v3.pdb@@AF-Q06410-F1-model_v3.pdb.txt</t>
  </si>
  <si>
    <t>AF-Q8TGT2-F1-model_v3.pdb@@AF-P00856-F1-model_v3.pdb.txt</t>
  </si>
  <si>
    <t>AF-Q3E6R4-F1-model_v3.pdb@@AF-P62651-F1-model_v3.pdb.txt</t>
  </si>
  <si>
    <t>AF-P53918-F1-model_v3.pdb@@AF-P53389-F1-model_v3.pdb.txt</t>
  </si>
  <si>
    <t>AF-P0C5M8-F1-model_v3.pdb@@AF-P38728-F1-model_v3.pdb.txt</t>
  </si>
  <si>
    <t>AF-P0C5M0-F1-model_v3.pdb@@AF-Q04935-F1-model_v3.pdb.txt</t>
  </si>
  <si>
    <t>AF-Q45U18-F1-model_v3.pdb@@AF-Q35811-F1-model_v3.pdb.txt</t>
  </si>
  <si>
    <t>AF-P0C5L4-F1-model_v3.pdb@@AF-Q2V2Q1-F1-model_v3.pdb.txt</t>
  </si>
  <si>
    <t>AF-Q03102-F1-model_v3.pdb@@AF-P39714-F1-model_v3.pdb.txt</t>
  </si>
  <si>
    <t>AF-P38430-F1-model_v3.pdb@@AF-P14065-F1-model_v3.pdb.txt</t>
  </si>
  <si>
    <t>P14065</t>
  </si>
  <si>
    <t>AF-Q04223-F1-model_v3.pdb@@AF-P53078-F1-model_v3.pdb.txt</t>
  </si>
  <si>
    <t>P53078</t>
  </si>
  <si>
    <t>AF-P0C5N1-F1-model_v3.pdb@@AF-P53146-F1-model_v3.pdb.txt</t>
  </si>
  <si>
    <t>AF-P47014-F1-model_v3.pdb@@AF-P36104-F1-model_v3.pdb.txt</t>
  </si>
  <si>
    <t>AF-P0C5L4-F1-model_v3.pdb@@AF-P03069-F1-model_v3.pdb.txt</t>
  </si>
  <si>
    <t>AF-P0C269-F1-model_v3.pdb@@AF-P69852-F1-model_v3.pdb.txt</t>
  </si>
  <si>
    <t>AF-P0C5Q1-F1-model_v3.pdb@@AF-P48836-F1-model_v3.pdb.txt</t>
  </si>
  <si>
    <t>AF-Q3E767-F1-model_v3.pdb@@AF-P40574-F1-model_v3.pdb.txt</t>
  </si>
  <si>
    <t>AF-Q3E778-F1-model_v3.pdb@@AF-Q02651-F1-model_v3.pdb.txt</t>
  </si>
  <si>
    <t>AF-Q3E7B4-F1-model_v3.pdb@@AF-Q9ZZW4-F1-model_v3.pdb.txt</t>
  </si>
  <si>
    <t>AF-Q3E7B0-F1-model_v3.pdb@@AF-Q08245-F1-model_v3.pdb.txt</t>
  </si>
  <si>
    <t>AF-Q3E778-F1-model_v3.pdb@@AF-P38805-F1-model_v3.pdb.txt</t>
  </si>
  <si>
    <t>AF-Q8TGT2-F1-model_v3.pdb@@AF-Q3E784-F1-model_v3.pdb.txt</t>
  </si>
  <si>
    <t>AF-P38763-F1-model_v3.pdb@@AF-P19146-F1-model_v3.pdb.txt</t>
  </si>
  <si>
    <t>AF-Q03263-F1-model_v3.pdb@@AF-P15365-F1-model_v3.pdb.txt</t>
  </si>
  <si>
    <t>AF-Q3E751-F1-model_v3.pdb@@AF-P0C270-F1-model_v3.pdb.txt</t>
  </si>
  <si>
    <t>Q3E751</t>
  </si>
  <si>
    <t>AF-P0C5M0-F1-model_v3.pdb@@AF-Q12255-F1-model_v3.pdb.txt</t>
  </si>
  <si>
    <t>Q12255</t>
  </si>
  <si>
    <t>AF-Q3E7A6-F1-model_v3.pdb@@AF-Q12213-F1-model_v3.pdb.txt</t>
  </si>
  <si>
    <t>AF-P0C5R4-F1-model_v3.pdb@@AF-P35180-F1-model_v3.pdb.txt</t>
  </si>
  <si>
    <t>AF-Q3E7Z3-F1-model_v3.pdb@@AF-P46988-F1-model_v3.pdb.txt</t>
  </si>
  <si>
    <t>AF-Q3E778-F1-model_v3.pdb@@AF-Q06497-F1-model_v3.pdb.txt</t>
  </si>
  <si>
    <t>AF-Q3E821-F1-model_v3.pdb@@AF-P53271-F1-model_v3.pdb.txt</t>
  </si>
  <si>
    <t>AF-P0C5K9-F1-model_v3.pdb@@AF-P50084-F1-model_v3.pdb.txt</t>
  </si>
  <si>
    <t>AF-P53962-F1-model_v3.pdb@@AF-Q06440-F1-model_v3.pdb.txt</t>
  </si>
  <si>
    <t>Q06440</t>
  </si>
  <si>
    <t>AF-P0C5N0-F1-model_v3.pdb@@AF-P40060-F1-model_v3.pdb.txt</t>
  </si>
  <si>
    <t>AF-Q3E7Z7-F1-model_v3.pdb@@AF-P37267-F1-model_v3.pdb.txt</t>
  </si>
  <si>
    <t>AF-Q3E7B5-F1-model_v3.pdb@@AF-P89113-F1-model_v3.pdb.txt</t>
  </si>
  <si>
    <t>AF-Q8TGS5-F1-model_v3.pdb@@AF-P32867-F1-model_v3.pdb.txt</t>
  </si>
  <si>
    <t>AF-Q3E810-F1-model_v3.pdb@@AF-P53507-F1-model_v3.pdb.txt</t>
  </si>
  <si>
    <t>AF-Q3E809-F1-model_v3.pdb@@AF-P48232-F1-model_v3.pdb.txt</t>
  </si>
  <si>
    <t>AF-P0C5N0-F1-model_v3.pdb@@AF-P42939-F1-model_v3.pdb.txt</t>
  </si>
  <si>
    <t>AF-Q07530-F1-model_v3.pdb@@AF-Q05016-F1-model_v3.pdb.txt</t>
  </si>
  <si>
    <t>AF-P38716-F1-model_v3.pdb@@AF-P25045-F1-model_v3.pdb.txt</t>
  </si>
  <si>
    <t>AF-P0C5N1-F1-model_v3.pdb@@AF-P53112-F1-model_v3.pdb.txt</t>
  </si>
  <si>
    <t>AF-Q8TGU8-F1-model_v3.pdb@@AF-Q9ZZX7-F1-model_v3.pdb.txt</t>
  </si>
  <si>
    <t>AF-P0C5N0-F1-model_v3.pdb@@AF-O74700-F1-model_v3.pdb.txt</t>
  </si>
  <si>
    <t>AF-Q3E804-F1-model_v3.pdb@@AF-P53077-F1-model_v3.pdb.txt</t>
  </si>
  <si>
    <t>AF-Q8TGT0-F1-model_v3.pdb@@AF-P40414-F1-model_v3.pdb.txt</t>
  </si>
  <si>
    <t>AF-Q3E762-F1-model_v3.pdb@@AF-Q99176-F1-model_v3.pdb.txt</t>
  </si>
  <si>
    <t>AF-Q3E7Z9-F1-model_v3.pdb@@AF-P00856-F1-model_v3.pdb.txt</t>
  </si>
  <si>
    <t>AF-Q3E7A3-F1-model_v3.pdb@@AF-P39103-F1-model_v3.pdb.txt</t>
  </si>
  <si>
    <t>AF-P47014-F1-model_v3.pdb@@AF-P38332-F1-model_v3.pdb.txt</t>
  </si>
  <si>
    <t>AF-Q3E767-F1-model_v3.pdb@@AF-Q12262-F1-model_v3.pdb.txt</t>
  </si>
  <si>
    <t>AF-Q3E765-F1-model_v3.pdb@@AF-Q05637-F1-model_v3.pdb.txt</t>
  </si>
  <si>
    <t>AF-Q8TGT2-F1-model_v3.pdb@@AF-P48232-F1-model_v3.pdb.txt</t>
  </si>
  <si>
    <t>AF-Q3E7A0-F1-model_v3.pdb@@AF-P87262-F1-model_v3.pdb.txt</t>
  </si>
  <si>
    <t>AF-Q3E762-F1-model_v3.pdb@@AF-P40574-F1-model_v3.pdb.txt</t>
  </si>
  <si>
    <t>AF-Q3E778-F1-model_v3.pdb@@AF-P14063-F1-model_v3.pdb.txt</t>
  </si>
  <si>
    <t>AF-Q3E737-F1-model_v3.pdb@@AF-P00856-F1-model_v3.pdb.txt</t>
  </si>
  <si>
    <t>AF-P25606-F1-model_v3.pdb@@AF-P40438-F1-model_v3.pdb.txt</t>
  </si>
  <si>
    <t>AF-Q3E7B0-F1-model_v3.pdb@@AF-P40525-F1-model_v3.pdb.txt</t>
  </si>
  <si>
    <t>AF-P0C5M8-F1-model_v3.pdb@@AF-P32854-F1-model_v3.pdb.txt</t>
  </si>
  <si>
    <t>AF-P0C5P6-F1-model_v3.pdb@@AF-Q07500-F1-model_v3.pdb.txt</t>
  </si>
  <si>
    <t>Q07500</t>
  </si>
  <si>
    <t>AF-P0C5K9-F1-model_v3.pdb@@AF-P33308-F1-model_v3.pdb.txt</t>
  </si>
  <si>
    <t>AF-Q2V2P0-F1-model_v3.pdb@@AF-Q35811-F1-model_v3.pdb.txt</t>
  </si>
  <si>
    <t>AF-Q3E7A0-F1-model_v3.pdb@@AF-P69851-F1-model_v3.pdb.txt</t>
  </si>
  <si>
    <t>AF-Q8TGS5-F1-model_v3.pdb@@AF-P06844-F1-model_v3.pdb.txt</t>
  </si>
  <si>
    <t>AF-Q3E809-F1-model_v3.pdb@@AF-P37267-F1-model_v3.pdb.txt</t>
  </si>
  <si>
    <t>AF-Q3E821-F1-model_v3.pdb@@AF-Q12143-F1-model_v3.pdb.txt</t>
  </si>
  <si>
    <t>AF-Q3E762-F1-model_v3.pdb@@AF-P38736-F1-model_v3.pdb.txt</t>
  </si>
  <si>
    <t>AF-Q3E810-F1-model_v3.pdb@@AF-P41806-F1-model_v3.pdb.txt</t>
  </si>
  <si>
    <t>AF-P42942-F1-model_v3.pdb@@AF-P38146-F1-model_v3.pdb.txt</t>
  </si>
  <si>
    <t>P38146</t>
  </si>
  <si>
    <t>AF-P40579-F1-model_v3.pdb@@AF-Q03085-F1-model_v3.pdb.txt</t>
  </si>
  <si>
    <t>Q03085</t>
  </si>
  <si>
    <t>AF-Q3E778-F1-model_v3.pdb@@AF-Q03322-F1-model_v3.pdb.txt</t>
  </si>
  <si>
    <t>AF-Q03795-F1-model_v3.pdb@@AF-P54862-F1-model_v3.pdb.txt</t>
  </si>
  <si>
    <t>AF-Q3E7Z6-F1-model_v3.pdb@@AF-Q08630-F1-model_v3.pdb.txt</t>
  </si>
  <si>
    <t>Q08630</t>
  </si>
  <si>
    <t>AF-Q3E821-F1-model_v3.pdb@@AF-P01097-F1-model_v3.pdb.txt</t>
  </si>
  <si>
    <t>AF-Q3E762-F1-model_v3.pdb@@AF-P38349-F1-model_v3.pdb.txt</t>
  </si>
  <si>
    <t>AF-Q03263-F1-model_v3.pdb@@AF-P31381-F1-model_v3.pdb.txt</t>
  </si>
  <si>
    <t>AF-Q3E767-F1-model_v3.pdb@@AF-P40505-F1-model_v3.pdb.txt</t>
  </si>
  <si>
    <t>AF-A0A023PZF2-F1-model_v3.pdb@@AF-P0CX87-F1-model_v3.pdb.txt</t>
  </si>
  <si>
    <t>AF-Q3E7Z6-F1-model_v3.pdb@@AF-P53188-F1-model_v3.pdb.txt</t>
  </si>
  <si>
    <t>AF-P0C5P6-F1-model_v3.pdb@@AF-P53298-F1-model_v3.pdb.txt</t>
  </si>
  <si>
    <t>AF-P0C5P6-F1-model_v3.pdb@@AF-Q03067-F1-model_v3.pdb.txt</t>
  </si>
  <si>
    <t>AF-Q3E7Z6-F1-model_v3.pdb@@AF-P40532-F1-model_v3.pdb.txt</t>
  </si>
  <si>
    <t>AF-Q3E7Z5-F1-model_v3.pdb@@AF-Q08465-F1-model_v3.pdb.txt</t>
  </si>
  <si>
    <t>AF-P0C5K9-F1-model_v3.pdb@@AF-Q08990-F1-model_v3.pdb.txt</t>
  </si>
  <si>
    <t>AF-Q8TGU8-F1-model_v3.pdb@@AF-Q04398-F1-model_v3.pdb.txt</t>
  </si>
  <si>
    <t>AF-Q8TGT2-F1-model_v3.pdb@@AF-Q12248-F1-model_v3.pdb.txt</t>
  </si>
  <si>
    <t>AF-Q03795-F1-model_v3.pdb@@AF-P50080-F1-model_v3.pdb.txt</t>
  </si>
  <si>
    <t>AF-Q3E7B0-F1-model_v3.pdb@@AF-P39103-F1-model_v3.pdb.txt</t>
  </si>
  <si>
    <t>AF-P0C5M8-F1-model_v3.pdb@@AF-P38958-F1-model_v3.pdb.txt</t>
  </si>
  <si>
    <t>AF-Q3E7B4-F1-model_v3.pdb@@AF-P47081-F1-model_v3.pdb.txt</t>
  </si>
  <si>
    <t>AF-Q8TGT1-F1-model_v3.pdb@@AF-Q07829-F1-model_v3.pdb.txt</t>
  </si>
  <si>
    <t>AF-P47159-F1-model_v3.pdb@@AF-P36173-F1-model_v3.pdb.txt</t>
  </si>
  <si>
    <t>AF-P40097-F1-model_v3.pdb@@AF-P39103-F1-model_v3.pdb.txt</t>
  </si>
  <si>
    <t>AF-Q8TGS5-F1-model_v3.pdb@@AF-P36167-F1-model_v3.pdb.txt</t>
  </si>
  <si>
    <t>AF-Q45U18-F1-model_v3.pdb@@AF-Q02651-F1-model_v3.pdb.txt</t>
  </si>
  <si>
    <t>AF-Q8TGU8-F1-model_v3.pdb@@AF-Q05637-F1-model_v3.pdb.txt</t>
  </si>
  <si>
    <t>AF-P0C5Q3-F1-model_v3.pdb@@AF-Q3E787-F1-model_v3.pdb.txt</t>
  </si>
  <si>
    <t>AF-P47159-F1-model_v3.pdb@@AF-P10870-F1-model_v3.pdb.txt</t>
  </si>
  <si>
    <t>AF-Q3E832-F1-model_v3.pdb@@AF-Q3E828-F1-model_v3.pdb.txt</t>
  </si>
  <si>
    <t>AF-P0C5L4-F1-model_v3.pdb@@AF-Q03713-F1-model_v3.pdb.txt</t>
  </si>
  <si>
    <t>AF-Q3E750-F1-model_v3.pdb@@AF-P26343-F1-model_v3.pdb.txt</t>
  </si>
  <si>
    <t>AF-Q3E7Z5-F1-model_v3.pdb@@AF-P40414-F1-model_v3.pdb.txt</t>
  </si>
  <si>
    <t>AF-Q3E7Z3-F1-model_v3.pdb@@AF-Q06071-F1-model_v3.pdb.txt</t>
  </si>
  <si>
    <t>AF-P0C5N0-F1-model_v3.pdb@@AF-P47822-F1-model_v3.pdb.txt</t>
  </si>
  <si>
    <t>AF-P0C5K9-F1-model_v3.pdb@@AF-Q3E772-F1-model_v3.pdb.txt</t>
  </si>
  <si>
    <t>AF-P36153-F1-model_v3.pdb@@AF-Q35811-F1-model_v3.pdb.txt</t>
  </si>
  <si>
    <t>AF-P0C5N1-F1-model_v3.pdb@@AF-P53913-F1-model_v3.pdb.txt</t>
  </si>
  <si>
    <t>AF-P53962-F1-model_v3.pdb@@AF-P38882-F1-model_v3.pdb.txt</t>
  </si>
  <si>
    <t>P38882</t>
  </si>
  <si>
    <t>AF-P0C5M8-F1-model_v3.pdb@@AF-P33204-F1-model_v3.pdb.txt</t>
  </si>
  <si>
    <t>AF-Q04436-F1-model_v3.pdb@@AF-P00856-F1-model_v3.pdb.txt</t>
  </si>
  <si>
    <t>AF-Q3E7Z9-F1-model_v3.pdb@@AF-P40005-F1-model_v3.pdb.txt</t>
  </si>
  <si>
    <t>AF-Q3E778-F1-model_v3.pdb@@AF-Q12343-F1-model_v3.pdb.txt</t>
  </si>
  <si>
    <t>AF-Q3E778-F1-model_v3.pdb@@AF-P36118-F1-model_v3.pdb.txt</t>
  </si>
  <si>
    <t>AF-Q8TGU8-F1-model_v3.pdb@@AF-P69851-F1-model_v3.pdb.txt</t>
  </si>
  <si>
    <t>AF-P0C5M0-F1-model_v3.pdb@@AF-P49334-F1-model_v3.pdb.txt</t>
  </si>
  <si>
    <t>AF-Q3E737-F1-model_v3.pdb@@AF-P01097-F1-model_v3.pdb.txt</t>
  </si>
  <si>
    <t>AF-P0C5M8-F1-model_v3.pdb@@AF-P39982-F1-model_v3.pdb.txt</t>
  </si>
  <si>
    <t>AF-Q3E814-F1-model_v3.pdb@@AF-Q08245-F1-model_v3.pdb.txt</t>
  </si>
  <si>
    <t>AF-P0C5R4-F1-model_v3.pdb@@AF-P40975-F1-model_v3.pdb.txt</t>
  </si>
  <si>
    <t>AF-P10356-F1-model_v3.pdb@@AF-P52893-F1-model_v3.pdb.txt</t>
  </si>
  <si>
    <t>AF-P0C5N1-F1-model_v3.pdb@@AF-P36162-F1-model_v3.pdb.txt</t>
  </si>
  <si>
    <t>AF-Q08909-F1-model_v3.pdb@@AF-P54005-F1-model_v3.pdb.txt</t>
  </si>
  <si>
    <t>Q08909</t>
  </si>
  <si>
    <t>AF-Q3E778-F1-model_v3.pdb@@AF-P23250-F1-model_v3.pdb.txt</t>
  </si>
  <si>
    <t>P23250</t>
  </si>
  <si>
    <t>AF-P0C5N1-F1-model_v3.pdb@@AF-P40005-F1-model_v3.pdb.txt</t>
  </si>
  <si>
    <t>AF-Q45U18-F1-model_v3.pdb@@AF-P40060-F1-model_v3.pdb.txt</t>
  </si>
  <si>
    <t>AF-P40169-F1-model_v3.pdb@@AF-Q12207-F1-model_v3.pdb.txt</t>
  </si>
  <si>
    <t>AF-Q3E762-F1-model_v3.pdb@@AF-P47128-F1-model_v3.pdb.txt</t>
  </si>
  <si>
    <t>AF-P47062-F1-model_v3.pdb@@AF-P32903-F1-model_v3.pdb.txt</t>
  </si>
  <si>
    <t>AF-Q8TGT2-F1-model_v3.pdb@@AF-P53188-F1-model_v3.pdb.txt</t>
  </si>
  <si>
    <t>AF-P0C5P3-F1-model_v3.pdb@@AF-P39982-F1-model_v3.pdb.txt</t>
  </si>
  <si>
    <t>AF-Q07530-F1-model_v3.pdb@@AF-Q12452-F1-model_v3.pdb.txt</t>
  </si>
  <si>
    <t>AF-P0C5M8-F1-model_v3.pdb@@AF-P47131-F1-model_v3.pdb.txt</t>
  </si>
  <si>
    <t>AF-P0C5N0-F1-model_v3.pdb@@AF-P37267-F1-model_v3.pdb.txt</t>
  </si>
  <si>
    <t>AF-Q45U18-F1-model_v3.pdb@@AF-Q3E787-F1-model_v3.pdb.txt</t>
  </si>
  <si>
    <t>AF-Q8TGU8-F1-model_v3.pdb@@AF-P47111-F1-model_v3.pdb.txt</t>
  </si>
  <si>
    <t>AF-P38763-F1-model_v3.pdb@@AF-P36057-F1-model_v3.pdb.txt</t>
  </si>
  <si>
    <t>AF-P0C5N1-F1-model_v3.pdb@@AF-P47166-F1-model_v3.pdb.txt</t>
  </si>
  <si>
    <t>P47166</t>
  </si>
  <si>
    <t>AF-P0C5Q1-F1-model_v3.pdb@@AF-P69851-F1-model_v3.pdb.txt</t>
  </si>
  <si>
    <t>AF-Q3E7Z7-F1-model_v3.pdb@@AF-Q2V2P1-F1-model_v3.pdb.txt</t>
  </si>
  <si>
    <t>AF-Q3E804-F1-model_v3.pdb@@AF-P0C270-F1-model_v3.pdb.txt</t>
  </si>
  <si>
    <t>AF-O14468-F1-model_v3.pdb@@AF-Q3E784-F1-model_v3.pdb.txt</t>
  </si>
  <si>
    <t>AF-P0C5K9-F1-model_v3.pdb@@AF-Q12328-F1-model_v3.pdb.txt</t>
  </si>
  <si>
    <t>AF-Q3E7Z9-F1-model_v3.pdb@@AF-Q08990-F1-model_v3.pdb.txt</t>
  </si>
  <si>
    <t>AF-Q3E767-F1-model_v3.pdb@@AF-O13578-F1-model_v3.pdb.txt</t>
  </si>
  <si>
    <t>AF-Q3E7A6-F1-model_v3.pdb@@AF-Q03954-F1-model_v3.pdb.txt</t>
  </si>
  <si>
    <t>AF-Q3E7Z7-F1-model_v3.pdb@@AF-P47128-F1-model_v3.pdb.txt</t>
  </si>
  <si>
    <t>AF-A0A023PZE8-F1-model_v3.pdb@@AF-P0CX87-F1-model_v3.pdb.txt</t>
  </si>
  <si>
    <t>A0A023PZE8</t>
  </si>
  <si>
    <t>AF-P0C5R4-F1-model_v3.pdb@@AF-Q06011-F1-model_v3.pdb.txt</t>
  </si>
  <si>
    <t>AF-Q45U18-F1-model_v3.pdb@@AF-P36527-F1-model_v3.pdb.txt</t>
  </si>
  <si>
    <t>AF-Q3E778-F1-model_v3.pdb@@AF-Q3E808-F1-model_v3.pdb.txt</t>
  </si>
  <si>
    <t>AF-P38318-F1-model_v3.pdb@@AF-P0CE00-F1-model_v3.pdb.txt</t>
  </si>
  <si>
    <t>AF-Q3E821-F1-model_v3.pdb@@AF-Q99380-F1-model_v3.pdb.txt</t>
  </si>
  <si>
    <t>AF-P34251-F1-model_v3.pdb@@AF-P35731-F1-model_v3.pdb.txt</t>
  </si>
  <si>
    <t>AF-Q8TGS5-F1-model_v3.pdb@@AF-Q3E7A4-F1-model_v3.pdb.txt</t>
  </si>
  <si>
    <t>AF-Q8TGT1-F1-model_v3.pdb@@AF-P49334-F1-model_v3.pdb.txt</t>
  </si>
  <si>
    <t>AF-Q8TGS5-F1-model_v3.pdb@@AF-Q3E790-F1-model_v3.pdb.txt</t>
  </si>
  <si>
    <t>AF-P0C5S1-F1-model_v3.pdb@@AF-P32607-F1-model_v3.pdb.txt</t>
  </si>
  <si>
    <t>AF-Q8TGT2-F1-model_v3.pdb@@AF-P80967-F1-model_v3.pdb.txt</t>
  </si>
  <si>
    <t>AF-Q8TGU8-F1-model_v3.pdb@@AF-Q3E808-F1-model_v3.pdb.txt</t>
  </si>
  <si>
    <t>AF-P0C5N1-F1-model_v3.pdb@@AF-P38880-F1-model_v3.pdb.txt</t>
  </si>
  <si>
    <t>P38880</t>
  </si>
  <si>
    <t>AF-Q3E750-F1-model_v3.pdb@@AF-Q02888-F1-model_v3.pdb.txt</t>
  </si>
  <si>
    <t>AF-Q3E7Z6-F1-model_v3.pdb@@AF-Q12431-F1-model_v3.pdb.txt</t>
  </si>
  <si>
    <t>AF-Q3E767-F1-model_v3.pdb@@AF-P40534-F1-model_v3.pdb.txt</t>
  </si>
  <si>
    <t>AF-P0C5M0-F1-model_v3.pdb@@AF-P40555-F1-model_v3.pdb.txt</t>
  </si>
  <si>
    <t>AF-Q3E7Z6-F1-model_v3.pdb@@AF-Q9ZZW2-F1-model_v3.pdb.txt</t>
  </si>
  <si>
    <t>AF-Q3E7Z9-F1-model_v3.pdb@@AF-P49334-F1-model_v3.pdb.txt</t>
  </si>
  <si>
    <t>AF-Q3E767-F1-model_v3.pdb@@AF-Q03067-F1-model_v3.pdb.txt</t>
  </si>
  <si>
    <t>AF-Q8TGT0-F1-model_v3.pdb@@AF-Q9ZZX7-F1-model_v3.pdb.txt</t>
  </si>
  <si>
    <t>AF-P0C5N1-F1-model_v3.pdb@@AF-P05737-F1-model_v3.pdb.txt</t>
  </si>
  <si>
    <t>AF-Q3E778-F1-model_v3.pdb@@AF-P22209-F1-model_v3.pdb.txt</t>
  </si>
  <si>
    <t>AF-P38235-F1-model_v3.pdb@@AF-P40968-F1-model_v3.pdb.txt</t>
  </si>
  <si>
    <t>P40968</t>
  </si>
  <si>
    <t>AF-Q3E765-F1-model_v3.pdb@@AF-P0CX82-F1-model_v3.pdb.txt</t>
  </si>
  <si>
    <t>AF-P53270-F1-model_v3.pdb@@AF-Q06506-F1-model_v3.pdb.txt</t>
  </si>
  <si>
    <t>AF-Q8TGR9-F1-model_v3.pdb@@AF-Q02820-F1-model_v3.pdb.txt</t>
  </si>
  <si>
    <t>AF-Q8TGU8-F1-model_v3.pdb@@AF-Q08559-F1-model_v3.pdb.txt</t>
  </si>
  <si>
    <t>AF-Q45U18-F1-model_v3.pdb@@AF-Q02771-F1-model_v3.pdb.txt</t>
  </si>
  <si>
    <t>AF-Q3E767-F1-model_v3.pdb@@AF-P38192-F1-model_v3.pdb.txt</t>
  </si>
  <si>
    <t>AF-Q3E7B4-F1-model_v3.pdb@@AF-Q04031-F1-model_v3.pdb.txt</t>
  </si>
  <si>
    <t>AF-P0C5N1-F1-model_v3.pdb@@AF-Q07915-F1-model_v3.pdb.txt</t>
  </si>
  <si>
    <t>AF-Q3E750-F1-model_v3.pdb@@AF-P22203-F1-model_v3.pdb.txt</t>
  </si>
  <si>
    <t>AF-P53748-F1-model_v3.pdb@@AF-P53322-F1-model_v3.pdb.txt</t>
  </si>
  <si>
    <t>AF-Q8TGT2-F1-model_v3.pdb@@AF-Q2V2P1-F1-model_v3.pdb.txt</t>
  </si>
  <si>
    <t>AF-Q3E7A6-F1-model_v3.pdb@@AF-P32803-F1-model_v3.pdb.txt</t>
  </si>
  <si>
    <t>AF-Q45U18-F1-model_v3.pdb@@AF-Q06071-F1-model_v3.pdb.txt</t>
  </si>
  <si>
    <t>AF-P40896-F1-model_v3.pdb@@AF-P03962-F1-model_v3.pdb.txt</t>
  </si>
  <si>
    <t>AF-P0C5P6-F1-model_v3.pdb@@AF-P40003-F1-model_v3.pdb.txt</t>
  </si>
  <si>
    <t>AF-Q8TGT7-F1-model_v3.pdb@@AF-P32903-F1-model_v3.pdb.txt</t>
  </si>
  <si>
    <t>AF-Q3E804-F1-model_v3.pdb@@AF-P62651-F1-model_v3.pdb.txt</t>
  </si>
  <si>
    <t>AF-P0C5S1-F1-model_v3.pdb@@AF-P48363-F1-model_v3.pdb.txt</t>
  </si>
  <si>
    <t>AF-P47014-F1-model_v3.pdb@@AF-P53873-F1-model_v3.pdb.txt</t>
  </si>
  <si>
    <t>AF-P53270-F1-model_v3.pdb@@AF-Q12308-F1-model_v3.pdb.txt</t>
  </si>
  <si>
    <t>Q12308</t>
  </si>
  <si>
    <t>AF-Q3E843-F1-model_v3.pdb@@AF-P10174-F1-model_v3.pdb.txt</t>
  </si>
  <si>
    <t>AF-P0C5S1-F1-model_v3.pdb@@AF-P38727-F1-model_v3.pdb.txt</t>
  </si>
  <si>
    <t>P38727</t>
  </si>
  <si>
    <t>AF-Q3E843-F1-model_v3.pdb@@AF-P89113-F1-model_v3.pdb.txt</t>
  </si>
  <si>
    <t>AF-Q3E801-F1-model_v3.pdb@@AF-Q9ZZW3-F1-model_v3.pdb.txt</t>
  </si>
  <si>
    <t>AF-Q03675-F1-model_v3.pdb@@AF-Q9ZZW4-F1-model_v3.pdb.txt</t>
  </si>
  <si>
    <t>AF-Q3E6R4-F1-model_v3.pdb@@AF-P0CX86-F1-model_v3.pdb.txt</t>
  </si>
  <si>
    <t>AF-Q8TGU8-F1-model_v3.pdb@@AF-P38784-F1-model_v3.pdb.txt</t>
  </si>
  <si>
    <t>AF-Q03263-F1-model_v3.pdb@@AF-P25297-F1-model_v3.pdb.txt</t>
  </si>
  <si>
    <t>AF-P0C5N1-F1-model_v3.pdb@@AF-P36116-F1-model_v3.pdb.txt</t>
  </si>
  <si>
    <t>AF-P0C5P6-F1-model_v3.pdb@@AF-Q04087-F1-model_v3.pdb.txt</t>
  </si>
  <si>
    <t>AF-Q3E821-F1-model_v3.pdb@@AF-Q3E808-F1-model_v3.pdb.txt</t>
  </si>
  <si>
    <t>AF-P39971-F1-model_v3.pdb@@AF-P0CX17-F1-model_v3.pdb.txt</t>
  </si>
  <si>
    <t>P39971</t>
  </si>
  <si>
    <t>P0CX17</t>
  </si>
  <si>
    <t>AF-Q3E750-F1-model_v3.pdb@@AF-P47114-F1-model_v3.pdb.txt</t>
  </si>
  <si>
    <t>AF-Q3E778-F1-model_v3.pdb@@AF-Q06162-F1-model_v3.pdb.txt</t>
  </si>
  <si>
    <t>AF-Q2V2P2-F1-model_v3.pdb@@AF-Q3E784-F1-model_v3.pdb.txt</t>
  </si>
  <si>
    <t>AF-P40579-F1-model_v3.pdb@@AF-Q05892-F1-model_v3.pdb.txt</t>
  </si>
  <si>
    <t>AF-P0C5P3-F1-model_v3.pdb@@AF-P69771-F1-model_v3.pdb.txt</t>
  </si>
  <si>
    <t>AF-P0C5P6-F1-model_v3.pdb@@AF-Q3E7Y6-F1-model_v3.pdb.txt</t>
  </si>
  <si>
    <t>AF-P53270-F1-model_v3.pdb@@AF-P40042-F1-model_v3.pdb.txt</t>
  </si>
  <si>
    <t>AF-P0C5K9-F1-model_v3.pdb@@AF-P38305-F1-model_v3.pdb.txt</t>
  </si>
  <si>
    <t>AF-P47080-F1-model_v3.pdb@@AF-Q9ZZW4-F1-model_v3.pdb.txt</t>
  </si>
  <si>
    <t>AF-Q2V2P3-F1-model_v3.pdb@@AF-P0CX87-F1-model_v3.pdb.txt</t>
  </si>
  <si>
    <t>AF-I2HB70-F1-model_v3.pdb@@AF-Q3E787-F1-model_v3.pdb.txt</t>
  </si>
  <si>
    <t>AF-Q3E767-F1-model_v3.pdb@@AF-P69852-F1-model_v3.pdb.txt</t>
  </si>
  <si>
    <t>AF-P0C5M0-F1-model_v3.pdb@@AF-P38202-F1-model_v3.pdb.txt</t>
  </si>
  <si>
    <t>AF-Q8TGS5-F1-model_v3.pdb@@AF-P39926-F1-model_v3.pdb.txt</t>
  </si>
  <si>
    <t>AF-Q3E778-F1-model_v3.pdb@@AF-P38272-F1-model_v3.pdb.txt</t>
  </si>
  <si>
    <t>AF-P53918-F1-model_v3.pdb@@AF-P47040-F1-model_v3.pdb.txt</t>
  </si>
  <si>
    <t>AF-Q3E778-F1-model_v3.pdb@@AF-Q04329-F1-model_v3.pdb.txt</t>
  </si>
  <si>
    <t>AF-Q3E804-F1-model_v3.pdb@@AF-P25651-F1-model_v3.pdb.txt</t>
  </si>
  <si>
    <t>AF-P0C5R4-F1-model_v3.pdb@@AF-Q08492-F1-model_v3.pdb.txt</t>
  </si>
  <si>
    <t>AF-P0C5P3-F1-model_v3.pdb@@AF-Q3E7B6-F1-model_v3.pdb.txt</t>
  </si>
  <si>
    <t>AF-Q3E767-F1-model_v3.pdb@@AF-Q04031-F1-model_v3.pdb.txt</t>
  </si>
  <si>
    <t>AF-P25650-F1-model_v3.pdb@@AF-P0CX87-F1-model_v3.pdb.txt</t>
  </si>
  <si>
    <t>AF-Q3E7Z3-F1-model_v3.pdb@@AF-P0CX87-F1-model_v3.pdb.txt</t>
  </si>
  <si>
    <t>AF-Q3E7A6-F1-model_v3.pdb@@AF-P40060-F1-model_v3.pdb.txt</t>
  </si>
  <si>
    <t>AF-P0C5N0-F1-model_v3.pdb@@AF-Q08182-F1-model_v3.pdb.txt</t>
  </si>
  <si>
    <t>AF-A0A023PZF2-F1-model_v3.pdb@@AF-P32903-F1-model_v3.pdb.txt</t>
  </si>
  <si>
    <t>AF-Q8TGT7-F1-model_v3.pdb@@AF-Q02820-F1-model_v3.pdb.txt</t>
  </si>
  <si>
    <t>AF-Q3E807-F1-model_v3.pdb@@AF-P40975-F1-model_v3.pdb.txt</t>
  </si>
  <si>
    <t>AF-Q3E778-F1-model_v3.pdb@@AF-Q9URQ5-F1-model_v3.pdb.txt</t>
  </si>
  <si>
    <t>AF-P36086-F1-model_v3.pdb@@AF-Q05016-F1-model_v3.pdb.txt</t>
  </si>
  <si>
    <t>AF-Q8TGS5-F1-model_v3.pdb@@AF-P53192-F1-model_v3.pdb.txt</t>
  </si>
  <si>
    <t>AF-Q8TGS9-F1-model_v3.pdb@@AF-P89113-F1-model_v3.pdb.txt</t>
  </si>
  <si>
    <t>AF-Q07530-F1-model_v3.pdb@@AF-P40008-F1-model_v3.pdb.txt</t>
  </si>
  <si>
    <t>P40008</t>
  </si>
  <si>
    <t>AF-P0C5R4-F1-model_v3.pdb@@AF-P38270-F1-model_v3.pdb.txt</t>
  </si>
  <si>
    <t>AF-P0C5P2-F1-model_v3.pdb@@AF-Q99380-F1-model_v3.pdb.txt</t>
  </si>
  <si>
    <t>AF-Q3E767-F1-model_v3.pdb@@AF-P40975-F1-model_v3.pdb.txt</t>
  </si>
  <si>
    <t>AF-Q8TGS5-F1-model_v3.pdb@@AF-Q12241-F1-model_v3.pdb.txt</t>
  </si>
  <si>
    <t>AF-Q3E7Z6-F1-model_v3.pdb@@AF-P40005-F1-model_v3.pdb.txt</t>
  </si>
  <si>
    <t>AF-P53293-F1-model_v3.pdb@@AF-Q35811-F1-model_v3.pdb.txt</t>
  </si>
  <si>
    <t>P53293</t>
  </si>
  <si>
    <t>AF-P0C269-F1-model_v3.pdb@@AF-Q3E772-F1-model_v3.pdb.txt</t>
  </si>
  <si>
    <t>AF-Q3E7B4-F1-model_v3.pdb@@AF-P17891-F1-model_v3.pdb.txt</t>
  </si>
  <si>
    <t>AF-Q3E7Z9-F1-model_v3.pdb@@AF-P22203-F1-model_v3.pdb.txt</t>
  </si>
  <si>
    <t>AF-Q3E762-F1-model_v3.pdb@@AF-Q04338-F1-model_v3.pdb.txt</t>
  </si>
  <si>
    <t>AF-Q8TGU8-F1-model_v3.pdb@@AF-P39982-F1-model_v3.pdb.txt</t>
  </si>
  <si>
    <t>AF-P53748-F1-model_v3.pdb@@AF-P38358-F1-model_v3.pdb.txt</t>
  </si>
  <si>
    <t>AF-Q3E765-F1-model_v3.pdb@@AF-P22804-F1-model_v3.pdb.txt</t>
  </si>
  <si>
    <t>AF-Q8TGS5-F1-model_v3.pdb@@AF-Q12450-F1-model_v3.pdb.txt</t>
  </si>
  <si>
    <t>AF-P0C5N1-F1-model_v3.pdb@@AF-P16649-F1-model_v3.pdb.txt</t>
  </si>
  <si>
    <t>AF-Q3E762-F1-model_v3.pdb@@AF-P31385-F1-model_v3.pdb.txt</t>
  </si>
  <si>
    <t>AF-Q3E7Z7-F1-model_v3.pdb@@AF-P38312-F1-model_v3.pdb.txt</t>
  </si>
  <si>
    <t>AF-Q8TGS5-F1-model_v3.pdb@@AF-P24000-F1-model_v3.pdb.txt</t>
  </si>
  <si>
    <t>AF-P0C5R4-F1-model_v3.pdb@@AF-Q02783-F1-model_v3.pdb.txt</t>
  </si>
  <si>
    <t>AF-P0C5Q3-F1-model_v3.pdb@@AF-Q02771-F1-model_v3.pdb.txt</t>
  </si>
  <si>
    <t>AF-Q3E804-F1-model_v3.pdb@@AF-Q08492-F1-model_v3.pdb.txt</t>
  </si>
  <si>
    <t>AF-P0C5M0-F1-model_v3.pdb@@AF-P36116-F1-model_v3.pdb.txt</t>
  </si>
  <si>
    <t>AF-P0C5M8-F1-model_v3.pdb@@AF-P42834-F1-model_v3.pdb.txt</t>
  </si>
  <si>
    <t>AF-Q3E765-F1-model_v3.pdb@@AF-P40505-F1-model_v3.pdb.txt</t>
  </si>
  <si>
    <t>AF-Q3E750-F1-model_v3.pdb@@AF-P05626-F1-model_v3.pdb.txt</t>
  </si>
  <si>
    <t>AF-Q3E6R4-F1-model_v3.pdb@@AF-Q05827-F1-model_v3.pdb.txt</t>
  </si>
  <si>
    <t>AF-Q8TGS5-F1-model_v3.pdb@@AF-P40214-F1-model_v3.pdb.txt</t>
  </si>
  <si>
    <t>AF-Q04436-F1-model_v3.pdb@@AF-P69852-F1-model_v3.pdb.txt</t>
  </si>
  <si>
    <t>AF-Q8TGT1-F1-model_v3.pdb@@AF-P52553-F1-model_v3.pdb.txt</t>
  </si>
  <si>
    <t>AF-P34215-F1-model_v3.pdb@@AF-P0CX86-F1-model_v3.pdb.txt</t>
  </si>
  <si>
    <t>AF-Q3E767-F1-model_v3.pdb@@AF-Q12153-F1-model_v3.pdb.txt</t>
  </si>
  <si>
    <t>AF-Q3E832-F1-model_v3.pdb@@AF-Q3E787-F1-model_v3.pdb.txt</t>
  </si>
  <si>
    <t>AF-Q3E765-F1-model_v3.pdb@@AF-Q05359-F1-model_v3.pdb.txt</t>
  </si>
  <si>
    <t>AF-Q3E778-F1-model_v3.pdb@@AF-P53102-F1-model_v3.pdb.txt</t>
  </si>
  <si>
    <t>AF-Q12169-F1-model_v3.pdb@@AF-P43682-F1-model_v3.pdb.txt</t>
  </si>
  <si>
    <t>AF-Q3E765-F1-model_v3.pdb@@AF-P0CX87-F1-model_v3.pdb.txt</t>
  </si>
  <si>
    <t>AF-P0C5P6-F1-model_v3.pdb@@AF-P38162-F1-model_v3.pdb.txt</t>
  </si>
  <si>
    <t>AF-P0C5M1-F1-model_v3.pdb@@AF-Q3E784-F1-model_v3.pdb.txt</t>
  </si>
  <si>
    <t>AF-P0C5P6-F1-model_v3.pdb@@AF-P53207-F1-model_v3.pdb.txt</t>
  </si>
  <si>
    <t>P53207</t>
  </si>
  <si>
    <t>AF-P53270-F1-model_v3.pdb@@AF-Q12417-F1-model_v3.pdb.txt</t>
  </si>
  <si>
    <t>AF-Q3E821-F1-model_v3.pdb@@AF-P69851-F1-model_v3.pdb.txt</t>
  </si>
  <si>
    <t>AF-P0C5M0-F1-model_v3.pdb@@AF-P40414-F1-model_v3.pdb.txt</t>
  </si>
  <si>
    <t>AF-P0C5P6-F1-model_v3.pdb@@AF-Q03954-F1-model_v3.pdb.txt</t>
  </si>
  <si>
    <t>AF-Q12253-F1-model_v3.pdb@@AF-Q08417-F1-model_v3.pdb.txt</t>
  </si>
  <si>
    <t>Q08417</t>
  </si>
  <si>
    <t>AF-P38834-F1-model_v3.pdb@@AF-P0CX86-F1-model_v3.pdb.txt</t>
  </si>
  <si>
    <t>AF-P0C5N1-F1-model_v3.pdb@@AF-Q08490-F1-model_v3.pdb.txt</t>
  </si>
  <si>
    <t>AF-Q3E778-F1-model_v3.pdb@@AF-P38806-F1-model_v3.pdb.txt</t>
  </si>
  <si>
    <t>AF-Q3E7Z6-F1-model_v3.pdb@@AF-P38215-F1-model_v3.pdb.txt</t>
  </si>
  <si>
    <t>AF-Q03795-F1-model_v3.pdb@@AF-P53048-F1-model_v3.pdb.txt</t>
  </si>
  <si>
    <t>AF-Q3E7Z3-F1-model_v3.pdb@@AF-P57744-F1-model_v3.pdb.txt</t>
  </si>
  <si>
    <t>AF-P0C5S1-F1-model_v3.pdb@@AF-P80967-F1-model_v3.pdb.txt</t>
  </si>
  <si>
    <t>AF-Q07746-F1-model_v3.pdb@@AF-P48836-F1-model_v3.pdb.txt</t>
  </si>
  <si>
    <t>AF-Q8TGU8-F1-model_v3.pdb@@AF-Q9ZZX8-F1-model_v3.pdb.txt</t>
  </si>
  <si>
    <t>AF-P0C5Q3-F1-model_v3.pdb@@AF-P32803-F1-model_v3.pdb.txt</t>
  </si>
  <si>
    <t>AF-Q45U18-F1-model_v3.pdb@@AF-P38728-F1-model_v3.pdb.txt</t>
  </si>
  <si>
    <t>AF-Q3E767-F1-model_v3.pdb@@AF-P53286-F1-model_v3.pdb.txt</t>
  </si>
  <si>
    <t>AF-Q8TGT0-F1-model_v3.pdb@@AF-P43557-F1-model_v3.pdb.txt</t>
  </si>
  <si>
    <t>AF-Q45U18-F1-model_v3.pdb@@AF-P43592-F1-model_v3.pdb.txt</t>
  </si>
  <si>
    <t>AF-P0C5L4-F1-model_v3.pdb@@AF-Q04087-F1-model_v3.pdb.txt</t>
  </si>
  <si>
    <t>AF-Q3E765-F1-model_v3.pdb@@AF-Q3E827-F1-model_v3.pdb.txt</t>
  </si>
  <si>
    <t>AF-P42840-F1-model_v3.pdb@@AF-Q04623-F1-model_v3.pdb.txt</t>
  </si>
  <si>
    <t>Q04623</t>
  </si>
  <si>
    <t>AF-Q3E7Z9-F1-model_v3.pdb@@AF-P01094-F1-model_v3.pdb.txt</t>
  </si>
  <si>
    <t>AF-Q3E782-F1-model_v3.pdb@@AF-P38736-F1-model_v3.pdb.txt</t>
  </si>
  <si>
    <t>AF-Q3E778-F1-model_v3.pdb@@AF-Q08182-F1-model_v3.pdb.txt</t>
  </si>
  <si>
    <t>AF-Q8TGT1-F1-model_v3.pdb@@AF-Q06162-F1-model_v3.pdb.txt</t>
  </si>
  <si>
    <t>AF-Q3E750-F1-model_v3.pdb@@AF-P01097-F1-model_v3.pdb.txt</t>
  </si>
  <si>
    <t>AF-P47062-F1-model_v3.pdb@@AF-Q03818-F1-model_v3.pdb.txt</t>
  </si>
  <si>
    <t>AF-P0CI67-F1-model_v3.pdb@@AF-Q6B2U8-F1-model_v3.pdb.txt</t>
  </si>
  <si>
    <t>P0CI67</t>
  </si>
  <si>
    <t>Q6B2U8</t>
  </si>
  <si>
    <t>AF-I2HB70-F1-model_v3.pdb@@AF-P35179-F1-model_v3.pdb.txt</t>
  </si>
  <si>
    <t>AF-Q8TGS5-F1-model_v3.pdb@@AF-P0CX37-F1-model_v3.pdb.txt</t>
  </si>
  <si>
    <t>AF-P53270-F1-model_v3.pdb@@AF-P13712-F1-model_v3.pdb.txt</t>
  </si>
  <si>
    <t>AF-Q3E778-F1-model_v3.pdb@@AF-P40155-F1-model_v3.pdb.txt</t>
  </si>
  <si>
    <t>AF-P0C5K9-F1-model_v3.pdb@@AF-P36532-F1-model_v3.pdb.txt</t>
  </si>
  <si>
    <t>AF-P0C5M8-F1-model_v3.pdb@@AF-P50087-F1-model_v3.pdb.txt</t>
  </si>
  <si>
    <t>AF-Q3E767-F1-model_v3.pdb@@AF-Q08465-F1-model_v3.pdb.txt</t>
  </si>
  <si>
    <t>AF-Q03263-F1-model_v3.pdb@@AF-P38776-F1-model_v3.pdb.txt</t>
  </si>
  <si>
    <t>AF-Q8TGS1-F1-model_v3.pdb@@AF-Q3E7Y6-F1-model_v3.pdb.txt</t>
  </si>
  <si>
    <t>AF-Q3E750-F1-model_v3.pdb@@AF-Q3E787-F1-model_v3.pdb.txt</t>
  </si>
  <si>
    <t>AF-Q12027-F1-model_v3.pdb@@AF-P53873-F1-model_v3.pdb.txt</t>
  </si>
  <si>
    <t>AF-P0C5N1-F1-model_v3.pdb@@AF-P89114-F1-model_v3.pdb.txt</t>
  </si>
  <si>
    <t>AF-P34251-F1-model_v3.pdb@@AF-Q12452-F1-model_v3.pdb.txt</t>
  </si>
  <si>
    <t>AF-P0C5P6-F1-model_v3.pdb@@AF-P25584-F1-model_v3.pdb.txt</t>
  </si>
  <si>
    <t>AF-P47014-F1-model_v3.pdb@@AF-P13712-F1-model_v3.pdb.txt</t>
  </si>
  <si>
    <t>AF-P40083-F1-model_v3.pdb@@AF-P69851-F1-model_v3.pdb.txt</t>
  </si>
  <si>
    <t>AF-P0C5Q3-F1-model_v3.pdb@@AF-P40525-F1-model_v3.pdb.txt</t>
  </si>
  <si>
    <t>AF-Q03263-F1-model_v3.pdb@@AF-Q12256-F1-model_v3.pdb.txt</t>
  </si>
  <si>
    <t>AF-P0C5S1-F1-model_v3.pdb@@AF-P40574-F1-model_v3.pdb.txt</t>
  </si>
  <si>
    <t>AF-P53910-F1-model_v3.pdb@@AF-Q99380-F1-model_v3.pdb.txt</t>
  </si>
  <si>
    <t>P53910</t>
  </si>
  <si>
    <t>AF-P0C5L4-F1-model_v3.pdb@@AF-Q05543-F1-model_v3.pdb.txt</t>
  </si>
  <si>
    <t>AF-P53275-F1-model_v3.pdb@@AF-P22141-F1-model_v3.pdb.txt</t>
  </si>
  <si>
    <t>P22141</t>
  </si>
  <si>
    <t>AF-Q3E778-F1-model_v3.pdb@@AF-P06197-F1-model_v3.pdb.txt</t>
  </si>
  <si>
    <t>AF-P40575-F1-model_v3.pdb@@AF-P69851-F1-model_v3.pdb.txt</t>
  </si>
  <si>
    <t>AF-Q3E737-F1-model_v3.pdb@@AF-Q3E7B7-F1-model_v3.pdb.txt</t>
  </si>
  <si>
    <t>AF-P47159-F1-model_v3.pdb@@AF-Q07824-F1-model_v3.pdb.txt</t>
  </si>
  <si>
    <t>AF-P0C5M8-F1-model_v3.pdb@@AF-P46993-F1-model_v3.pdb.txt</t>
  </si>
  <si>
    <t>AF-P0C5Q3-F1-model_v3.pdb@@AF-P40451-F1-model_v3.pdb.txt</t>
  </si>
  <si>
    <t>AF-P0C5R4-F1-model_v3.pdb@@AF-P87108-F1-model_v3.pdb.txt</t>
  </si>
  <si>
    <t>AF-P0C5K9-F1-model_v3.pdb@@AF-Q3E7B6-F1-model_v3.pdb.txt</t>
  </si>
  <si>
    <t>AF-P0C5N1-F1-model_v3.pdb@@AF-P33895-F1-model_v3.pdb.txt</t>
  </si>
  <si>
    <t>AF-P0C5L4-F1-model_v3.pdb@@AF-Q06213-F1-model_v3.pdb.txt</t>
  </si>
  <si>
    <t>AF-Q3E765-F1-model_v3.pdb@@AF-P81449-F1-model_v3.pdb.txt</t>
  </si>
  <si>
    <t>AF-Q3E7A0-F1-model_v3.pdb@@AF-P40451-F1-model_v3.pdb.txt</t>
  </si>
  <si>
    <t>AF-Q12027-F1-model_v3.pdb@@AF-P38332-F1-model_v3.pdb.txt</t>
  </si>
  <si>
    <t>AF-Q3E778-F1-model_v3.pdb@@AF-P03872-F1-model_v3.pdb.txt</t>
  </si>
  <si>
    <t>AF-P0C5S1-F1-model_v3.pdb@@AF-P25649-F1-model_v3.pdb.txt</t>
  </si>
  <si>
    <t>AF-Q3E778-F1-model_v3.pdb@@AF-P33204-F1-model_v3.pdb.txt</t>
  </si>
  <si>
    <t>AF-Q3E809-F1-model_v3.pdb@@AF-Q6Q5X2-F1-model_v3.pdb.txt</t>
  </si>
  <si>
    <t>AF-P0C269-F1-model_v3.pdb@@AF-P32450-F1-model_v3.pdb.txt</t>
  </si>
  <si>
    <t>AF-Q3E802-F1-model_v3.pdb@@AF-Q3E7B7-F1-model_v3.pdb.txt</t>
  </si>
  <si>
    <t>AF-P0C5R4-F1-model_v3.pdb@@AF-P31385-F1-model_v3.pdb.txt</t>
  </si>
  <si>
    <t>AF-Q04223-F1-model_v3.pdb@@AF-P40025-F1-model_v3.pdb.txt</t>
  </si>
  <si>
    <t>P40025</t>
  </si>
  <si>
    <t>AF-P38318-F1-model_v3.pdb@@AF-P36035-F1-model_v3.pdb.txt</t>
  </si>
  <si>
    <t>AF-P0C5S1-F1-model_v3.pdb@@AF-P81450-F1-model_v3.pdb.txt</t>
  </si>
  <si>
    <t>AF-P53270-F1-model_v3.pdb@@AF-Q04491-F1-model_v3.pdb.txt</t>
  </si>
  <si>
    <t>AF-Q8TGS1-F1-model_v3.pdb@@AF-Q3E828-F1-model_v3.pdb.txt</t>
  </si>
  <si>
    <t>AF-Q8TGU8-F1-model_v3.pdb@@AF-P56508-F1-model_v3.pdb.txt</t>
  </si>
  <si>
    <t>AF-O13555-F1-model_v3.pdb@@AF-P40975-F1-model_v3.pdb.txt</t>
  </si>
  <si>
    <t>AF-Q3E7Z6-F1-model_v3.pdb@@AF-P25584-F1-model_v3.pdb.txt</t>
  </si>
  <si>
    <t>AF-P47159-F1-model_v3.pdb@@AF-Q08268-F1-model_v3.pdb.txt</t>
  </si>
  <si>
    <t>AF-Q3E765-F1-model_v3.pdb@@AF-P33328-F1-model_v3.pdb.txt</t>
  </si>
  <si>
    <t>AF-P0C5R4-F1-model_v3.pdb@@AF-P33441-F1-model_v3.pdb.txt</t>
  </si>
  <si>
    <t>AF-P43617-F1-model_v3.pdb@@AF-P32331-F1-model_v3.pdb.txt</t>
  </si>
  <si>
    <t>P32331</t>
  </si>
  <si>
    <t>AF-P0C5S1-F1-model_v3.pdb@@AF-P25584-F1-model_v3.pdb.txt</t>
  </si>
  <si>
    <t>AF-Q03795-F1-model_v3.pdb@@AF-P53283-F1-model_v3.pdb.txt</t>
  </si>
  <si>
    <t>AF-Q07530-F1-model_v3.pdb@@AF-P53111-F1-model_v3.pdb.txt</t>
  </si>
  <si>
    <t>AF-Q3E7A0-F1-model_v3.pdb@@AF-P32903-F1-model_v3.pdb.txt</t>
  </si>
  <si>
    <t>AF-P0C5L4-F1-model_v3.pdb@@AF-P47128-F1-model_v3.pdb.txt</t>
  </si>
  <si>
    <t>AF-P38235-F1-model_v3.pdb@@AF-P39946-F1-model_v3.pdb.txt</t>
  </si>
  <si>
    <t>AF-P0C5L4-F1-model_v3.pdb@@AF-Q02796-F1-model_v3.pdb.txt</t>
  </si>
  <si>
    <t>AF-P0C5P3-F1-model_v3.pdb@@AF-P53913-F1-model_v3.pdb.txt</t>
  </si>
  <si>
    <t>AF-Q3E737-F1-model_v3.pdb@@AF-P07255-F1-model_v3.pdb.txt</t>
  </si>
  <si>
    <t>AF-Q3E7Z3-F1-model_v3.pdb@@AF-O13577-F1-model_v3.pdb.txt</t>
  </si>
  <si>
    <t>AF-P0C5L4-F1-model_v3.pdb@@AF-Q05359-F1-model_v3.pdb.txt</t>
  </si>
  <si>
    <t>AF-Q3E820-F1-model_v3.pdb@@AF-P0CX86-F1-model_v3.pdb.txt</t>
  </si>
  <si>
    <t>AF-P53918-F1-model_v3.pdb@@AF-P40474-F1-model_v3.pdb.txt</t>
  </si>
  <si>
    <t>AF-Q8TGT7-F1-model_v3.pdb@@AF-P80967-F1-model_v3.pdb.txt</t>
  </si>
  <si>
    <t>AF-P36103-F1-model_v3.pdb@@AF-Q3E772-F1-model_v3.pdb.txt</t>
  </si>
  <si>
    <t>AF-Q3E762-F1-model_v3.pdb@@AF-Q08490-F1-model_v3.pdb.txt</t>
  </si>
  <si>
    <t>AF-Q3E778-F1-model_v3.pdb@@AF-P36095-F1-model_v3.pdb.txt</t>
  </si>
  <si>
    <t>AF-P53752-F1-model_v3.pdb@@AF-P32319-F1-model_v3.pdb.txt</t>
  </si>
  <si>
    <t>P32319</t>
  </si>
  <si>
    <t>AF-P0C5S1-F1-model_v3.pdb@@AF-P22804-F1-model_v3.pdb.txt</t>
  </si>
  <si>
    <t>AF-P40083-F1-model_v3.pdb@@AF-Q3E808-F1-model_v3.pdb.txt</t>
  </si>
  <si>
    <t>AF-Q3E778-F1-model_v3.pdb@@AF-Q03769-F1-model_v3.pdb.txt</t>
  </si>
  <si>
    <t>Q03769</t>
  </si>
  <si>
    <t>AF-Q8TGT1-F1-model_v3.pdb@@AF-P47822-F1-model_v3.pdb.txt</t>
  </si>
  <si>
    <t>AF-Q3E805-F1-model_v3.pdb@@AF-Q3E823-F1-model_v3.pdb.txt</t>
  </si>
  <si>
    <t>AF-Q8TGJ0-F1-model_v3.pdb@@AF-Q3E808-F1-model_v3.pdb.txt</t>
  </si>
  <si>
    <t>AF-Q3E767-F1-model_v3.pdb@@AF-Q06511-F1-model_v3.pdb.txt</t>
  </si>
  <si>
    <t>Q06511</t>
  </si>
  <si>
    <t>AF-Q3E7B5-F1-model_v3.pdb@@AF-Q9ZZX9-F1-model_v3.pdb.txt</t>
  </si>
  <si>
    <t>AF-Q3E767-F1-model_v3.pdb@@AF-P53188-F1-model_v3.pdb.txt</t>
  </si>
  <si>
    <t>AF-Q3E7Z7-F1-model_v3.pdb@@AF-Q3E828-F1-model_v3.pdb.txt</t>
  </si>
  <si>
    <t>AF-P0C5R4-F1-model_v3.pdb@@AF-P57744-F1-model_v3.pdb.txt</t>
  </si>
  <si>
    <t>AF-Q3E7B4-F1-model_v3.pdb@@AF-Q99380-F1-model_v3.pdb.txt</t>
  </si>
  <si>
    <t>AF-P0C5M8-F1-model_v3.pdb@@AF-Q12431-F1-model_v3.pdb.txt</t>
  </si>
  <si>
    <t>AF-P0C5P3-F1-model_v3.pdb@@AF-Q03067-F1-model_v3.pdb.txt</t>
  </si>
  <si>
    <t>AF-P0C5P3-F1-model_v3.pdb@@AF-Q08990-F1-model_v3.pdb.txt</t>
  </si>
  <si>
    <t>AF-Q3E782-F1-model_v3.pdb@@AF-P01094-F1-model_v3.pdb.txt</t>
  </si>
  <si>
    <t>AF-P0CT86-F1-model_v3.pdb@@AF-P69851-F1-model_v3.pdb.txt</t>
  </si>
  <si>
    <t>AF-Q8TGU8-F1-model_v3.pdb@@AF-Q35811-F1-model_v3.pdb.txt</t>
  </si>
  <si>
    <t>AF-P0C5L4-F1-model_v3.pdb@@AF-P40451-F1-model_v3.pdb.txt</t>
  </si>
  <si>
    <t>AF-Q3E778-F1-model_v3.pdb@@AF-Q12431-F1-model_v3.pdb.txt</t>
  </si>
  <si>
    <t>AF-Q45U18-F1-model_v3.pdb@@AF-P47822-F1-model_v3.pdb.txt</t>
  </si>
  <si>
    <t>AF-Q3E778-F1-model_v3.pdb@@AF-P54005-F1-model_v3.pdb.txt</t>
  </si>
  <si>
    <t>AF-P47062-F1-model_v3.pdb@@AF-P25651-F1-model_v3.pdb.txt</t>
  </si>
  <si>
    <t>AF-P0C5L4-F1-model_v3.pdb@@AF-P25584-F1-model_v3.pdb.txt</t>
  </si>
  <si>
    <t>AF-Q8TGT7-F1-model_v3.pdb@@AF-P38192-F1-model_v3.pdb.txt</t>
  </si>
  <si>
    <t>AF-P53270-F1-model_v3.pdb@@AF-P25382-F1-model_v3.pdb.txt</t>
  </si>
  <si>
    <t>P25382</t>
  </si>
  <si>
    <t>AF-Q8TGS5-F1-model_v3.pdb@@AF-P53507-F1-model_v3.pdb.txt</t>
  </si>
  <si>
    <t>AF-Q8TGU8-F1-model_v3.pdb@@AF-Q3E7Y6-F1-model_v3.pdb.txt</t>
  </si>
  <si>
    <t>AF-Q3E7A3-F1-model_v3.pdb@@AF-P32903-F1-model_v3.pdb.txt</t>
  </si>
  <si>
    <t>AF-P53116-F1-model_v3.pdb@@AF-Q99380-F1-model_v3.pdb.txt</t>
  </si>
  <si>
    <t>AF-Q3E778-F1-model_v3.pdb@@AF-Q03290-F1-model_v3.pdb.txt</t>
  </si>
  <si>
    <t>AF-Q12298-F1-model_v3.pdb@@AF-Q03195-F1-model_v3.pdb.txt</t>
  </si>
  <si>
    <t>Q03195</t>
  </si>
  <si>
    <t>AF-P0C5N0-F1-model_v3.pdb@@AF-Q3E784-F1-model_v3.pdb.txt</t>
  </si>
  <si>
    <t>AF-P87287-F1-model_v3.pdb@@AF-P0CX86-F1-model_v3.pdb.txt</t>
  </si>
  <si>
    <t>AF-P0C5P6-F1-model_v3.pdb@@AF-Q06405-F1-model_v3.pdb.txt</t>
  </si>
  <si>
    <t>AF-P0C5N0-F1-model_v3.pdb@@AF-Q03390-F1-model_v3.pdb.txt</t>
  </si>
  <si>
    <t>AF-Q3E7Z7-F1-model_v3.pdb@@AF-P52553-F1-model_v3.pdb.txt</t>
  </si>
  <si>
    <t>AF-P53749-F1-model_v3.pdb@@AF-Q06149-F1-model_v3.pdb.txt</t>
  </si>
  <si>
    <t>AF-P0C5M1-F1-model_v3.pdb@@AF-Q9ZZX8-F1-model_v3.pdb.txt</t>
  </si>
  <si>
    <t>AF-Q07589-F1-model_v3.pdb@@AF-P32263-F1-model_v3.pdb.txt</t>
  </si>
  <si>
    <t>P32263</t>
  </si>
  <si>
    <t>AF-P0C5Q1-F1-model_v3.pdb@@AF-A5Z2X5-F1-model_v3.pdb.txt</t>
  </si>
  <si>
    <t>AF-Q3E7B4-F1-model_v3.pdb@@AF-P69850-F1-model_v3.pdb.txt</t>
  </si>
  <si>
    <t>AF-Q04897-F1-model_v3.pdb@@AF-Q2V2P1-F1-model_v3.pdb.txt</t>
  </si>
  <si>
    <t>AF-P0C5N0-F1-model_v3.pdb@@AF-Q04493-F1-model_v3.pdb.txt</t>
  </si>
  <si>
    <t>AF-Q3E7Z5-F1-model_v3.pdb@@AF-P22804-F1-model_v3.pdb.txt</t>
  </si>
  <si>
    <t>AF-Q3E7B4-F1-model_v3.pdb@@AF-P32448-F1-model_v3.pdb.txt</t>
  </si>
  <si>
    <t>AF-Q8TGS5-F1-model_v3.pdb@@AF-P22203-F1-model_v3.pdb.txt</t>
  </si>
  <si>
    <t>AF-P38318-F1-model_v3.pdb@@AF-P38695-F1-model_v3.pdb.txt</t>
  </si>
  <si>
    <t>AF-P32788-F1-model_v3.pdb@@AF-P00856-F1-model_v3.pdb.txt</t>
  </si>
  <si>
    <t>AF-Q03795-F1-model_v3.pdb@@AF-Q06451-F1-model_v3.pdb.txt</t>
  </si>
  <si>
    <t>AF-Q3E782-F1-model_v3.pdb@@AF-Q07887-F1-model_v3.pdb.txt</t>
  </si>
  <si>
    <t>AF-Q03263-F1-model_v3.pdb@@AF-P53631-F1-model_v3.pdb.txt</t>
  </si>
  <si>
    <t>AF-Q3E7Z9-F1-model_v3.pdb@@AF-Q05637-F1-model_v3.pdb.txt</t>
  </si>
  <si>
    <t>AF-P40211-F1-model_v3.pdb@@AF-Q3E808-F1-model_v3.pdb.txt</t>
  </si>
  <si>
    <t>AF-Q8TGT7-F1-model_v3.pdb@@AF-P35727-F1-model_v3.pdb.txt</t>
  </si>
  <si>
    <t>AF-Q3E7Z6-F1-model_v3.pdb@@AF-P53724-F1-model_v3.pdb.txt</t>
  </si>
  <si>
    <t>AF-Q3E7Z9-F1-model_v3.pdb@@AF-P42834-F1-model_v3.pdb.txt</t>
  </si>
  <si>
    <t>AF-Q3E778-F1-model_v3.pdb@@AF-P39707-F1-model_v3.pdb.txt</t>
  </si>
  <si>
    <t>P39707</t>
  </si>
  <si>
    <t>AF-Q8TGT0-F1-model_v3.pdb@@AF-P38523-F1-model_v3.pdb.txt</t>
  </si>
  <si>
    <t>AF-P0C5N1-F1-model_v3.pdb@@AF-Q04210-F1-model_v3.pdb.txt</t>
  </si>
  <si>
    <t>AF-P38318-F1-model_v3.pdb@@AF-P50080-F1-model_v3.pdb.txt</t>
  </si>
  <si>
    <t>AF-Q8TGS5-F1-model_v3.pdb@@AF-P40956-F1-model_v3.pdb.txt</t>
  </si>
  <si>
    <t>AF-P0C5Q3-F1-model_v3.pdb@@AF-Q06201-F1-model_v3.pdb.txt</t>
  </si>
  <si>
    <t>AF-Q3E7Z5-F1-model_v3.pdb@@AF-P52553-F1-model_v3.pdb.txt</t>
  </si>
  <si>
    <t>AF-Q3E778-F1-model_v3.pdb@@AF-Q04697-F1-model_v3.pdb.txt</t>
  </si>
  <si>
    <t>Q04697</t>
  </si>
  <si>
    <t>AF-Q3E782-F1-model_v3.pdb@@AF-Q08278-F1-model_v3.pdb.txt</t>
  </si>
  <si>
    <t>AF-Q3E814-F1-model_v3.pdb@@AF-Q3E7A4-F1-model_v3.pdb.txt</t>
  </si>
  <si>
    <t>AF-Q8TGS5-F1-model_v3.pdb@@AF-P26725-F1-model_v3.pdb.txt</t>
  </si>
  <si>
    <t>AF-Q3E7Z5-F1-model_v3.pdb@@AF-Q3E827-F1-model_v3.pdb.txt</t>
  </si>
  <si>
    <t>AF-P0C5S1-F1-model_v3.pdb@@AF-P46988-F1-model_v3.pdb.txt</t>
  </si>
  <si>
    <t>AF-P0C5R4-F1-model_v3.pdb@@AF-Q3E7A4-F1-model_v3.pdb.txt</t>
  </si>
  <si>
    <t>AF-Q3E782-F1-model_v3.pdb@@AF-P47149-F1-model_v3.pdb.txt</t>
  </si>
  <si>
    <t>AF-Q3E7Y5-F1-model_v3.pdb@@AF-P43538-F1-model_v3.pdb.txt</t>
  </si>
  <si>
    <t>Q3E7Y5</t>
  </si>
  <si>
    <t>P43538</t>
  </si>
  <si>
    <t>AF-P53116-F1-model_v3.pdb@@AF-Q9ZZX7-F1-model_v3.pdb.txt</t>
  </si>
  <si>
    <t>AF-P0C5K9-F1-model_v3.pdb@@AF-P07255-F1-model_v3.pdb.txt</t>
  </si>
  <si>
    <t>AF-Q3E7Z6-F1-model_v3.pdb@@AF-P38312-F1-model_v3.pdb.txt</t>
  </si>
  <si>
    <t>AF-Q3E767-F1-model_v3.pdb@@AF-Q03713-F1-model_v3.pdb.txt</t>
  </si>
  <si>
    <t>AF-Q3E767-F1-model_v3.pdb@@AF-P36094-F1-model_v3.pdb.txt</t>
  </si>
  <si>
    <t>AF-P0C5N1-F1-model_v3.pdb@@AF-Q04935-F1-model_v3.pdb.txt</t>
  </si>
  <si>
    <t>AF-Q3E7Z7-F1-model_v3.pdb@@AF-O94742-F1-model_v3.pdb.txt</t>
  </si>
  <si>
    <t>AF-Q03102-F1-model_v3.pdb@@AF-P25377-F1-model_v3.pdb.txt</t>
  </si>
  <si>
    <t>P25377</t>
  </si>
  <si>
    <t>AF-Q8TGU8-F1-model_v3.pdb@@AF-Q03375-F1-model_v3.pdb.txt</t>
  </si>
  <si>
    <t>AF-P0C5M8-F1-model_v3.pdb@@AF-Q3E798-F1-model_v3.pdb.txt</t>
  </si>
  <si>
    <t>AF-Q3E843-F1-model_v3.pdb@@AF-P0C5R9-F1-model_v3.pdb.txt</t>
  </si>
  <si>
    <t>AF-P40445-F1-model_v3.pdb@@AF-P0CD99-F1-model_v3.pdb.txt</t>
  </si>
  <si>
    <t>AF-Q03102-F1-model_v3.pdb@@AF-P00331-F1-model_v3.pdb.txt</t>
  </si>
  <si>
    <t>P00331</t>
  </si>
  <si>
    <t>AF-Q8TGS5-F1-model_v3.pdb@@AF-Q06340-F1-model_v3.pdb.txt</t>
  </si>
  <si>
    <t>AF-P0C5K9-F1-model_v3.pdb@@AF-P38279-F1-model_v3.pdb.txt</t>
  </si>
  <si>
    <t>AF-Q3E820-F1-model_v3.pdb@@AF-Q3E7B6-F1-model_v3.pdb.txt</t>
  </si>
  <si>
    <t>AF-P38716-F1-model_v3.pdb@@AF-P43623-F1-model_v3.pdb.txt</t>
  </si>
  <si>
    <t>P43623</t>
  </si>
  <si>
    <t>AF-P40445-F1-model_v3.pdb@@AF-Q08280-F1-model_v3.pdb.txt</t>
  </si>
  <si>
    <t>AF-Q03730-F1-model_v3.pdb@@AF-P35206-F1-model_v3.pdb.txt</t>
  </si>
  <si>
    <t>AF-P0C5P3-F1-model_v3.pdb@@AF-P32830-F1-model_v3.pdb.txt</t>
  </si>
  <si>
    <t>AF-P0C5M0-F1-model_v3.pdb@@AF-P48836-F1-model_v3.pdb.txt</t>
  </si>
  <si>
    <t>AF-P35995-F1-model_v3.pdb@@AF-P53338-F1-model_v3.pdb.txt</t>
  </si>
  <si>
    <t>AF-Q3E832-F1-model_v3.pdb@@AF-P00856-F1-model_v3.pdb.txt</t>
  </si>
  <si>
    <t>AF-P53962-F1-model_v3.pdb@@AF-P46680-F1-model_v3.pdb.txt</t>
  </si>
  <si>
    <t>P46680</t>
  </si>
  <si>
    <t>AF-P0C5Q3-F1-model_v3.pdb@@AF-P53062-F1-model_v3.pdb.txt</t>
  </si>
  <si>
    <t>AF-P0C5L4-F1-model_v3.pdb@@AF-P38736-F1-model_v3.pdb.txt</t>
  </si>
  <si>
    <t>AF-Q3E7Z3-F1-model_v3.pdb@@AF-Q2V2P8-F1-model_v3.pdb.txt</t>
  </si>
  <si>
    <t>AF-P47062-F1-model_v3.pdb@@AF-Q3E772-F1-model_v3.pdb.txt</t>
  </si>
  <si>
    <t>AF-Q3E7A0-F1-model_v3.pdb@@AF-P47155-F1-model_v3.pdb.txt</t>
  </si>
  <si>
    <t>AF-Q3E7A6-F1-model_v3.pdb@@AF-P40515-F1-model_v3.pdb.txt</t>
  </si>
  <si>
    <t>AF-P0C5M8-F1-model_v3.pdb@@AF-P33328-F1-model_v3.pdb.txt</t>
  </si>
  <si>
    <t>AF-P0C5S1-F1-model_v3.pdb@@AF-Q12207-F1-model_v3.pdb.txt</t>
  </si>
  <si>
    <t>AF-Q3E778-F1-model_v3.pdb@@AF-Q3E846-F1-model_v3.pdb.txt</t>
  </si>
  <si>
    <t>AF-Q3E7Z9-F1-model_v3.pdb@@AF-P38857-F1-model_v3.pdb.txt</t>
  </si>
  <si>
    <t>AF-Q3E765-F1-model_v3.pdb@@AF-P25651-F1-model_v3.pdb.txt</t>
  </si>
  <si>
    <t>AF-Q3E7Z7-F1-model_v3.pdb@@AF-P56508-F1-model_v3.pdb.txt</t>
  </si>
  <si>
    <t>AF-Q3E7B4-F1-model_v3.pdb@@AF-P48363-F1-model_v3.pdb.txt</t>
  </si>
  <si>
    <t>AF-P47137-F1-model_v3.pdb@@AF-P32347-F1-model_v3.pdb.txt</t>
  </si>
  <si>
    <t>AF-P0C5L4-F1-model_v3.pdb@@AF-Q03954-F1-model_v3.pdb.txt</t>
  </si>
  <si>
    <t>AF-Q3E7Z5-F1-model_v3.pdb@@AF-P46993-F1-model_v3.pdb.txt</t>
  </si>
  <si>
    <t>AF-Q3E7Z9-F1-model_v3.pdb@@AF-P04449-F1-model_v3.pdb.txt</t>
  </si>
  <si>
    <t>AF-P0C5M8-F1-model_v3.pdb@@AF-P40576-F1-model_v3.pdb.txt</t>
  </si>
  <si>
    <t>AF-P0C5M8-F1-model_v3.pdb@@AF-P40574-F1-model_v3.pdb.txt</t>
  </si>
  <si>
    <t>AF-P0C5R4-F1-model_v3.pdb@@AF-P47128-F1-model_v3.pdb.txt</t>
  </si>
  <si>
    <t>AF-Q3E821-F1-model_v3.pdb@@AF-Q04210-F1-model_v3.pdb.txt</t>
  </si>
  <si>
    <t>AF-P0C5P6-F1-model_v3.pdb@@AF-P38325-F1-model_v3.pdb.txt</t>
  </si>
  <si>
    <t>AF-P0C5Q3-F1-model_v3.pdb@@AF-Q9ZZX9-F1-model_v3.pdb.txt</t>
  </si>
  <si>
    <t>AF-P0C5N0-F1-model_v3.pdb@@AF-Q99176-F1-model_v3.pdb.txt</t>
  </si>
  <si>
    <t>AF-Q8TGT7-F1-model_v3.pdb@@AF-P47081-F1-model_v3.pdb.txt</t>
  </si>
  <si>
    <t>AF-P0C5K9-F1-model_v3.pdb@@AF-Q99380-F1-model_v3.pdb.txt</t>
  </si>
  <si>
    <t>AF-Q3E750-F1-model_v3.pdb@@AF-P17891-F1-model_v3.pdb.txt</t>
  </si>
  <si>
    <t>AF-Q12027-F1-model_v3.pdb@@AF-Q05583-F1-model_v3.pdb.txt</t>
  </si>
  <si>
    <t>Q05583</t>
  </si>
  <si>
    <t>AF-Q3E755-F1-model_v3.pdb@@AF-P0CX87-F1-model_v3.pdb.txt</t>
  </si>
  <si>
    <t>Q3E755</t>
  </si>
  <si>
    <t>AF-Q3E762-F1-model_v3.pdb@@AF-P17891-F1-model_v3.pdb.txt</t>
  </si>
  <si>
    <t>AF-Q3E778-F1-model_v3.pdb@@AF-P25585-F1-model_v3.pdb.txt</t>
  </si>
  <si>
    <t>AF-Q3E814-F1-model_v3.pdb@@AF-Q03525-F1-model_v3.pdb.txt</t>
  </si>
  <si>
    <t>AF-P0C5P3-F1-model_v3.pdb@@AF-P49334-F1-model_v3.pdb.txt</t>
  </si>
  <si>
    <t>AF-Q3E7B0-F1-model_v3.pdb@@AF-P0CX84-F1-model_v3.pdb.txt</t>
  </si>
  <si>
    <t>AF-Q8TGT0-F1-model_v3.pdb@@AF-P46671-F1-model_v3.pdb.txt</t>
  </si>
  <si>
    <t>AF-Q3E7B4-F1-model_v3.pdb@@AF-P22148-F1-model_v3.pdb.txt</t>
  </si>
  <si>
    <t>AF-P0C5S1-F1-model_v3.pdb@@AF-Q04338-F1-model_v3.pdb.txt</t>
  </si>
  <si>
    <t>AF-Q05863-F1-model_v3.pdb@@AF-P32903-F1-model_v3.pdb.txt</t>
  </si>
  <si>
    <t>AF-P0C5P6-F1-model_v3.pdb@@AF-P40540-F1-model_v3.pdb.txt</t>
  </si>
  <si>
    <t>AF-P0C5P2-F1-model_v3.pdb@@AF-P56508-F1-model_v3.pdb.txt</t>
  </si>
  <si>
    <t>AF-P0C5N1-F1-model_v3.pdb@@AF-P01094-F1-model_v3.pdb.txt</t>
  </si>
  <si>
    <t>AF-P0C5K9-F1-model_v3.pdb@@AF-P36108-F1-model_v3.pdb.txt</t>
  </si>
  <si>
    <t>AF-P47159-F1-model_v3.pdb@@AF-P53048-F1-model_v3.pdb.txt</t>
  </si>
  <si>
    <t>AF-P0C5N0-F1-model_v3.pdb@@AF-Q05611-F1-model_v3.pdb.txt</t>
  </si>
  <si>
    <t>AF-P0C5Q3-F1-model_v3.pdb@@AF-Q04477-F1-model_v3.pdb.txt</t>
  </si>
  <si>
    <t>AF-P0C5P6-F1-model_v3.pdb@@AF-Q08465-F1-model_v3.pdb.txt</t>
  </si>
  <si>
    <t>AF-P38763-F1-model_v3.pdb@@AF-P32835-F1-model_v3.pdb.txt</t>
  </si>
  <si>
    <t>P32835</t>
  </si>
  <si>
    <t>AF-Q3E7Z5-F1-model_v3.pdb@@AF-P36094-F1-model_v3.pdb.txt</t>
  </si>
  <si>
    <t>AF-P0C5R4-F1-model_v3.pdb@@AF-P28791-F1-model_v3.pdb.txt</t>
  </si>
  <si>
    <t>AF-Q3E7Z6-F1-model_v3.pdb@@AF-Q2V2P8-F1-model_v3.pdb.txt</t>
  </si>
  <si>
    <t>AF-Q3E7Z9-F1-model_v3.pdb@@AF-P20486-F1-model_v3.pdb.txt</t>
  </si>
  <si>
    <t>AF-O14468-F1-model_v3.pdb@@AF-Q3E808-F1-model_v3.pdb.txt</t>
  </si>
  <si>
    <t>AF-P0C5L4-F1-model_v3.pdb@@AF-Q3E828-F1-model_v3.pdb.txt</t>
  </si>
  <si>
    <t>AF-Q3E747-F1-model_v3.pdb@@AF-P40975-F1-model_v3.pdb.txt</t>
  </si>
  <si>
    <t>AF-P46996-F1-model_v3.pdb@@AF-P25568-F1-model_v3.pdb.txt</t>
  </si>
  <si>
    <t>AF-P0C5K9-F1-model_v3.pdb@@AF-Q05451-F1-model_v3.pdb.txt</t>
  </si>
  <si>
    <t>AF-Q8TGT7-F1-model_v3.pdb@@AF-P52553-F1-model_v3.pdb.txt</t>
  </si>
  <si>
    <t>AF-Q3E7Z3-F1-model_v3.pdb@@AF-P47128-F1-model_v3.pdb.txt</t>
  </si>
  <si>
    <t>AF-Q8TGS5-F1-model_v3.pdb@@AF-P00856-F1-model_v3.pdb.txt</t>
  </si>
  <si>
    <t>AF-Q8TGJ0-F1-model_v3.pdb@@AF-Q3E7Y6-F1-model_v3.pdb.txt</t>
  </si>
  <si>
    <t>AF-Q3E762-F1-model_v3.pdb@@AF-P40091-F1-model_v3.pdb.txt</t>
  </si>
  <si>
    <t>AF-Q3E767-F1-model_v3.pdb@@AF-P48363-F1-model_v3.pdb.txt</t>
  </si>
  <si>
    <t>AF-Q8TGJ0-F1-model_v3.pdb@@AF-P00856-F1-model_v3.pdb.txt</t>
  </si>
  <si>
    <t>AF-P0C5L4-F1-model_v3.pdb@@AF-P33419-F1-model_v3.pdb.txt</t>
  </si>
  <si>
    <t>AF-Q3E7Z5-F1-model_v3.pdb@@AF-P22209-F1-model_v3.pdb.txt</t>
  </si>
  <si>
    <t>AF-P46996-F1-model_v3.pdb@@AF-P38142-F1-model_v3.pdb.txt</t>
  </si>
  <si>
    <t>AF-Q08504-F1-model_v3.pdb@@AF-P32903-F1-model_v3.pdb.txt</t>
  </si>
  <si>
    <t>AF-Q3E7A2-F1-model_v3.pdb@@AF-P46988-F1-model_v3.pdb.txt</t>
  </si>
  <si>
    <t>AF-P0C5Q3-F1-model_v3.pdb@@AF-P38902-F1-model_v3.pdb.txt</t>
  </si>
  <si>
    <t>AF-Q8TGS5-F1-model_v3.pdb@@AF-Q06139-F1-model_v3.pdb.txt</t>
  </si>
  <si>
    <t>AF-Q3E789-F1-model_v3.pdb@@AF-Q9ZZX8-F1-model_v3.pdb.txt</t>
  </si>
  <si>
    <t>AF-Q3E750-F1-model_v3.pdb@@AF-P40525-F1-model_v3.pdb.txt</t>
  </si>
  <si>
    <t>AF-P0C5S1-F1-model_v3.pdb@@AF-Q05789-F1-model_v3.pdb.txt</t>
  </si>
  <si>
    <t>AF-Q8TGS9-F1-model_v3.pdb@@AF-P69851-F1-model_v3.pdb.txt</t>
  </si>
  <si>
    <t>AF-Q3E7A6-F1-model_v3.pdb@@AF-P40962-F1-model_v3.pdb.txt</t>
  </si>
  <si>
    <t>AF-Q8TGS5-F1-model_v3.pdb@@AF-P40576-F1-model_v3.pdb.txt</t>
  </si>
  <si>
    <t>AF-Q3E7Y8-F1-model_v3.pdb@@AF-Q35811-F1-model_v3.pdb.txt</t>
  </si>
  <si>
    <t>AF-Q3E767-F1-model_v3.pdb@@AF-P53130-F1-model_v3.pdb.txt</t>
  </si>
  <si>
    <t>AF-P0C5N0-F1-model_v3.pdb@@AF-P17891-F1-model_v3.pdb.txt</t>
  </si>
  <si>
    <t>AF-Q05899-F1-model_v3.pdb@@AF-Q9ZZW4-F1-model_v3.pdb.txt</t>
  </si>
  <si>
    <t>AF-Q8TGT0-F1-model_v3.pdb@@AF-Q9ZZW2-F1-model_v3.pdb.txt</t>
  </si>
  <si>
    <t>AF-P0C5N1-F1-model_v3.pdb@@AF-Q3E784-F1-model_v3.pdb.txt</t>
  </si>
  <si>
    <t>AF-P10356-F1-model_v3.pdb@@AF-P37292-F1-model_v3.pdb.txt</t>
  </si>
  <si>
    <t>AF-Q3E7A3-F1-model_v3.pdb@@AF-Q2V2P1-F1-model_v3.pdb.txt</t>
  </si>
  <si>
    <t>AF-P0C5S1-F1-model_v3.pdb@@AF-P32799-F1-model_v3.pdb.txt</t>
  </si>
  <si>
    <t>AF-Q3E7B4-F1-model_v3.pdb@@AF-Q2V2P1-F1-model_v3.pdb.txt</t>
  </si>
  <si>
    <t>AF-Q3E762-F1-model_v3.pdb@@AF-P09959-F1-model_v3.pdb.txt</t>
  </si>
  <si>
    <t>P09959</t>
  </si>
  <si>
    <t>AF-P36086-F1-model_v3.pdb@@AF-P38286-F1-model_v3.pdb.txt</t>
  </si>
  <si>
    <t>P38286</t>
  </si>
  <si>
    <t>AF-P0C5L4-F1-model_v3.pdb@@AF-P18411-F1-model_v3.pdb.txt</t>
  </si>
  <si>
    <t>AF-P0C5M8-F1-model_v3.pdb@@AF-P87275-F1-model_v3.pdb.txt</t>
  </si>
  <si>
    <t>AF-P47159-F1-model_v3.pdb@@AF-P53142-F1-model_v3.pdb.txt</t>
  </si>
  <si>
    <t>AF-P0C5Q1-F1-model_v3.pdb@@AF-P69852-F1-model_v3.pdb.txt</t>
  </si>
  <si>
    <t>AF-Q03795-F1-model_v3.pdb@@AF-P13090-F1-model_v3.pdb.txt</t>
  </si>
  <si>
    <t>AF-Q3E7Z7-F1-model_v3.pdb@@AF-Q03375-F1-model_v3.pdb.txt</t>
  </si>
  <si>
    <t>AF-P0C5P6-F1-model_v3.pdb@@AF-Q04477-F1-model_v3.pdb.txt</t>
  </si>
  <si>
    <t>AF-Q3E804-F1-model_v3.pdb@@AF-P36116-F1-model_v3.pdb.txt</t>
  </si>
  <si>
    <t>AF-Q8TGU8-F1-model_v3.pdb@@AF-P01097-F1-model_v3.pdb.txt</t>
  </si>
  <si>
    <t>AF-Q3E7A0-F1-model_v3.pdb@@AF-Q3E764-F1-model_v3.pdb.txt</t>
  </si>
  <si>
    <t>AF-P53918-F1-model_v3.pdb@@AF-P38124-F1-model_v3.pdb.txt</t>
  </si>
  <si>
    <t>AF-Q3E767-F1-model_v3.pdb@@AF-P39103-F1-model_v3.pdb.txt</t>
  </si>
  <si>
    <t>AF-Q3E778-F1-model_v3.pdb@@AF-P01097-F1-model_v3.pdb.txt</t>
  </si>
  <si>
    <t>AF-Q06417-F1-model_v3.pdb@@AF-Q04304-F1-model_v3.pdb.txt</t>
  </si>
  <si>
    <t>AF-P0C5M8-F1-model_v3.pdb@@AF-Q92317-F1-model_v3.pdb.txt</t>
  </si>
  <si>
    <t>AF-Q3E7B4-F1-model_v3.pdb@@AF-P69851-F1-model_v3.pdb.txt</t>
  </si>
  <si>
    <t>AF-Q3E767-F1-model_v3.pdb@@AF-P87275-F1-model_v3.pdb.txt</t>
  </si>
  <si>
    <t>AF-Q3E7Z6-F1-model_v3.pdb@@AF-P56508-F1-model_v3.pdb.txt</t>
  </si>
  <si>
    <t>AF-Q3E7Z5-F1-model_v3.pdb@@AF-P17536-F1-model_v3.pdb.txt</t>
  </si>
  <si>
    <t>AF-P0C5L4-F1-model_v3.pdb@@AF-Q08687-F1-model_v3.pdb.txt</t>
  </si>
  <si>
    <t>AF-Q3E737-F1-model_v3.pdb@@AF-P0CX87-F1-model_v3.pdb.txt</t>
  </si>
  <si>
    <t>AF-P0C5P3-F1-model_v3.pdb@@AF-P32570-F1-model_v3.pdb.txt</t>
  </si>
  <si>
    <t>AF-Q3E767-F1-model_v3.pdb@@AF-P32828-F1-model_v3.pdb.txt</t>
  </si>
  <si>
    <t>P32828</t>
  </si>
  <si>
    <t>AF-P38311-F1-model_v3.pdb@@AF-P40219-F1-model_v3.pdb.txt</t>
  </si>
  <si>
    <t>AF-Q8TGS5-F1-model_v3.pdb@@AF-P49334-F1-model_v3.pdb.txt</t>
  </si>
  <si>
    <t>AF-Q3E805-F1-model_v3.pdb@@AF-P69851-F1-model_v3.pdb.txt</t>
  </si>
  <si>
    <t>AF-Q3E778-F1-model_v3.pdb@@AF-P34730-F1-model_v3.pdb.txt</t>
  </si>
  <si>
    <t>AF-P0C5N1-F1-model_v3.pdb@@AF-Q12403-F1-model_v3.pdb.txt</t>
  </si>
  <si>
    <t>AF-Q06417-F1-model_v3.pdb@@AF-Q03085-F1-model_v3.pdb.txt</t>
  </si>
  <si>
    <t>AF-Q3E7Z9-F1-model_v3.pdb@@AF-P43594-F1-model_v3.pdb.txt</t>
  </si>
  <si>
    <t>AF-Q8TGT0-F1-model_v3.pdb@@AF-P40574-F1-model_v3.pdb.txt</t>
  </si>
  <si>
    <t>AF-Q07927-F1-model_v3.pdb@@AF-P69851-F1-model_v3.pdb.txt</t>
  </si>
  <si>
    <t>AF-Q3E778-F1-model_v3.pdb@@AF-P20438-F1-model_v3.pdb.txt</t>
  </si>
  <si>
    <t>P20438</t>
  </si>
  <si>
    <t>AF-Q3E843-F1-model_v3.pdb@@AF-P38305-F1-model_v3.pdb.txt</t>
  </si>
  <si>
    <t>AF-P0C5P6-F1-model_v3.pdb@@AF-Q06511-F1-model_v3.pdb.txt</t>
  </si>
  <si>
    <t>AF-P40097-F1-model_v3.pdb@@AF-Q99380-F1-model_v3.pdb.txt</t>
  </si>
  <si>
    <t>AF-Q08234-F1-model_v3.pdb@@AF-P51533-F1-model_v3.pdb.txt</t>
  </si>
  <si>
    <t>P51533</t>
  </si>
  <si>
    <t>AF-Q3E805-F1-model_v3.pdb@@AF-Q3E827-F1-model_v3.pdb.txt</t>
  </si>
  <si>
    <t>AF-Q3E778-F1-model_v3.pdb@@AF-Q03246-F1-model_v3.pdb.txt</t>
  </si>
  <si>
    <t>AF-Q3E7Z3-F1-model_v3.pdb@@AF-Q2V2Q1-F1-model_v3.pdb.txt</t>
  </si>
  <si>
    <t>AF-P47014-F1-model_v3.pdb@@AF-P40217-F1-model_v3.pdb.txt</t>
  </si>
  <si>
    <t>AF-P0C5S1-F1-model_v3.pdb@@AF-Q02888-F1-model_v3.pdb.txt</t>
  </si>
  <si>
    <t>AF-Q3E820-F1-model_v3.pdb@@AF-P00856-F1-model_v3.pdb.txt</t>
  </si>
  <si>
    <t>AF-Q8TGS5-F1-model_v3.pdb@@AF-P32341-F1-model_v3.pdb.txt</t>
  </si>
  <si>
    <t>AF-P0C5R4-F1-model_v3.pdb@@AF-Q03390-F1-model_v3.pdb.txt</t>
  </si>
  <si>
    <t>AF-Q3E821-F1-model_v3.pdb@@AF-P48232-F1-model_v3.pdb.txt</t>
  </si>
  <si>
    <t>AF-P53270-F1-model_v3.pdb@@AF-P53197-F1-model_v3.pdb.txt</t>
  </si>
  <si>
    <t>AF-P25650-F1-model_v3.pdb@@AF-Q3E828-F1-model_v3.pdb.txt</t>
  </si>
  <si>
    <t>AF-P0C5K9-F1-model_v3.pdb@@AF-P32341-F1-model_v3.pdb.txt</t>
  </si>
  <si>
    <t>AF-Q3E6R5-F1-model_v3.pdb@@AF-Q9ZZW4-F1-model_v3.pdb.txt</t>
  </si>
  <si>
    <t>AF-Q3E778-F1-model_v3.pdb@@AF-O13578-F1-model_v3.pdb.txt</t>
  </si>
  <si>
    <t>AF-Q3E789-F1-model_v3.pdb@@AF-P39103-F1-model_v3.pdb.txt</t>
  </si>
  <si>
    <t>AF-P47159-F1-model_v3.pdb@@AF-P38227-F1-model_v3.pdb.txt</t>
  </si>
  <si>
    <t>AF-P0C5K9-F1-model_v3.pdb@@AF-Q04493-F1-model_v3.pdb.txt</t>
  </si>
  <si>
    <t>AF-Q8TGT0-F1-model_v3.pdb@@AF-P25651-F1-model_v3.pdb.txt</t>
  </si>
  <si>
    <t>AF-P0C5P3-F1-model_v3.pdb@@AF-P40014-F1-model_v3.pdb.txt</t>
  </si>
  <si>
    <t>AF-Q8TGS5-F1-model_v3.pdb@@AF-P0CD90-F1-model_v3.pdb.txt</t>
  </si>
  <si>
    <t>AF-Q3E821-F1-model_v3.pdb@@AF-Q3E828-F1-model_v3.pdb.txt</t>
  </si>
  <si>
    <t>AF-P53225-F1-model_v3.pdb@@AF-Q9ZZW4-F1-model_v3.pdb.txt</t>
  </si>
  <si>
    <t>AF-Q3E7Z6-F1-model_v3.pdb@@AF-P22943-F1-model_v3.pdb.txt</t>
  </si>
  <si>
    <t>AF-Q3E762-F1-model_v3.pdb@@AF-P53903-F1-model_v3.pdb.txt</t>
  </si>
  <si>
    <t>AF-Q3E7A6-F1-model_v3.pdb@@AF-Q3E784-F1-model_v3.pdb.txt</t>
  </si>
  <si>
    <t>AF-P40445-F1-model_v3.pdb@@AF-P36173-F1-model_v3.pdb.txt</t>
  </si>
  <si>
    <t>AF-Q45U18-F1-model_v3.pdb@@AF-Q03713-F1-model_v3.pdb.txt</t>
  </si>
  <si>
    <t>AF-P39542-F1-model_v3.pdb@@AF-P40107-F1-model_v3.pdb.txt</t>
  </si>
  <si>
    <t>P40107</t>
  </si>
  <si>
    <t>AF-P0C5N0-F1-model_v3.pdb@@AF-Q08492-F1-model_v3.pdb.txt</t>
  </si>
  <si>
    <t>AF-P0C5R4-F1-model_v3.pdb@@AF-Q9ZZX9-F1-model_v3.pdb.txt</t>
  </si>
  <si>
    <t>AF-Q3E778-F1-model_v3.pdb@@AF-Q2V2Q0-F1-model_v3.pdb.txt</t>
  </si>
  <si>
    <t>AF-P0C5R4-F1-model_v3.pdb@@AF-P50085-F1-model_v3.pdb.txt</t>
  </si>
  <si>
    <t>AF-P53962-F1-model_v3.pdb@@AF-Q00362-F1-model_v3.pdb.txt</t>
  </si>
  <si>
    <t>Q00362</t>
  </si>
  <si>
    <t>AF-Q3E7B4-F1-model_v3.pdb@@AF-Q03290-F1-model_v3.pdb.txt</t>
  </si>
  <si>
    <t>AF-P0C5S1-F1-model_v3.pdb@@AF-P40314-F1-model_v3.pdb.txt</t>
  </si>
  <si>
    <t>AF-Q8TGT1-F1-model_v3.pdb@@AF-P87275-F1-model_v3.pdb.txt</t>
  </si>
  <si>
    <t>AF-Q3E7Z9-F1-model_v3.pdb@@AF-Q12026-F1-model_v3.pdb.txt</t>
  </si>
  <si>
    <t>AF-P0C5P6-F1-model_v3.pdb@@AF-P28795-F1-model_v3.pdb.txt</t>
  </si>
  <si>
    <t>AF-Q8TGS5-F1-model_v3.pdb@@AF-P18851-F1-model_v3.pdb.txt</t>
  </si>
  <si>
    <t>AF-Q8TGT7-F1-model_v3.pdb@@AF-Q3E784-F1-model_v3.pdb.txt</t>
  </si>
  <si>
    <t>AF-Q8TGT7-F1-model_v3.pdb@@AF-P52870-F1-model_v3.pdb.txt</t>
  </si>
  <si>
    <t>AF-Q8TGS5-F1-model_v3.pdb@@AF-P38819-F1-model_v3.pdb.txt</t>
  </si>
  <si>
    <t>AF-Q3E804-F1-model_v3.pdb@@AF-Q03435-F1-model_v3.pdb.txt</t>
  </si>
  <si>
    <t>AF-Q3E7Z7-F1-model_v3.pdb@@AF-P53903-F1-model_v3.pdb.txt</t>
  </si>
  <si>
    <t>AF-P0C5P6-F1-model_v3.pdb@@AF-P21957-F1-model_v3.pdb.txt</t>
  </si>
  <si>
    <t>AF-P53287-F1-model_v3.pdb@@AF-P32903-F1-model_v3.pdb.txt</t>
  </si>
  <si>
    <t>AF-P38235-F1-model_v3.pdb@@AF-P41318-F1-model_v3.pdb.txt</t>
  </si>
  <si>
    <t>AF-Q3E7Z3-F1-model_v3.pdb@@AF-Q3E798-F1-model_v3.pdb.txt</t>
  </si>
  <si>
    <t>AF-Q8TGU8-F1-model_v3.pdb@@AF-Q04210-F1-model_v3.pdb.txt</t>
  </si>
  <si>
    <t>AF-P53116-F1-model_v3.pdb@@AF-P0CX86-F1-model_v3.pdb.txt</t>
  </si>
  <si>
    <t>AF-P0C5M8-F1-model_v3.pdb@@AF-P40961-F1-model_v3.pdb.txt</t>
  </si>
  <si>
    <t>AF-Q3E7A6-F1-model_v3.pdb@@AF-O94742-F1-model_v3.pdb.txt</t>
  </si>
  <si>
    <t>AF-Q03795-F1-model_v3.pdb@@AF-P39924-F1-model_v3.pdb.txt</t>
  </si>
  <si>
    <t>AF-P0C5R4-F1-model_v3.pdb@@AF-Q03375-F1-model_v3.pdb.txt</t>
  </si>
  <si>
    <t>AF-Q3E7Z9-F1-model_v3.pdb@@AF-P32842-F1-model_v3.pdb.txt</t>
  </si>
  <si>
    <t>AF-P0C5M8-F1-model_v3.pdb@@AF-Q05637-F1-model_v3.pdb.txt</t>
  </si>
  <si>
    <t>AF-Q3E778-F1-model_v3.pdb@@AF-Q3E829-F1-model_v3.pdb.txt</t>
  </si>
  <si>
    <t>AF-Q07927-F1-model_v3.pdb@@AF-Q2V2P1-F1-model_v3.pdb.txt</t>
  </si>
  <si>
    <t>AF-P0C5N1-F1-model_v3.pdb@@AF-P47167-F1-model_v3.pdb.txt</t>
  </si>
  <si>
    <t>AF-P0C5M0-F1-model_v3.pdb@@AF-P25593-F1-model_v3.pdb.txt</t>
  </si>
  <si>
    <t>P25593</t>
  </si>
  <si>
    <t>AF-P0C5N0-F1-model_v3.pdb@@AF-P32610-F1-model_v3.pdb.txt</t>
  </si>
  <si>
    <t>AF-P0C5N1-F1-model_v3.pdb@@AF-P0C270-F1-model_v3.pdb.txt</t>
  </si>
  <si>
    <t>AF-P0C5P3-F1-model_v3.pdb@@AF-Q92317-F1-model_v3.pdb.txt</t>
  </si>
  <si>
    <t>AF-P40445-F1-model_v3.pdb@@AF-P39003-F1-model_v3.pdb.txt</t>
  </si>
  <si>
    <t>AF-Q07927-F1-model_v3.pdb@@AF-P07255-F1-model_v3.pdb.txt</t>
  </si>
  <si>
    <t>AF-Q8TGT1-F1-model_v3.pdb@@AF-Q08492-F1-model_v3.pdb.txt</t>
  </si>
  <si>
    <t>AF-Q3E7Z0-F1-model_v3.pdb@@AF-P32903-F1-model_v3.pdb.txt</t>
  </si>
  <si>
    <t>AF-P53962-F1-model_v3.pdb@@AF-Q05040-F1-model_v3.pdb.txt</t>
  </si>
  <si>
    <t>AF-Q3E810-F1-model_v3.pdb@@AF-P39103-F1-model_v3.pdb.txt</t>
  </si>
  <si>
    <t>AF-Q3E7A0-F1-model_v3.pdb@@AF-O13577-F1-model_v3.pdb.txt</t>
  </si>
  <si>
    <t>AF-P0C5N0-F1-model_v3.pdb@@AF-P40961-F1-model_v3.pdb.txt</t>
  </si>
  <si>
    <t>AF-Q3E7A2-F1-model_v3.pdb@@AF-Q35811-F1-model_v3.pdb.txt</t>
  </si>
  <si>
    <t>AF-Q3E832-F1-model_v3.pdb@@AF-P0CX86-F1-model_v3.pdb.txt</t>
  </si>
  <si>
    <t>AF-Q8TGS2-F1-model_v3.pdb@@AF-P01094-F1-model_v3.pdb.txt</t>
  </si>
  <si>
    <t>AF-Q08504-F1-model_v3.pdb@@AF-P47128-F1-model_v3.pdb.txt</t>
  </si>
  <si>
    <t>AF-Q3E7Z9-F1-model_v3.pdb@@AF-P62651-F1-model_v3.pdb.txt</t>
  </si>
  <si>
    <t>AF-P0C5M8-F1-model_v3.pdb@@AF-P40096-F1-model_v3.pdb.txt</t>
  </si>
  <si>
    <t>AF-P0C5P6-F1-model_v3.pdb@@AF-Q03880-F1-model_v3.pdb.txt</t>
  </si>
  <si>
    <t>AF-P0C5K9-F1-model_v3.pdb@@AF-P89114-F1-model_v3.pdb.txt</t>
  </si>
  <si>
    <t>AF-P0C5K9-F1-model_v3.pdb@@AF-P53317-F1-model_v3.pdb.txt</t>
  </si>
  <si>
    <t>AF-Q2V2P5-F1-model_v3.pdb@@AF-P00856-F1-model_v3.pdb.txt</t>
  </si>
  <si>
    <t>AF-Q3E767-F1-model_v3.pdb@@AF-Q02783-F1-model_v3.pdb.txt</t>
  </si>
  <si>
    <t>AF-Q3E7A0-F1-model_v3.pdb@@AF-Q99380-F1-model_v3.pdb.txt</t>
  </si>
  <si>
    <t>AF-Q3E778-F1-model_v3.pdb@@AF-P09007-F1-model_v3.pdb.txt</t>
  </si>
  <si>
    <t>P09007</t>
  </si>
  <si>
    <t>AF-P0C5P6-F1-model_v3.pdb@@AF-P47167-F1-model_v3.pdb.txt</t>
  </si>
  <si>
    <t>AF-P87287-F1-model_v3.pdb@@AF-P00856-F1-model_v3.pdb.txt</t>
  </si>
  <si>
    <t>AF-Q3E778-F1-model_v3.pdb@@AF-P39545-F1-model_v3.pdb.txt</t>
  </si>
  <si>
    <t>AF-P0C5P6-F1-model_v3.pdb@@AF-Q12233-F1-model_v3.pdb.txt</t>
  </si>
  <si>
    <t>AF-Q3E7A0-F1-model_v3.pdb@@AF-P07255-F1-model_v3.pdb.txt</t>
  </si>
  <si>
    <t>AF-Q8TGT0-F1-model_v3.pdb@@AF-Q06213-F1-model_v3.pdb.txt</t>
  </si>
  <si>
    <t>AF-P0C5R4-F1-model_v3.pdb@@AF-P38192-F1-model_v3.pdb.txt</t>
  </si>
  <si>
    <t>AF-P47062-F1-model_v3.pdb@@AF-P40219-F1-model_v3.pdb.txt</t>
  </si>
  <si>
    <t>AF-P0C5S1-F1-model_v3.pdb@@AF-Q3E764-F1-model_v3.pdb.txt</t>
  </si>
  <si>
    <t>AF-P0C5M8-F1-model_v3.pdb@@AF-Q06011-F1-model_v3.pdb.txt</t>
  </si>
  <si>
    <t>AF-Q3E6R4-F1-model_v3.pdb@@AF-P40005-F1-model_v3.pdb.txt</t>
  </si>
  <si>
    <t>AF-Q07746-F1-model_v3.pdb@@AF-P32903-F1-model_v3.pdb.txt</t>
  </si>
  <si>
    <t>AF-Q3E7Z6-F1-model_v3.pdb@@AF-P36064-F1-model_v3.pdb.txt</t>
  </si>
  <si>
    <t>AF-Q8TGS5-F1-model_v3.pdb@@AF-P47149-F1-model_v3.pdb.txt</t>
  </si>
  <si>
    <t>AF-P0C5S1-F1-model_v3.pdb@@AF-Q05611-F1-model_v3.pdb.txt</t>
  </si>
  <si>
    <t>AF-Q8TGS5-F1-model_v3.pdb@@AF-Q12262-F1-model_v3.pdb.txt</t>
  </si>
  <si>
    <t>AF-Q8TGT1-F1-model_v3.pdb@@AF-Q3E808-F1-model_v3.pdb.txt</t>
  </si>
  <si>
    <t>AF-P0C5R4-F1-model_v3.pdb@@AF-Q03707-F1-model_v3.pdb.txt</t>
  </si>
  <si>
    <t>Q03707</t>
  </si>
  <si>
    <t>AF-Q3E7Z3-F1-model_v3.pdb@@AF-Q12026-F1-model_v3.pdb.txt</t>
  </si>
  <si>
    <t>AF-P0C5S1-F1-model_v3.pdb@@AF-Q07829-F1-model_v3.pdb.txt</t>
  </si>
  <si>
    <t>AF-Q3E804-F1-model_v3.pdb@@AF-Q3E827-F1-model_v3.pdb.txt</t>
  </si>
  <si>
    <t>AF-P0C5L4-F1-model_v3.pdb@@AF-Q06162-F1-model_v3.pdb.txt</t>
  </si>
  <si>
    <t>AF-Q04170-F1-model_v3.pdb@@AF-Q08689-F1-model_v3.pdb.txt</t>
  </si>
  <si>
    <t>AF-P0C5P3-F1-model_v3.pdb@@AF-Q2V2P1-F1-model_v3.pdb.txt</t>
  </si>
  <si>
    <t>AF-Q3E7Z5-F1-model_v3.pdb@@AF-Q99176-F1-model_v3.pdb.txt</t>
  </si>
  <si>
    <t>AF-P0C1Z1-F1-model_v3.pdb@@AF-P04039-F1-model_v3.pdb.txt</t>
  </si>
  <si>
    <t>P04039</t>
  </si>
  <si>
    <t>AF-Q3E767-F1-model_v3.pdb@@AF-Q07451-F1-model_v3.pdb.txt</t>
  </si>
  <si>
    <t>AF-P53270-F1-model_v3.pdb@@AF-P53877-F1-model_v3.pdb.txt</t>
  </si>
  <si>
    <t>P53877</t>
  </si>
  <si>
    <t>AF-P53307-F1-model_v3.pdb@@AF-P00856-F1-model_v3.pdb.txt</t>
  </si>
  <si>
    <t>AF-Q3E7Z0-F1-model_v3.pdb@@AF-Q35811-F1-model_v3.pdb.txt</t>
  </si>
  <si>
    <t>AF-P25351-F1-model_v3.pdb@@AF-P25346-F1-model_v3.pdb.txt</t>
  </si>
  <si>
    <t>AF-Q3E7A6-F1-model_v3.pdb@@AF-Q04398-F1-model_v3.pdb.txt</t>
  </si>
  <si>
    <t>AF-Q3E7A2-F1-model_v3.pdb@@AF-O74700-F1-model_v3.pdb.txt</t>
  </si>
  <si>
    <t>AF-Q3E843-F1-model_v3.pdb@@AF-P41806-F1-model_v3.pdb.txt</t>
  </si>
  <si>
    <t>AF-Q03263-F1-model_v3.pdb@@AF-P25596-F1-model_v3.pdb.txt</t>
  </si>
  <si>
    <t>AF-P0C5P2-F1-model_v3.pdb@@AF-Q3E827-F1-model_v3.pdb.txt</t>
  </si>
  <si>
    <t>AF-Q45U18-F1-model_v3.pdb@@AF-Q04226-F1-model_v3.pdb.txt</t>
  </si>
  <si>
    <t>AF-Q8TGS5-F1-model_v3.pdb@@AF-Q12513-F1-model_v3.pdb.txt</t>
  </si>
  <si>
    <t>AF-P40083-F1-model_v3.pdb@@AF-P32903-F1-model_v3.pdb.txt</t>
  </si>
  <si>
    <t>AF-Q3E762-F1-model_v3.pdb@@AF-P48232-F1-model_v3.pdb.txt</t>
  </si>
  <si>
    <t>AF-Q3E765-F1-model_v3.pdb@@AF-P38749-F1-model_v3.pdb.txt</t>
  </si>
  <si>
    <t>AF-P47062-F1-model_v3.pdb@@AF-P40214-F1-model_v3.pdb.txt</t>
  </si>
  <si>
    <t>AF-Q8TGU8-F1-model_v3.pdb@@AF-Q08416-F1-model_v3.pdb.txt</t>
  </si>
  <si>
    <t>AF-P0C5P6-F1-model_v3.pdb@@AF-Q12493-F1-model_v3.pdb.txt</t>
  </si>
  <si>
    <t>AF-Q3E762-F1-model_v3.pdb@@AF-P0CX82-F1-model_v3.pdb.txt</t>
  </si>
  <si>
    <t>AF-P46996-F1-model_v3.pdb@@AF-P33335-F1-model_v3.pdb.txt</t>
  </si>
  <si>
    <t>AF-Q3E813-F1-model_v3.pdb@@AF-Q3E787-F1-model_v3.pdb.txt</t>
  </si>
  <si>
    <t>AF-P53750-F1-model_v3.pdb@@AF-Q02891-F1-model_v3.pdb.txt</t>
  </si>
  <si>
    <t>Q02891</t>
  </si>
  <si>
    <t>AF-Q7LIF2-F1-model_v3.pdb@@AF-P0CX87-F1-model_v3.pdb.txt</t>
  </si>
  <si>
    <t>Q7LIF2</t>
  </si>
  <si>
    <t>AF-P0C5N0-F1-model_v3.pdb@@AF-P40155-F1-model_v3.pdb.txt</t>
  </si>
  <si>
    <t>AF-Q8TGT4-F1-model_v3.pdb@@AF-P01098-F1-model_v3.pdb.txt</t>
  </si>
  <si>
    <t>AF-P0C5P3-F1-model_v3.pdb@@AF-Q3E772-F1-model_v3.pdb.txt</t>
  </si>
  <si>
    <t>AF-Q12232-F1-model_v3.pdb@@AF-Q2V2P1-F1-model_v3.pdb.txt</t>
  </si>
  <si>
    <t>Q12232</t>
  </si>
  <si>
    <t>AF-Q12346-F1-model_v3.pdb@@AF-P32903-F1-model_v3.pdb.txt</t>
  </si>
  <si>
    <t>AF-P47062-F1-model_v3.pdb@@AF-P0CX86-F1-model_v3.pdb.txt</t>
  </si>
  <si>
    <t>AF-P38831-F1-model_v3.pdb@@AF-P25585-F1-model_v3.pdb.txt</t>
  </si>
  <si>
    <t>AF-Q3E7A5-F1-model_v3.pdb@@AF-P0CX86-F1-model_v3.pdb.txt</t>
  </si>
  <si>
    <t>AF-Q3E7Z9-F1-model_v3.pdb@@AF-Q03818-F1-model_v3.pdb.txt</t>
  </si>
  <si>
    <t>AF-Q3E782-F1-model_v3.pdb@@AF-Q08687-F1-model_v3.pdb.txt</t>
  </si>
  <si>
    <t>AF-P0C5P6-F1-model_v3.pdb@@AF-P26725-F1-model_v3.pdb.txt</t>
  </si>
  <si>
    <t>AF-Q3E765-F1-model_v3.pdb@@AF-P40014-F1-model_v3.pdb.txt</t>
  </si>
  <si>
    <t>AF-Q3E7Z5-F1-model_v3.pdb@@AF-Q12403-F1-model_v3.pdb.txt</t>
  </si>
  <si>
    <t>AF-Q8TGT7-F1-model_v3.pdb@@AF-P35179-F1-model_v3.pdb.txt</t>
  </si>
  <si>
    <t>AF-P0C5P3-F1-model_v3.pdb@@AF-Q03880-F1-model_v3.pdb.txt</t>
  </si>
  <si>
    <t>AF-Q3E7Z3-F1-model_v3.pdb@@AF-P52553-F1-model_v3.pdb.txt</t>
  </si>
  <si>
    <t>AF-P53270-F1-model_v3.pdb@@AF-P38262-F1-model_v3.pdb.txt</t>
  </si>
  <si>
    <t>P38262</t>
  </si>
  <si>
    <t>AF-Q3E7B4-F1-model_v3.pdb@@AF-Q04746-F1-model_v3.pdb.txt</t>
  </si>
  <si>
    <t>AF-Q3E782-F1-model_v3.pdb@@AF-P22804-F1-model_v3.pdb.txt</t>
  </si>
  <si>
    <t>AF-Q3E750-F1-model_v3.pdb@@AF-Q35811-F1-model_v3.pdb.txt</t>
  </si>
  <si>
    <t>AF-P53962-F1-model_v3.pdb@@AF-P42935-F1-model_v3.pdb.txt</t>
  </si>
  <si>
    <t>AF-P0C5P2-F1-model_v3.pdb@@AF-P0CX87-F1-model_v3.pdb.txt</t>
  </si>
  <si>
    <t>AF-P0C5K9-F1-model_v3.pdb@@AF-P20486-F1-model_v3.pdb.txt</t>
  </si>
  <si>
    <t>AF-Q99296-F1-model_v3.pdb@@AF-P36104-F1-model_v3.pdb.txt</t>
  </si>
  <si>
    <t>AF-P43537-F1-model_v3.pdb@@AF-Q12248-F1-model_v3.pdb.txt</t>
  </si>
  <si>
    <t>AF-P0C5M8-F1-model_v3.pdb@@AF-P14063-F1-model_v3.pdb.txt</t>
  </si>
  <si>
    <t>AF-Q3E767-F1-model_v3.pdb@@AF-P40414-F1-model_v3.pdb.txt</t>
  </si>
  <si>
    <t>AF-P0C5P6-F1-model_v3.pdb@@AF-Q12481-F1-model_v3.pdb.txt</t>
  </si>
  <si>
    <t>AF-Q8TGU8-F1-model_v3.pdb@@AF-P53846-F1-model_v3.pdb.txt</t>
  </si>
  <si>
    <t>AF-Q3E767-F1-model_v3.pdb@@AF-Q06405-F1-model_v3.pdb.txt</t>
  </si>
  <si>
    <t>AF-P0C5R4-F1-model_v3.pdb@@AF-P39970-F1-model_v3.pdb.txt</t>
  </si>
  <si>
    <t>AF-P53962-F1-model_v3.pdb@@AF-Q04491-F1-model_v3.pdb.txt</t>
  </si>
  <si>
    <t>AF-Q8TGT0-F1-model_v3.pdb@@AF-P87262-F1-model_v3.pdb.txt</t>
  </si>
  <si>
    <t>AF-Q12244-F1-model_v3.pdb@@AF-P39720-F1-model_v3.pdb.txt</t>
  </si>
  <si>
    <t>P39720</t>
  </si>
  <si>
    <t>AF-P53749-F1-model_v3.pdb@@AF-P38157-F1-model_v3.pdb.txt</t>
  </si>
  <si>
    <t>AF-Q3E804-F1-model_v3.pdb@@AF-P32903-F1-model_v3.pdb.txt</t>
  </si>
  <si>
    <t>AF-P38430-F1-model_v3.pdb@@AF-Q03558-F1-model_v3.pdb.txt</t>
  </si>
  <si>
    <t>Q03558</t>
  </si>
  <si>
    <t>AF-P0C5P6-F1-model_v3.pdb@@AF-Q3E764-F1-model_v3.pdb.txt</t>
  </si>
  <si>
    <t>AF-Q3E7Z3-F1-model_v3.pdb@@AF-P39982-F1-model_v3.pdb.txt</t>
  </si>
  <si>
    <t>AF-Q07530-F1-model_v3.pdb@@AF-Q06674-F1-model_v3.pdb.txt</t>
  </si>
  <si>
    <t>Q06674</t>
  </si>
  <si>
    <t>AF-Q3E767-F1-model_v3.pdb@@AF-Q12315-F1-model_v3.pdb.txt</t>
  </si>
  <si>
    <t>AF-Q3E762-F1-model_v3.pdb@@AF-P22203-F1-model_v3.pdb.txt</t>
  </si>
  <si>
    <t>AF-Q3E774-F1-model_v3.pdb@@AF-P56508-F1-model_v3.pdb.txt</t>
  </si>
  <si>
    <t>AF-Q3E750-F1-model_v3.pdb@@AF-Q04461-F1-model_v3.pdb.txt</t>
  </si>
  <si>
    <t>AF-Q04838-F1-model_v3.pdb@@AF-P25584-F1-model_v3.pdb.txt</t>
  </si>
  <si>
    <t>AF-Q3E802-F1-model_v3.pdb@@AF-P07255-F1-model_v3.pdb.txt</t>
  </si>
  <si>
    <t>AF-Q3E7A6-F1-model_v3.pdb@@AF-P53173-F1-model_v3.pdb.txt</t>
  </si>
  <si>
    <t>AF-I2HB70-F1-model_v3.pdb@@AF-P25651-F1-model_v3.pdb.txt</t>
  </si>
  <si>
    <t>AF-P38235-F1-model_v3.pdb@@AF-Q04199-F1-model_v3.pdb.txt</t>
  </si>
  <si>
    <t>AF-Q3E750-F1-model_v3.pdb@@AF-Q07887-F1-model_v3.pdb.txt</t>
  </si>
  <si>
    <t>AF-Q12253-F1-model_v3.pdb@@AF-P25619-F1-model_v3.pdb.txt</t>
  </si>
  <si>
    <t>P25619</t>
  </si>
  <si>
    <t>AF-Q3E7Z7-F1-model_v3.pdb@@AF-Q3E829-F1-model_v3.pdb.txt</t>
  </si>
  <si>
    <t>AF-Q3E7Z6-F1-model_v3.pdb@@AF-P33448-F1-model_v3.pdb.txt</t>
  </si>
  <si>
    <t>AF-Q3E814-F1-model_v3.pdb@@AF-P38192-F1-model_v3.pdb.txt</t>
  </si>
  <si>
    <t>AF-P53751-F1-model_v3.pdb@@AF-P40890-F1-model_v3.pdb.txt</t>
  </si>
  <si>
    <t>AF-Q07530-F1-model_v3.pdb@@AF-Q03049-F1-model_v3.pdb.txt</t>
  </si>
  <si>
    <t>AF-Q06089-F1-model_v3.pdb@@AF-P52553-F1-model_v3.pdb.txt</t>
  </si>
  <si>
    <t>AF-Q3E778-F1-model_v3.pdb@@AF-Q03067-F1-model_v3.pdb.txt</t>
  </si>
  <si>
    <t>AF-P0C5K9-F1-model_v3.pdb@@AF-P69771-F1-model_v3.pdb.txt</t>
  </si>
  <si>
    <t>AF-P0C5N1-F1-model_v3.pdb@@AF-Q12191-F1-model_v3.pdb.txt</t>
  </si>
  <si>
    <t>AF-Q3E7A0-F1-model_v3.pdb@@AF-P31377-F1-model_v3.pdb.txt</t>
  </si>
  <si>
    <t>AF-Q3E809-F1-model_v3.pdb@@AF-Q03246-F1-model_v3.pdb.txt</t>
  </si>
  <si>
    <t>AF-Q3E7A0-F1-model_v3.pdb@@AF-P69850-F1-model_v3.pdb.txt</t>
  </si>
  <si>
    <t>AF-Q3E7B0-F1-model_v3.pdb@@AF-P69850-F1-model_v3.pdb.txt</t>
  </si>
  <si>
    <t>AF-Q03900-F1-model_v3.pdb@@AF-Q12259-F1-model_v3.pdb.txt</t>
  </si>
  <si>
    <t>Q03900</t>
  </si>
  <si>
    <t>Q12259</t>
  </si>
  <si>
    <t>AF-P46945-F1-model_v3.pdb@@AF-P35184-F1-model_v3.pdb.txt</t>
  </si>
  <si>
    <t>AF-Q8TGS5-F1-model_v3.pdb@@AF-P32448-F1-model_v3.pdb.txt</t>
  </si>
  <si>
    <t>AF-Q3E7Z5-F1-model_v3.pdb@@AF-P53913-F1-model_v3.pdb.txt</t>
  </si>
  <si>
    <t>AF-P46996-F1-model_v3.pdb@@AF-Q04162-F1-model_v3.pdb.txt</t>
  </si>
  <si>
    <t>AF-Q8TGT3-F1-model_v3.pdb@@AF-P39545-F1-model_v3.pdb.txt</t>
  </si>
  <si>
    <t>AF-P40538-F1-model_v3.pdb@@AF-P32903-F1-model_v3.pdb.txt</t>
  </si>
  <si>
    <t>P40538</t>
  </si>
  <si>
    <t>AF-Q3E809-F1-model_v3.pdb@@AF-P81449-F1-model_v3.pdb.txt</t>
  </si>
  <si>
    <t>AF-Q3E778-F1-model_v3.pdb@@AF-Q04734-F1-model_v3.pdb.txt</t>
  </si>
  <si>
    <t>AF-P0C5M0-F1-model_v3.pdb@@AF-Q02888-F1-model_v3.pdb.txt</t>
  </si>
  <si>
    <t>AF-Q3E782-F1-model_v3.pdb@@AF-Q04734-F1-model_v3.pdb.txt</t>
  </si>
  <si>
    <t>AF-Q3E7B4-F1-model_v3.pdb@@AF-Q03375-F1-model_v3.pdb.txt</t>
  </si>
  <si>
    <t>AF-Q3E7A0-F1-model_v3.pdb@@AF-P25385-F1-model_v3.pdb.txt</t>
  </si>
  <si>
    <t>AF-P46996-F1-model_v3.pdb@@AF-P10870-F1-model_v3.pdb.txt</t>
  </si>
  <si>
    <t>AF-P0C5K9-F1-model_v3.pdb@@AF-P40574-F1-model_v3.pdb.txt</t>
  </si>
  <si>
    <t>AF-P54072-F1-model_v3.pdb@@AF-Q06598-F1-model_v3.pdb.txt</t>
  </si>
  <si>
    <t>P54072</t>
  </si>
  <si>
    <t>AF-Q3E809-F1-model_v3.pdb@@AF-P40532-F1-model_v3.pdb.txt</t>
  </si>
  <si>
    <t>AF-Q3E804-F1-model_v3.pdb@@AF-Q04210-F1-model_v3.pdb.txt</t>
  </si>
  <si>
    <t>AF-P0C5S1-F1-model_v3.pdb@@AF-P38212-F1-model_v3.pdb.txt</t>
  </si>
  <si>
    <t>AF-P0C5L4-F1-model_v3.pdb@@AF-Q08182-F1-model_v3.pdb.txt</t>
  </si>
  <si>
    <t>AF-Q3E767-F1-model_v3.pdb@@AF-P39970-F1-model_v3.pdb.txt</t>
  </si>
  <si>
    <t>AF-Q8TGU6-F1-model_v3.pdb@@AF-P32903-F1-model_v3.pdb.txt</t>
  </si>
  <si>
    <t>AF-P53270-F1-model_v3.pdb@@AF-P40055-F1-model_v3.pdb.txt</t>
  </si>
  <si>
    <t>AF-Q3E821-F1-model_v3.pdb@@AF-Q06410-F1-model_v3.pdb.txt</t>
  </si>
  <si>
    <t>AF-P0C5M0-F1-model_v3.pdb@@AF-Q06405-F1-model_v3.pdb.txt</t>
  </si>
  <si>
    <t>AF-Q3E782-F1-model_v3.pdb@@AF-P35723-F1-model_v3.pdb.txt</t>
  </si>
  <si>
    <t>AF-Q3E778-F1-model_v3.pdb@@AF-Q12322-F1-model_v3.pdb.txt</t>
  </si>
  <si>
    <t>AF-Q3E737-F1-model_v3.pdb@@AF-Q9ZZX7-F1-model_v3.pdb.txt</t>
  </si>
  <si>
    <t>AF-P0C5K9-F1-model_v3.pdb@@AF-P62651-F1-model_v3.pdb.txt</t>
  </si>
  <si>
    <t>AF-Q3E805-F1-model_v3.pdb@@AF-Q99380-F1-model_v3.pdb.txt</t>
  </si>
  <si>
    <t>AF-P0C5P6-F1-model_v3.pdb@@AF-Q06213-F1-model_v3.pdb.txt</t>
  </si>
  <si>
    <t>AF-Q12027-F1-model_v3.pdb@@AF-P26449-F1-model_v3.pdb.txt</t>
  </si>
  <si>
    <t>AF-Q3E810-F1-model_v3.pdb@@AF-P48606-F1-model_v3.pdb.txt</t>
  </si>
  <si>
    <t>AF-P0C5S1-F1-model_v3.pdb@@AF-Q03798-F1-model_v3.pdb.txt</t>
  </si>
  <si>
    <t>Q03798</t>
  </si>
  <si>
    <t>AF-P38899-F1-model_v3.pdb@@AF-Q99208-F1-model_v3.pdb.txt</t>
  </si>
  <si>
    <t>P38899</t>
  </si>
  <si>
    <t>Q99208</t>
  </si>
  <si>
    <t>AF-P0C5M8-F1-model_v3.pdb@@AF-Q08931-F1-model_v3.pdb.txt</t>
  </si>
  <si>
    <t>AF-P0C5R4-F1-model_v3.pdb@@AF-P47149-F1-model_v3.pdb.txt</t>
  </si>
  <si>
    <t>AF-P0C5M8-F1-model_v3.pdb@@AF-Q07540-F1-model_v3.pdb.txt</t>
  </si>
  <si>
    <t>Q07540</t>
  </si>
  <si>
    <t>AF-Q3E778-F1-model_v3.pdb@@AF-P47114-F1-model_v3.pdb.txt</t>
  </si>
  <si>
    <t>AF-P0C5R4-F1-model_v3.pdb@@AF-P32450-F1-model_v3.pdb.txt</t>
  </si>
  <si>
    <t>AF-Q3E7A3-F1-model_v3.pdb@@AF-Q99380-F1-model_v3.pdb.txt</t>
  </si>
  <si>
    <t>AF-Q12298-F1-model_v3.pdb@@AF-P43535-F1-model_v3.pdb.txt</t>
  </si>
  <si>
    <t>P43535</t>
  </si>
  <si>
    <t>AF-P0C5L4-F1-model_v3.pdb@@AF-P35723-F1-model_v3.pdb.txt</t>
  </si>
  <si>
    <t>AF-P53270-F1-model_v3.pdb@@AF-P43606-F1-model_v3.pdb.txt</t>
  </si>
  <si>
    <t>AF-P0C5R4-F1-model_v3.pdb@@AF-P03069-F1-model_v3.pdb.txt</t>
  </si>
  <si>
    <t>AF-Q3E7Z5-F1-model_v3.pdb@@AF-P0CX82-F1-model_v3.pdb.txt</t>
  </si>
  <si>
    <t>AF-Q8TGS9-F1-model_v3.pdb@@AF-P40005-F1-model_v3.pdb.txt</t>
  </si>
  <si>
    <t>AF-Q8TGS5-F1-model_v3.pdb@@AF-P53173-F1-model_v3.pdb.txt</t>
  </si>
  <si>
    <t>AF-P0C5N1-F1-model_v3.pdb@@AF-P33328-F1-model_v3.pdb.txt</t>
  </si>
  <si>
    <t>AF-Q12496-F1-model_v3.pdb@@AF-P40851-F1-model_v3.pdb.txt</t>
  </si>
  <si>
    <t>P40851</t>
  </si>
  <si>
    <t>AF-Q3E7Z9-F1-model_v3.pdb@@AF-Q12207-F1-model_v3.pdb.txt</t>
  </si>
  <si>
    <t>AF-P0C5M0-F1-model_v3.pdb@@AF-Q03954-F1-model_v3.pdb.txt</t>
  </si>
  <si>
    <t>AF-Q3E7Z5-F1-model_v3.pdb@@AF-P48836-F1-model_v3.pdb.txt</t>
  </si>
  <si>
    <t>AF-Q2V2P2-F1-model_v3.pdb@@AF-P01098-F1-model_v3.pdb.txt</t>
  </si>
  <si>
    <t>AF-I2HB70-F1-model_v3.pdb@@AF-P69851-F1-model_v3.pdb.txt</t>
  </si>
  <si>
    <t>AF-Q3E7Z3-F1-model_v3.pdb@@AF-O74700-F1-model_v3.pdb.txt</t>
  </si>
  <si>
    <t>AF-P53878-F1-model_v3.pdb@@AF-P38286-F1-model_v3.pdb.txt</t>
  </si>
  <si>
    <t>AF-P0C5M1-F1-model_v3.pdb@@AF-P0CX86-F1-model_v3.pdb.txt</t>
  </si>
  <si>
    <t>AF-Q3E7Z7-F1-model_v3.pdb@@AF-P40525-F1-model_v3.pdb.txt</t>
  </si>
  <si>
    <t>AF-P38763-F1-model_v3.pdb@@AF-Q99260-F1-model_v3.pdb.txt</t>
  </si>
  <si>
    <t>Q99260</t>
  </si>
  <si>
    <t>AF-Q2V2P0-F1-model_v3.pdb@@AF-P32903-F1-model_v3.pdb.txt</t>
  </si>
  <si>
    <t>AF-Q8TGU8-F1-model_v3.pdb@@AF-P36532-F1-model_v3.pdb.txt</t>
  </si>
  <si>
    <t>AF-Q3E767-F1-model_v3.pdb@@AF-P32903-F1-model_v3.pdb.txt</t>
  </si>
  <si>
    <t>AF-P0C5P6-F1-model_v3.pdb@@AF-P53913-F1-model_v3.pdb.txt</t>
  </si>
  <si>
    <t>AF-Q3E767-F1-model_v3.pdb@@AF-P36101-F1-model_v3.pdb.txt</t>
  </si>
  <si>
    <t>AF-Q3E767-F1-model_v3.pdb@@AF-P32803-F1-model_v3.pdb.txt</t>
  </si>
  <si>
    <t>AF-P0C5M8-F1-model_v3.pdb@@AF-P53077-F1-model_v3.pdb.txt</t>
  </si>
  <si>
    <t>AF-P36086-F1-model_v3.pdb@@AF-Q02207-F1-model_v3.pdb.txt</t>
  </si>
  <si>
    <t>AF-P46996-F1-model_v3.pdb@@AF-P36172-F1-model_v3.pdb.txt</t>
  </si>
  <si>
    <t>AF-Q3E821-F1-model_v3.pdb@@AF-P53168-F1-model_v3.pdb.txt</t>
  </si>
  <si>
    <t>AF-P0C5P3-F1-model_v3.pdb@@AF-Q04329-F1-model_v3.pdb.txt</t>
  </si>
  <si>
    <t>AF-Q3E821-F1-model_v3.pdb@@AF-P33328-F1-model_v3.pdb.txt</t>
  </si>
  <si>
    <t>AF-P0C5M8-F1-model_v3.pdb@@AF-P05737-F1-model_v3.pdb.txt</t>
  </si>
  <si>
    <t>AF-Q45U18-F1-model_v3.pdb@@AF-P39103-F1-model_v3.pdb.txt</t>
  </si>
  <si>
    <t>AF-Q3E817-F1-model_v3.pdb@@AF-P0CX87-F1-model_v3.pdb.txt</t>
  </si>
  <si>
    <t>AF-P0C5R4-F1-model_v3.pdb@@AF-Q04398-F1-model_v3.pdb.txt</t>
  </si>
  <si>
    <t>AF-Q3E750-F1-model_v3.pdb@@AF-P40917-F1-model_v3.pdb.txt</t>
  </si>
  <si>
    <t>AF-Q3E750-F1-model_v3.pdb@@AF-Q03322-F1-model_v3.pdb.txt</t>
  </si>
  <si>
    <t>AF-Q3E7Z6-F1-model_v3.pdb@@AF-P53900-F1-model_v3.pdb.txt</t>
  </si>
  <si>
    <t>AF-P0C5K9-F1-model_v3.pdb@@AF-Q12057-F1-model_v3.pdb.txt</t>
  </si>
  <si>
    <t>Q12057</t>
  </si>
  <si>
    <t>AF-P0C5L4-F1-model_v3.pdb@@AF-P62651-F1-model_v3.pdb.txt</t>
  </si>
  <si>
    <t>AF-P0C5P3-F1-model_v3.pdb@@AF-Q9ZZW1-F1-model_v3.pdb.txt</t>
  </si>
  <si>
    <t>AF-P0C5L4-F1-model_v3.pdb@@AF-P05626-F1-model_v3.pdb.txt</t>
  </si>
  <si>
    <t>AF-P25351-F1-model_v3.pdb@@AF-P32466-F1-model_v3.pdb.txt</t>
  </si>
  <si>
    <t>AF-P46945-F1-model_v3.pdb@@AF-P39706-F1-model_v3.pdb.txt</t>
  </si>
  <si>
    <t>AF-P0C5P2-F1-model_v3.pdb@@AF-Q3E764-F1-model_v3.pdb.txt</t>
  </si>
  <si>
    <t>AF-P53918-F1-model_v3.pdb@@AF-P31381-F1-model_v3.pdb.txt</t>
  </si>
  <si>
    <t>AF-P0C5M8-F1-model_v3.pdb@@AF-P81450-F1-model_v3.pdb.txt</t>
  </si>
  <si>
    <t>AF-Q3E767-F1-model_v3.pdb@@AF-O74700-F1-model_v3.pdb.txt</t>
  </si>
  <si>
    <t>AF-Q3E809-F1-model_v3.pdb@@AF-P53900-F1-model_v3.pdb.txt</t>
  </si>
  <si>
    <t>AF-Q3E750-F1-model_v3.pdb@@AF-Q3E808-F1-model_v3.pdb.txt</t>
  </si>
  <si>
    <t>AF-P0C5Q1-F1-model_v3.pdb@@AF-Q3E808-F1-model_v3.pdb.txt</t>
  </si>
  <si>
    <t>AF-Q8TGS5-F1-model_v3.pdb@@AF-Q02774-F1-model_v3.pdb.txt</t>
  </si>
  <si>
    <t>AF-Q3E7Y8-F1-model_v3.pdb@@AF-Q99380-F1-model_v3.pdb.txt</t>
  </si>
  <si>
    <t>AF-P0C5L4-F1-model_v3.pdb@@AF-Q07829-F1-model_v3.pdb.txt</t>
  </si>
  <si>
    <t>AF-Q3E778-F1-model_v3.pdb@@AF-P87262-F1-model_v3.pdb.txt</t>
  </si>
  <si>
    <t>AF-P0C5N1-F1-model_v3.pdb@@AF-P53865-F1-model_v3.pdb.txt</t>
  </si>
  <si>
    <t>AF-P0C5P3-F1-model_v3.pdb@@AF-Q3E846-F1-model_v3.pdb.txt</t>
  </si>
  <si>
    <t>AF-Q3E7B4-F1-model_v3.pdb@@AF-P36094-F1-model_v3.pdb.txt</t>
  </si>
  <si>
    <t>AF-Q3E804-F1-model_v3.pdb@@AF-Q06333-F1-model_v3.pdb.txt</t>
  </si>
  <si>
    <t>AF-Q3E794-F1-model_v3.pdb@@AF-P0CX87-F1-model_v3.pdb.txt</t>
  </si>
  <si>
    <t>AF-Q8TGT1-F1-model_v3.pdb@@AF-Q03954-F1-model_v3.pdb.txt</t>
  </si>
  <si>
    <t>AF-P0C5M8-F1-model_v3.pdb@@AF-P38801-F1-model_v3.pdb.txt</t>
  </si>
  <si>
    <t>AF-Q3E762-F1-model_v3.pdb@@AF-P32610-F1-model_v3.pdb.txt</t>
  </si>
  <si>
    <t>AF-Q3E782-F1-model_v3.pdb@@AF-P20486-F1-model_v3.pdb.txt</t>
  </si>
  <si>
    <t>AF-P0C5Q3-F1-model_v3.pdb@@AF-Q3E7A4-F1-model_v3.pdb.txt</t>
  </si>
  <si>
    <t>AF-P46996-F1-model_v3.pdb@@AF-P47185-F1-model_v3.pdb.txt</t>
  </si>
  <si>
    <t>AF-P0C5P3-F1-model_v3.pdb@@AF-Q2V2P8-F1-model_v3.pdb.txt</t>
  </si>
  <si>
    <t>AF-Q3E7A0-F1-model_v3.pdb@@AF-P40532-F1-model_v3.pdb.txt</t>
  </si>
  <si>
    <t>AF-P0C5N0-F1-model_v3.pdb@@AF-P47149-F1-model_v3.pdb.txt</t>
  </si>
  <si>
    <t>AF-P0C5Q3-F1-model_v3.pdb@@AF-P40414-F1-model_v3.pdb.txt</t>
  </si>
  <si>
    <t>AF-Q3E809-F1-model_v3.pdb@@AF-P53146-F1-model_v3.pdb.txt</t>
  </si>
  <si>
    <t>AF-Q3E778-F1-model_v3.pdb@@AF-P53900-F1-model_v3.pdb.txt</t>
  </si>
  <si>
    <t>AF-Q8TGS9-F1-model_v3.pdb@@AF-P0CX86-F1-model_v3.pdb.txt</t>
  </si>
  <si>
    <t>AF-P53151-F1-model_v3.pdb@@AF-P40975-F1-model_v3.pdb.txt</t>
  </si>
  <si>
    <t>AF-P0C5P3-F1-model_v3.pdb@@AF-P05626-F1-model_v3.pdb.txt</t>
  </si>
  <si>
    <t>AF-P38311-F1-model_v3.pdb@@AF-Q3E7Y6-F1-model_v3.pdb.txt</t>
  </si>
  <si>
    <t>AF-Q3E767-F1-model_v3.pdb@@AF-P40525-F1-model_v3.pdb.txt</t>
  </si>
  <si>
    <t>AF-Q3E809-F1-model_v3.pdb@@AF-P05626-F1-model_v3.pdb.txt</t>
  </si>
  <si>
    <t>AF-P40575-F1-model_v3.pdb@@AF-P0CX86-F1-model_v3.pdb.txt</t>
  </si>
  <si>
    <t>AF-Q3E809-F1-model_v3.pdb@@AF-Q08465-F1-model_v3.pdb.txt</t>
  </si>
  <si>
    <t>AF-Q3E7A6-F1-model_v3.pdb@@AF-P32799-F1-model_v3.pdb.txt</t>
  </si>
  <si>
    <t>AF-P0C5S1-F1-model_v3.pdb@@AF-Q05451-F1-model_v3.pdb.txt</t>
  </si>
  <si>
    <t>AF-P32788-F1-model_v3.pdb@@AF-Q9ZZW4-F1-model_v3.pdb.txt</t>
  </si>
  <si>
    <t>AF-Q8TGU8-F1-model_v3.pdb@@AF-P40975-F1-model_v3.pdb.txt</t>
  </si>
  <si>
    <t>AF-Q3E7A0-F1-model_v3.pdb@@AF-P81449-F1-model_v3.pdb.txt</t>
  </si>
  <si>
    <t>AF-P0C5P6-F1-model_v3.pdb@@AF-P14063-F1-model_v3.pdb.txt</t>
  </si>
  <si>
    <t>AF-Q3E7Z3-F1-model_v3.pdb@@AF-O13578-F1-model_v3.pdb.txt</t>
  </si>
  <si>
    <t>AF-P0C5M8-F1-model_v3.pdb@@AF-Q04734-F1-model_v3.pdb.txt</t>
  </si>
  <si>
    <t>AF-P0C5R4-F1-model_v3.pdb@@AF-P39515-F1-model_v3.pdb.txt</t>
  </si>
  <si>
    <t>AF-P46996-F1-model_v3.pdb@@AF-Q07904-F1-model_v3.pdb.txt</t>
  </si>
  <si>
    <t>AF-P0C5M8-F1-model_v3.pdb@@AF-Q9ZZW4-F1-model_v3.pdb.txt</t>
  </si>
  <si>
    <t>AF-P0C5N1-F1-model_v3.pdb@@AF-P36094-F1-model_v3.pdb.txt</t>
  </si>
  <si>
    <t>AF-P25608-F1-model_v3.pdb@@AF-P00331-F1-model_v3.pdb.txt</t>
  </si>
  <si>
    <t>AF-Q3E778-F1-model_v3.pdb@@AF-P53299-F1-model_v3.pdb.txt</t>
  </si>
  <si>
    <t>AF-P38834-F1-model_v3.pdb@@AF-P32903-F1-model_v3.pdb.txt</t>
  </si>
  <si>
    <t>AF-Q3E7Z5-F1-model_v3.pdb@@AF-P38736-F1-model_v3.pdb.txt</t>
  </si>
  <si>
    <t>AF-Q3E7Z3-F1-model_v3.pdb@@AF-Q3E808-F1-model_v3.pdb.txt</t>
  </si>
  <si>
    <t>AF-Q3E778-F1-model_v3.pdb@@AF-P38902-F1-model_v3.pdb.txt</t>
  </si>
  <si>
    <t>AF-P0C5R4-F1-model_v3.pdb@@AF-P17536-F1-model_v3.pdb.txt</t>
  </si>
  <si>
    <t>AF-Q8TGT3-F1-model_v3.pdb@@AF-P00856-F1-model_v3.pdb.txt</t>
  </si>
  <si>
    <t>AF-P0C5L4-F1-model_v3.pdb@@AF-P39103-F1-model_v3.pdb.txt</t>
  </si>
  <si>
    <t>AF-Q3E762-F1-model_v3.pdb@@AF-P53159-F1-model_v3.pdb.txt</t>
  </si>
  <si>
    <t>AF-Q3E821-F1-model_v3.pdb@@AF-P32903-F1-model_v3.pdb.txt</t>
  </si>
  <si>
    <t>AF-Q12251-F1-model_v3.pdb@@AF-Q99297-F1-model_v3.pdb.txt</t>
  </si>
  <si>
    <t>Q99297</t>
  </si>
  <si>
    <t>AF-P0C269-F1-model_v3.pdb@@AF-Q3E7Y6-F1-model_v3.pdb.txt</t>
  </si>
  <si>
    <t>AF-Q3E767-F1-model_v3.pdb@@AF-P43594-F1-model_v3.pdb.txt</t>
  </si>
  <si>
    <t>AF-Q8TGS5-F1-model_v3.pdb@@AF-P53286-F1-model_v3.pdb.txt</t>
  </si>
  <si>
    <t>AF-Q12251-F1-model_v3.pdb@@AF-P38087-F1-model_v3.pdb.txt</t>
  </si>
  <si>
    <t>AF-P0C5S1-F1-model_v3.pdb@@AF-Q03290-F1-model_v3.pdb.txt</t>
  </si>
  <si>
    <t>AF-Q8TGT7-F1-model_v3.pdb@@AF-P43682-F1-model_v3.pdb.txt</t>
  </si>
  <si>
    <t>AF-Q8TGS5-F1-model_v3.pdb@@AF-P40003-F1-model_v3.pdb.txt</t>
  </si>
  <si>
    <t>AF-Q3E789-F1-model_v3.pdb@@AF-P01097-F1-model_v3.pdb.txt</t>
  </si>
  <si>
    <t>AF-Q3E7A6-F1-model_v3.pdb@@AF-P38958-F1-model_v3.pdb.txt</t>
  </si>
  <si>
    <t>AF-Q8TGR9-F1-model_v3.pdb@@AF-P40975-F1-model_v3.pdb.txt</t>
  </si>
  <si>
    <t>AF-Q3E7Z9-F1-model_v3.pdb@@AF-P39515-F1-model_v3.pdb.txt</t>
  </si>
  <si>
    <t>AF-Q3E7Z6-F1-model_v3.pdb@@AF-Q9ZZX7-F1-model_v3.pdb.txt</t>
  </si>
  <si>
    <t>AF-P0C5N0-F1-model_v3.pdb@@AF-Q07829-F1-model_v3.pdb.txt</t>
  </si>
  <si>
    <t>AF-P0C5S1-F1-model_v3.pdb@@AF-Q3E7Y6-F1-model_v3.pdb.txt</t>
  </si>
  <si>
    <t>AF-Q3E782-F1-model_v3.pdb@@AF-P25651-F1-model_v3.pdb.txt</t>
  </si>
  <si>
    <t>AF-P0C5P3-F1-model_v3.pdb@@AF-Q12026-F1-model_v3.pdb.txt</t>
  </si>
  <si>
    <t>AF-Q3E7A0-F1-model_v3.pdb@@AF-P40207-F1-model_v3.pdb.txt</t>
  </si>
  <si>
    <t>P40207</t>
  </si>
  <si>
    <t>AF-Q3E765-F1-model_v3.pdb@@AF-P39103-F1-model_v3.pdb.txt</t>
  </si>
  <si>
    <t>AF-Q3E765-F1-model_v3.pdb@@AF-Q08245-F1-model_v3.pdb.txt</t>
  </si>
  <si>
    <t>AF-Q3E7Z5-F1-model_v3.pdb@@AF-Q12026-F1-model_v3.pdb.txt</t>
  </si>
  <si>
    <t>AF-Q3E7A6-F1-model_v3.pdb@@AF-P48363-F1-model_v3.pdb.txt</t>
  </si>
  <si>
    <t>AF-Q3E750-F1-model_v3.pdb@@AF-P40576-F1-model_v3.pdb.txt</t>
  </si>
  <si>
    <t>AF-Q3E7A0-F1-model_v3.pdb@@AF-P53279-F1-model_v3.pdb.txt</t>
  </si>
  <si>
    <t>AF-P38831-F1-model_v3.pdb@@AF-P38869-F1-model_v3.pdb.txt</t>
  </si>
  <si>
    <t>AF-Q8TGS5-F1-model_v3.pdb@@AF-P38857-F1-model_v3.pdb.txt</t>
  </si>
  <si>
    <t>AF-Q3E767-F1-model_v3.pdb@@AF-P53252-F1-model_v3.pdb.txt</t>
  </si>
  <si>
    <t>P53252</t>
  </si>
  <si>
    <t>AF-Q04597-F1-model_v3.pdb@@AF-P40975-F1-model_v3.pdb.txt</t>
  </si>
  <si>
    <t>AF-Q3E814-F1-model_v3.pdb@@AF-Q3E787-F1-model_v3.pdb.txt</t>
  </si>
  <si>
    <t>AF-Q3E750-F1-model_v3.pdb@@AF-Q12518-F1-model_v3.pdb.txt</t>
  </si>
  <si>
    <t>AF-Q3E7A0-F1-model_v3.pdb@@AF-P53900-F1-model_v3.pdb.txt</t>
  </si>
  <si>
    <t>AF-Q3E814-F1-model_v3.pdb@@AF-Q2V2P1-F1-model_v3.pdb.txt</t>
  </si>
  <si>
    <t>AF-Q45U18-F1-model_v3.pdb@@AF-P28795-F1-model_v3.pdb.txt</t>
  </si>
  <si>
    <t>AF-P0C5P3-F1-model_v3.pdb@@AF-P36162-F1-model_v3.pdb.txt</t>
  </si>
  <si>
    <t>AF-P53209-F1-model_v3.pdb@@AF-P0CX87-F1-model_v3.pdb.txt</t>
  </si>
  <si>
    <t>AF-Q3E750-F1-model_v3.pdb@@AF-P19880-F1-model_v3.pdb.txt</t>
  </si>
  <si>
    <t>AF-Q8TGS5-F1-model_v3.pdb@@AF-P01097-F1-model_v3.pdb.txt</t>
  </si>
  <si>
    <t>AF-P0C5S1-F1-model_v3.pdb@@AF-Q12350-F1-model_v3.pdb.txt</t>
  </si>
  <si>
    <t>AF-P10356-F1-model_v3.pdb@@AF-P37291-F1-model_v3.pdb.txt</t>
  </si>
  <si>
    <t>P37291</t>
  </si>
  <si>
    <t>AF-P0C5P3-F1-model_v3.pdb@@AF-Q04477-F1-model_v3.pdb.txt</t>
  </si>
  <si>
    <t>AF-Q3E776-F1-model_v3.pdb@@AF-P0CX86-F1-model_v3.pdb.txt</t>
  </si>
  <si>
    <t>AF-Q8TGT1-F1-model_v3.pdb@@AF-Q3E828-F1-model_v3.pdb.txt</t>
  </si>
  <si>
    <t>AF-Q8TGU5-F1-model_v3.pdb@@AF-P0CX86-F1-model_v3.pdb.txt</t>
  </si>
  <si>
    <t>AF-Q3E7Z5-F1-model_v3.pdb@@AF-P32458-F1-model_v3.pdb.txt</t>
  </si>
  <si>
    <t>AF-P0C5P6-F1-model_v3.pdb@@AF-P36095-F1-model_v3.pdb.txt</t>
  </si>
  <si>
    <t>AF-Q3E7Z3-F1-model_v3.pdb@@AF-Q02771-F1-model_v3.pdb.txt</t>
  </si>
  <si>
    <t>AF-Q3E813-F1-model_v3.pdb@@AF-Q2V2Q3-F1-model_v3.pdb.txt</t>
  </si>
  <si>
    <t>AF-Q3E7Z5-F1-model_v3.pdb@@AF-Q05543-F1-model_v3.pdb.txt</t>
  </si>
  <si>
    <t>AF-Q3E7Z7-F1-model_v3.pdb@@AF-Q08416-F1-model_v3.pdb.txt</t>
  </si>
  <si>
    <t>AF-P0C5M8-F1-model_v3.pdb@@AF-Q05451-F1-model_v3.pdb.txt</t>
  </si>
  <si>
    <t>AF-Q3E7A0-F1-model_v3.pdb@@AF-P0CX38-F1-model_v3.pdb.txt</t>
  </si>
  <si>
    <t>AF-Q3E782-F1-model_v3.pdb@@AF-Q08560-F1-model_v3.pdb.txt</t>
  </si>
  <si>
    <t>AF-Q3E7Z5-F1-model_v3.pdb@@AF-P01098-F1-model_v3.pdb.txt</t>
  </si>
  <si>
    <t>AF-Q3E821-F1-model_v3.pdb@@AF-P80967-F1-model_v3.pdb.txt</t>
  </si>
  <si>
    <t>AF-Q3E7A0-F1-model_v3.pdb@@AF-P35727-F1-model_v3.pdb.txt</t>
  </si>
  <si>
    <t>AF-Q8TGS9-F1-model_v3.pdb@@AF-Q3E784-F1-model_v3.pdb.txt</t>
  </si>
  <si>
    <t>AF-P53270-F1-model_v3.pdb@@AF-Q12510-F1-model_v3.pdb.txt</t>
  </si>
  <si>
    <t>AF-P40579-F1-model_v3.pdb@@AF-P04397-F1-model_v3.pdb.txt</t>
  </si>
  <si>
    <t>AF-P0C5R4-F1-model_v3.pdb@@AF-Q12026-F1-model_v3.pdb.txt</t>
  </si>
  <si>
    <t>AF-Q8TGS5-F1-model_v3.pdb@@AF-P46995-F1-model_v3.pdb.txt</t>
  </si>
  <si>
    <t>AF-Q3E7A0-F1-model_v3.pdb@@AF-P53062-F1-model_v3.pdb.txt</t>
  </si>
  <si>
    <t>AF-P0C5S1-F1-model_v3.pdb@@AF-Q3E835-F1-model_v3.pdb.txt</t>
  </si>
  <si>
    <t>AF-P43617-F1-model_v3.pdb@@AF-P38988-F1-model_v3.pdb.txt</t>
  </si>
  <si>
    <t>AF-P0C5R4-F1-model_v3.pdb@@AF-Q02354-F1-model_v3.pdb.txt</t>
  </si>
  <si>
    <t>AF-P0C5K9-F1-model_v3.pdb@@AF-P47019-F1-model_v3.pdb.txt</t>
  </si>
  <si>
    <t>AF-Q8TGT3-F1-model_v3.pdb@@AF-P0C270-F1-model_v3.pdb.txt</t>
  </si>
  <si>
    <t>AF-Q8TGS5-F1-model_v3.pdb@@AF-P47155-F1-model_v3.pdb.txt</t>
  </si>
  <si>
    <t>AF-P0C5N0-F1-model_v3.pdb@@AF-Q35811-F1-model_v3.pdb.txt</t>
  </si>
  <si>
    <t>AF-Q8TGU8-F1-model_v3.pdb@@AF-P62651-F1-model_v3.pdb.txt</t>
  </si>
  <si>
    <t>AF-Q3E7Z6-F1-model_v3.pdb@@AF-P01097-F1-model_v3.pdb.txt</t>
  </si>
  <si>
    <t>AF-Q3E778-F1-model_v3.pdb@@AF-P41806-F1-model_v3.pdb.txt</t>
  </si>
  <si>
    <t>AF-Q3E7B0-F1-model_v3.pdb@@AF-P53846-F1-model_v3.pdb.txt</t>
  </si>
  <si>
    <t>AF-P38220-F1-model_v3.pdb@@AF-P0CD90-F1-model_v3.pdb.txt</t>
  </si>
  <si>
    <t>AF-P0C5P3-F1-model_v3.pdb@@AF-Q08630-F1-model_v3.pdb.txt</t>
  </si>
  <si>
    <t>AF-Q3E750-F1-model_v3.pdb@@AF-P53724-F1-model_v3.pdb.txt</t>
  </si>
  <si>
    <t>AF-Q3E7A0-F1-model_v3.pdb@@AF-P38736-F1-model_v3.pdb.txt</t>
  </si>
  <si>
    <t>AF-P0C5R4-F1-model_v3.pdb@@AF-P43613-F1-model_v3.pdb.txt</t>
  </si>
  <si>
    <t>P43613</t>
  </si>
  <si>
    <t>AF-Q3E7Z9-F1-model_v3.pdb@@AF-Q08630-F1-model_v3.pdb.txt</t>
  </si>
  <si>
    <t>AF-P46945-F1-model_v3.pdb@@AF-P53873-F1-model_v3.pdb.txt</t>
  </si>
  <si>
    <t>AF-Q3E820-F1-model_v3.pdb@@AF-P69850-F1-model_v3.pdb.txt</t>
  </si>
  <si>
    <t>AF-Q3E7A0-F1-model_v3.pdb@@AF-P22289-F1-model_v3.pdb.txt</t>
  </si>
  <si>
    <t>AF-P38235-F1-model_v3.pdb@@AF-P38011-F1-model_v3.pdb.txt</t>
  </si>
  <si>
    <t>AF-Q3E750-F1-model_v3.pdb@@AF-Q01649-F1-model_v3.pdb.txt</t>
  </si>
  <si>
    <t>AF-Q3E7Z5-F1-model_v3.pdb@@AF-Q2V2Q1-F1-model_v3.pdb.txt</t>
  </si>
  <si>
    <t>AF-Q3E804-F1-model_v3.pdb@@AF-P39103-F1-model_v3.pdb.txt</t>
  </si>
  <si>
    <t>AF-P43599-F1-model_v3.pdb@@AF-P27614-F1-model_v3.pdb.txt</t>
  </si>
  <si>
    <t>P27614</t>
  </si>
  <si>
    <t>AF-Q3E762-F1-model_v3.pdb@@AF-Q05543-F1-model_v3.pdb.txt</t>
  </si>
  <si>
    <t>AF-P0C268-F1-model_v3.pdb@@AF-P0CX86-F1-model_v3.pdb.txt</t>
  </si>
  <si>
    <t>AF-P40445-F1-model_v3.pdb@@AF-P32465-F1-model_v3.pdb.txt</t>
  </si>
  <si>
    <t>AF-Q8TGS5-F1-model_v3.pdb@@AF-Q01590-F1-model_v3.pdb.txt</t>
  </si>
  <si>
    <t>AF-Q3E809-F1-model_v3.pdb@@AF-P43594-F1-model_v3.pdb.txt</t>
  </si>
  <si>
    <t>AF-P0C5Q3-F1-model_v3.pdb@@AF-P47167-F1-model_v3.pdb.txt</t>
  </si>
  <si>
    <t>AF-Q3E778-F1-model_v3.pdb@@AF-P0CX84-F1-model_v3.pdb.txt</t>
  </si>
  <si>
    <t>AF-P38763-F1-model_v3.pdb@@AF-P06780-F1-model_v3.pdb.txt</t>
  </si>
  <si>
    <t>P06780</t>
  </si>
  <si>
    <t>AF-Q8TGT1-F1-model_v3.pdb@@AF-P18852-F1-model_v3.pdb.txt</t>
  </si>
  <si>
    <t>AF-Q3E7B5-F1-model_v3.pdb@@AF-Q6Q560-F1-model_v3.pdb.txt</t>
  </si>
  <si>
    <t>Q6Q560</t>
  </si>
  <si>
    <t>AF-Q8TGS5-F1-model_v3.pdb@@AF-Q04172-F1-model_v3.pdb.txt</t>
  </si>
  <si>
    <t>AF-Q3E7A6-F1-model_v3.pdb@@AF-Q3E823-F1-model_v3.pdb.txt</t>
  </si>
  <si>
    <t>AF-Q8TGT2-F1-model_v3.pdb@@AF-P33328-F1-model_v3.pdb.txt</t>
  </si>
  <si>
    <t>AF-P40097-F1-model_v3.pdb@@AF-P46988-F1-model_v3.pdb.txt</t>
  </si>
  <si>
    <t>AF-P0C5K9-F1-model_v3.pdb@@AF-Q06485-F1-model_v3.pdb.txt</t>
  </si>
  <si>
    <t>Q06485</t>
  </si>
  <si>
    <t>AF-Q8TGS5-F1-model_v3.pdb@@AF-P57744-F1-model_v3.pdb.txt</t>
  </si>
  <si>
    <t>AF-Q99296-F1-model_v3.pdb@@AF-P53196-F1-model_v3.pdb.txt</t>
  </si>
  <si>
    <t>AF-Q3E804-F1-model_v3.pdb@@AF-P61829-F1-model_v3.pdb.txt</t>
  </si>
  <si>
    <t>AF-Q3E750-F1-model_v3.pdb@@AF-P32610-F1-model_v3.pdb.txt</t>
  </si>
  <si>
    <t>AF-Q8TGS1-F1-model_v3.pdb@@AF-P69850-F1-model_v3.pdb.txt</t>
  </si>
  <si>
    <t>AF-P53918-F1-model_v3.pdb@@AF-P54854-F1-model_v3.pdb.txt</t>
  </si>
  <si>
    <t>AF-P0C5N1-F1-model_v3.pdb@@AF-P17119-F1-model_v3.pdb.txt</t>
  </si>
  <si>
    <t>P17119</t>
  </si>
  <si>
    <t>AF-Q8TGS5-F1-model_v3.pdb@@AF-Q04493-F1-model_v3.pdb.txt</t>
  </si>
  <si>
    <t>AF-Q3E7B4-F1-model_v3.pdb@@AF-P47128-F1-model_v3.pdb.txt</t>
  </si>
  <si>
    <t>AF-Q3E762-F1-model_v3.pdb@@AF-Q08465-F1-model_v3.pdb.txt</t>
  </si>
  <si>
    <t>AF-Q3E843-F1-model_v3.pdb@@AF-P01094-F1-model_v3.pdb.txt</t>
  </si>
  <si>
    <t>AF-P0C5R4-F1-model_v3.pdb@@AF-P80967-F1-model_v3.pdb.txt</t>
  </si>
  <si>
    <t>AF-Q04838-F1-model_v3.pdb@@AF-P0CX87-F1-model_v3.pdb.txt</t>
  </si>
  <si>
    <t>AF-Q3E7B0-F1-model_v3.pdb@@AF-P53507-F1-model_v3.pdb.txt</t>
  </si>
  <si>
    <t>AF-P53876-F1-model_v3.pdb@@AF-Q99380-F1-model_v3.pdb.txt</t>
  </si>
  <si>
    <t>P53876</t>
  </si>
  <si>
    <t>AF-O13544-F1-model_v3.pdb@@AF-Q35811-F1-model_v3.pdb.txt</t>
  </si>
  <si>
    <t>AF-Q3E805-F1-model_v3.pdb@@AF-P89113-F1-model_v3.pdb.txt</t>
  </si>
  <si>
    <t>AF-Q3E771-F1-model_v3.pdb@@AF-Q3E790-F1-model_v3.pdb.txt</t>
  </si>
  <si>
    <t>AF-Q3E821-F1-model_v3.pdb@@AF-Q12248-F1-model_v3.pdb.txt</t>
  </si>
  <si>
    <t>AF-Q06251-F1-model_v3.pdb@@AF-P50896-F1-model_v3.pdb.txt</t>
  </si>
  <si>
    <t>Q06251</t>
  </si>
  <si>
    <t>P50896</t>
  </si>
  <si>
    <t>AF-Q3E765-F1-model_v3.pdb@@AF-Q6Q5X2-F1-model_v3.pdb.txt</t>
  </si>
  <si>
    <t>AF-Q8TGS5-F1-model_v3.pdb@@AF-P38279-F1-model_v3.pdb.txt</t>
  </si>
  <si>
    <t>AF-P0C5Q3-F1-model_v3.pdb@@AF-Q08245-F1-model_v3.pdb.txt</t>
  </si>
  <si>
    <t>AF-Q8TGS5-F1-model_v3.pdb@@AF-P40570-F1-model_v3.pdb.txt</t>
  </si>
  <si>
    <t>AF-Q8TGU8-F1-model_v3.pdb@@AF-P53077-F1-model_v3.pdb.txt</t>
  </si>
  <si>
    <t>AF-P87287-F1-model_v3.pdb@@AF-Q3E787-F1-model_v3.pdb.txt</t>
  </si>
  <si>
    <t>AF-P0C5L4-F1-model_v3.pdb@@AF-P40414-F1-model_v3.pdb.txt</t>
  </si>
  <si>
    <t>AF-Q3E767-F1-model_v3.pdb@@AF-P43592-F1-model_v3.pdb.txt</t>
  </si>
  <si>
    <t>AF-P0C5N1-F1-model_v3.pdb@@AF-P87262-F1-model_v3.pdb.txt</t>
  </si>
  <si>
    <t>AF-Q3E778-F1-model_v3.pdb@@AF-P22148-F1-model_v3.pdb.txt</t>
  </si>
  <si>
    <t>AF-P0C5N0-F1-model_v3.pdb@@AF-Q05637-F1-model_v3.pdb.txt</t>
  </si>
  <si>
    <t>AF-P0C5P6-F1-model_v3.pdb@@AF-P40975-F1-model_v3.pdb.txt</t>
  </si>
  <si>
    <t>AF-Q8TGT7-F1-model_v3.pdb@@AF-P62651-F1-model_v3.pdb.txt</t>
  </si>
  <si>
    <t>AF-Q3E778-F1-model_v3.pdb@@AF-P01123-F1-model_v3.pdb.txt</t>
  </si>
  <si>
    <t>AF-Q3E7Z9-F1-model_v3.pdb@@AF-Q06071-F1-model_v3.pdb.txt</t>
  </si>
  <si>
    <t>AF-Q3E789-F1-model_v3.pdb@@AF-Q3E7B7-F1-model_v3.pdb.txt</t>
  </si>
  <si>
    <t>AF-P38311-F1-model_v3.pdb@@AF-P69852-F1-model_v3.pdb.txt</t>
  </si>
  <si>
    <t>AF-P0C5S1-F1-model_v3.pdb@@AF-P28000-F1-model_v3.pdb.txt</t>
  </si>
  <si>
    <t>AF-Q8TGS5-F1-model_v3.pdb@@AF-P53939-F1-model_v3.pdb.txt</t>
  </si>
  <si>
    <t>AF-Q03795-F1-model_v3.pdb@@AF-Q08299-F1-model_v3.pdb.txt</t>
  </si>
  <si>
    <t>AF-P0C5Q1-F1-model_v3.pdb@@AF-P0C270-F1-model_v3.pdb.txt</t>
  </si>
  <si>
    <t>AF-Q8TGT0-F1-model_v3.pdb@@AF-Q05637-F1-model_v3.pdb.txt</t>
  </si>
  <si>
    <t>AF-Q3E778-F1-model_v3.pdb@@AF-P57744-F1-model_v3.pdb.txt</t>
  </si>
  <si>
    <t>AF-P0C5R4-F1-model_v3.pdb@@AF-Q3E823-F1-model_v3.pdb.txt</t>
  </si>
  <si>
    <t>AF-Q3E765-F1-model_v3.pdb@@AF-P52553-F1-model_v3.pdb.txt</t>
  </si>
  <si>
    <t>AF-Q8TGS9-F1-model_v3.pdb@@AF-Q3E808-F1-model_v3.pdb.txt</t>
  </si>
  <si>
    <t>AF-P47078-F1-model_v3.pdb@@AF-P0CX86-F1-model_v3.pdb.txt</t>
  </si>
  <si>
    <t>P47078</t>
  </si>
  <si>
    <t>AF-Q3E7A6-F1-model_v3.pdb@@AF-P07255-F1-model_v3.pdb.txt</t>
  </si>
  <si>
    <t>AF-Q8TGS5-F1-model_v3.pdb@@AF-P54070-F1-model_v3.pdb.txt</t>
  </si>
  <si>
    <t>P54070</t>
  </si>
  <si>
    <t>AF-P53209-F1-model_v3.pdb@@AF-Q35811-F1-model_v3.pdb.txt</t>
  </si>
  <si>
    <t>AF-P53906-F1-model_v3.pdb@@AF-P0CX86-F1-model_v3.pdb.txt</t>
  </si>
  <si>
    <t>AF-Q8TGS5-F1-model_v3.pdb@@AF-P28000-F1-model_v3.pdb.txt</t>
  </si>
  <si>
    <t>AF-P0C5Q3-F1-model_v3.pdb@@AF-P18852-F1-model_v3.pdb.txt</t>
  </si>
  <si>
    <t>AF-Q8TGQ7-F1-model_v3.pdb@@AF-P40975-F1-model_v3.pdb.txt</t>
  </si>
  <si>
    <t>AF-Q8TGU8-F1-model_v3.pdb@@AF-P35179-F1-model_v3.pdb.txt</t>
  </si>
  <si>
    <t>AF-P25351-F1-model_v3.pdb@@AF-P38724-F1-model_v3.pdb.txt</t>
  </si>
  <si>
    <t>AF-P53231-F1-model_v3.pdb@@AF-Q99380-F1-model_v3.pdb.txt</t>
  </si>
  <si>
    <t>AF-P0C5P3-F1-model_v3.pdb@@AF-P35727-F1-model_v3.pdb.txt</t>
  </si>
  <si>
    <t>AF-Q3E802-F1-model_v3.pdb@@AF-Q2V2P1-F1-model_v3.pdb.txt</t>
  </si>
  <si>
    <t>AF-P0C5P3-F1-model_v3.pdb@@AF-Q3E798-F1-model_v3.pdb.txt</t>
  </si>
  <si>
    <t>AF-Q2V2P4-F1-model_v3.pdb@@AF-P32903-F1-model_v3.pdb.txt</t>
  </si>
  <si>
    <t>AF-P0C5R4-F1-model_v3.pdb@@AF-P38736-F1-model_v3.pdb.txt</t>
  </si>
  <si>
    <t>AF-Q04018-F1-model_v3.pdb@@AF-P36135-F1-model_v3.pdb.txt</t>
  </si>
  <si>
    <t>P36135</t>
  </si>
  <si>
    <t>AF-P0C5M8-F1-model_v3.pdb@@AF-Q12488-F1-model_v3.pdb.txt</t>
  </si>
  <si>
    <t>AF-Q3E762-F1-model_v3.pdb@@AF-P53271-F1-model_v3.pdb.txt</t>
  </si>
  <si>
    <t>AF-P0C5R4-F1-model_v3.pdb@@AF-P32341-F1-model_v3.pdb.txt</t>
  </si>
  <si>
    <t>AF-Q3E762-F1-model_v3.pdb@@AF-P17106-F1-model_v3.pdb.txt</t>
  </si>
  <si>
    <t>AF-Q8TGS5-F1-model_v3.pdb@@AF-P38341-F1-model_v3.pdb.txt</t>
  </si>
  <si>
    <t>AF-P0C5Q3-F1-model_v3.pdb@@AF-P43594-F1-model_v3.pdb.txt</t>
  </si>
  <si>
    <t>AF-Q3E765-F1-model_v3.pdb@@AF-P47128-F1-model_v3.pdb.txt</t>
  </si>
  <si>
    <t>AF-Q8TGJ0-F1-model_v3.pdb@@AF-P33328-F1-model_v3.pdb.txt</t>
  </si>
  <si>
    <t>AF-P0C5K9-F1-model_v3.pdb@@AF-P42949-F1-model_v3.pdb.txt</t>
  </si>
  <si>
    <t>AF-Q3E7B0-F1-model_v3.pdb@@AF-P40219-F1-model_v3.pdb.txt</t>
  </si>
  <si>
    <t>AF-Q3E7A6-F1-model_v3.pdb@@AF-P22943-F1-model_v3.pdb.txt</t>
  </si>
  <si>
    <t>AF-P0C5P6-F1-model_v3.pdb@@AF-P36116-F1-model_v3.pdb.txt</t>
  </si>
  <si>
    <t>AF-Q3E821-F1-model_v3.pdb@@AF-P53158-F1-model_v3.pdb.txt</t>
  </si>
  <si>
    <t>AF-Q3E765-F1-model_v3.pdb@@AF-P01097-F1-model_v3.pdb.txt</t>
  </si>
  <si>
    <t>AF-P0C5M0-F1-model_v3.pdb@@AF-Q3E827-F1-model_v3.pdb.txt</t>
  </si>
  <si>
    <t>AF-Q3E778-F1-model_v3.pdb@@AF-P25554-F1-model_v3.pdb.txt</t>
  </si>
  <si>
    <t>AF-P0C5P6-F1-model_v3.pdb@@AF-P80967-F1-model_v3.pdb.txt</t>
  </si>
  <si>
    <t>AF-P0C5K9-F1-model_v3.pdb@@AF-Q2V2Q0-F1-model_v3.pdb.txt</t>
  </si>
  <si>
    <t>AF-Q3E7B4-F1-model_v3.pdb@@AF-P53146-F1-model_v3.pdb.txt</t>
  </si>
  <si>
    <t>AF-P0C5K9-F1-model_v3.pdb@@AF-P35180-F1-model_v3.pdb.txt</t>
  </si>
  <si>
    <t>AF-Q45U18-F1-model_v3.pdb@@AF-Q06091-F1-model_v3.pdb.txt</t>
  </si>
  <si>
    <t>AF-Q03795-F1-model_v3.pdb@@AF-P47185-F1-model_v3.pdb.txt</t>
  </si>
  <si>
    <t>AF-P0C5P3-F1-model_v3.pdb@@AF-P0CY11-F1-model_v3.pdb.txt</t>
  </si>
  <si>
    <t>AF-Q3E7A0-F1-model_v3.pdb@@AF-Q3E7B6-F1-model_v3.pdb.txt</t>
  </si>
  <si>
    <t>AF-Q3E7B4-F1-model_v3.pdb@@AF-Q3E7A4-F1-model_v3.pdb.txt</t>
  </si>
  <si>
    <t>AF-Q8TGT7-F1-model_v3.pdb@@AF-P53188-F1-model_v3.pdb.txt</t>
  </si>
  <si>
    <t>AF-P0C5P6-F1-model_v3.pdb@@AF-P40693-F1-model_v3.pdb.txt</t>
  </si>
  <si>
    <t>AF-P38716-F1-model_v3.pdb@@AF-P43567-F1-model_v3.pdb.txt</t>
  </si>
  <si>
    <t>P43567</t>
  </si>
  <si>
    <t>AF-Q04838-F1-model_v3.pdb@@AF-Q3E808-F1-model_v3.pdb.txt</t>
  </si>
  <si>
    <t>AF-P0C5M8-F1-model_v3.pdb@@AF-P33448-F1-model_v3.pdb.txt</t>
  </si>
  <si>
    <t>AF-P47014-F1-model_v3.pdb@@AF-P40066-F1-model_v3.pdb.txt</t>
  </si>
  <si>
    <t>AF-Q3E762-F1-model_v3.pdb@@AF-Q12241-F1-model_v3.pdb.txt</t>
  </si>
  <si>
    <t>AF-Q05898-F1-model_v3.pdb@@AF-P69852-F1-model_v3.pdb.txt</t>
  </si>
  <si>
    <t>AF-Q04838-F1-model_v3.pdb@@AF-P39982-F1-model_v3.pdb.txt</t>
  </si>
  <si>
    <t>AF-Q06417-F1-model_v3.pdb@@AF-P53111-F1-model_v3.pdb.txt</t>
  </si>
  <si>
    <t>AF-P46996-F1-model_v3.pdb@@AF-P36032-F1-model_v3.pdb.txt</t>
  </si>
  <si>
    <t>AF-P38899-F1-model_v3.pdb@@AF-Q07888-F1-model_v3.pdb.txt</t>
  </si>
  <si>
    <t>Q07888</t>
  </si>
  <si>
    <t>AF-Q08844-F1-model_v3.pdb@@AF-P53121-F1-model_v3.pdb.txt</t>
  </si>
  <si>
    <t>Q08844</t>
  </si>
  <si>
    <t>P53121</t>
  </si>
  <si>
    <t>AF-P0C5N1-F1-model_v3.pdb@@AF-Q01939-F1-model_v3.pdb.txt</t>
  </si>
  <si>
    <t>Q01939</t>
  </si>
  <si>
    <t>AF-P53116-F1-model_v3.pdb@@AF-P69852-F1-model_v3.pdb.txt</t>
  </si>
  <si>
    <t>AF-Q3E843-F1-model_v3.pdb@@AF-P43682-F1-model_v3.pdb.txt</t>
  </si>
  <si>
    <t>AF-P0C5R4-F1-model_v3.pdb@@AF-P30902-F1-model_v3.pdb.txt</t>
  </si>
  <si>
    <t>AF-P53270-F1-model_v3.pdb@@AF-P20053-F1-model_v3.pdb.txt</t>
  </si>
  <si>
    <t>AF-P0C5S1-F1-model_v3.pdb@@AF-Q3E828-F1-model_v3.pdb.txt</t>
  </si>
  <si>
    <t>AF-P0C5N1-F1-model_v3.pdb@@AF-P49334-F1-model_v3.pdb.txt</t>
  </si>
  <si>
    <t>AF-P0C5P2-F1-model_v3.pdb@@AF-P52871-F1-model_v3.pdb.txt</t>
  </si>
  <si>
    <t>AF-Q3E767-F1-model_v3.pdb@@AF-P47056-F1-model_v3.pdb.txt</t>
  </si>
  <si>
    <t>AF-Q3E7A6-F1-model_v3.pdb@@AF-Q99380-F1-model_v3.pdb.txt</t>
  </si>
  <si>
    <t>AF-Q3E805-F1-model_v3.pdb@@AF-Q3E828-F1-model_v3.pdb.txt</t>
  </si>
  <si>
    <t>AF-Q8TGS5-F1-model_v3.pdb@@AF-P33313-F1-model_v3.pdb.txt</t>
  </si>
  <si>
    <t>AF-P0C5K9-F1-model_v3.pdb@@AF-Q06162-F1-model_v3.pdb.txt</t>
  </si>
  <si>
    <t>AF-Q45U48-F1-model_v3.pdb@@AF-P0CX86-F1-model_v3.pdb.txt</t>
  </si>
  <si>
    <t>Q45U48</t>
  </si>
  <si>
    <t>AF-P0C5M0-F1-model_v3.pdb@@AF-Q3E823-F1-model_v3.pdb.txt</t>
  </si>
  <si>
    <t>AF-Q8TGT0-F1-model_v3.pdb@@AF-Q2V2P1-F1-model_v3.pdb.txt</t>
  </si>
  <si>
    <t>AF-Q8TGS5-F1-model_v3.pdb@@AF-P53176-F1-model_v3.pdb.txt</t>
  </si>
  <si>
    <t>AF-P47137-F1-model_v3.pdb@@AF-P28272-F1-model_v3.pdb.txt</t>
  </si>
  <si>
    <t>P28272</t>
  </si>
  <si>
    <t>AF-P0C5S1-F1-model_v3.pdb@@AF-P40013-F1-model_v3.pdb.txt</t>
  </si>
  <si>
    <t>P40013</t>
  </si>
  <si>
    <t>AF-Q3E737-F1-model_v3.pdb@@AF-P39103-F1-model_v3.pdb.txt</t>
  </si>
  <si>
    <t>AF-Q3E750-F1-model_v3.pdb@@AF-P28795-F1-model_v3.pdb.txt</t>
  </si>
  <si>
    <t>AF-Q3E821-F1-model_v3.pdb@@AF-Q04338-F1-model_v3.pdb.txt</t>
  </si>
  <si>
    <t>AF-P0C5N0-F1-model_v3.pdb@@AF-P38523-F1-model_v3.pdb.txt</t>
  </si>
  <si>
    <t>AF-Q3E778-F1-model_v3.pdb@@AF-Q07508-F1-model_v3.pdb.txt</t>
  </si>
  <si>
    <t>AF-Q3E7Y8-F1-model_v3.pdb@@AF-P0CX86-F1-model_v3.pdb.txt</t>
  </si>
  <si>
    <t>AF-Q3E821-F1-model_v3.pdb@@AF-P39103-F1-model_v3.pdb.txt</t>
  </si>
  <si>
    <t>AF-Q3E750-F1-model_v3.pdb@@AF-P0CX38-F1-model_v3.pdb.txt</t>
  </si>
  <si>
    <t>AF-P0C5N1-F1-model_v3.pdb@@AF-P38282-F1-model_v3.pdb.txt</t>
  </si>
  <si>
    <t>AF-Q8TGU7-F1-model_v3.pdb@@AF-P80967-F1-model_v3.pdb.txt</t>
  </si>
  <si>
    <t>AF-Q3E7A6-F1-model_v3.pdb@@AF-Q08971-F1-model_v3.pdb.txt</t>
  </si>
  <si>
    <t>AF-P36086-F1-model_v3.pdb@@AF-P38342-F1-model_v3.pdb.txt</t>
  </si>
  <si>
    <t>AF-Q45U18-F1-model_v3.pdb@@AF-Q07829-F1-model_v3.pdb.txt</t>
  </si>
  <si>
    <t>AF-P0C5M0-F1-model_v3.pdb@@AF-P24000-F1-model_v3.pdb.txt</t>
  </si>
  <si>
    <t>AF-Q8TGQ7-F1-model_v3.pdb@@AF-Q3E828-F1-model_v3.pdb.txt</t>
  </si>
  <si>
    <t>AF-Q3E7A6-F1-model_v3.pdb@@AF-O13577-F1-model_v3.pdb.txt</t>
  </si>
  <si>
    <t>AF-P25608-F1-model_v3.pdb@@AF-P39713-F1-model_v3.pdb.txt</t>
  </si>
  <si>
    <t>AF-Q3E762-F1-model_v3.pdb@@AF-Q12344-F1-model_v3.pdb.txt</t>
  </si>
  <si>
    <t>Q12344</t>
  </si>
  <si>
    <t>AF-P47137-F1-model_v3.pdb@@AF-P14065-F1-model_v3.pdb.txt</t>
  </si>
  <si>
    <t>AF-Q3E737-F1-model_v3.pdb@@AF-P81449-F1-model_v3.pdb.txt</t>
  </si>
  <si>
    <t>AF-Q3E7A0-F1-model_v3.pdb@@AF-P01098-F1-model_v3.pdb.txt</t>
  </si>
  <si>
    <t>AF-P0C5S1-F1-model_v3.pdb@@AF-P13902-F1-model_v3.pdb.txt</t>
  </si>
  <si>
    <t>AF-Q3E7B0-F1-model_v3.pdb@@AF-Q12248-F1-model_v3.pdb.txt</t>
  </si>
  <si>
    <t>AF-Q3E804-F1-model_v3.pdb@@AF-Q06071-F1-model_v3.pdb.txt</t>
  </si>
  <si>
    <t>AF-P0C5P3-F1-model_v3.pdb@@AF-P31109-F1-model_v3.pdb.txt</t>
  </si>
  <si>
    <t>AF-Q3E7Z7-F1-model_v3.pdb@@AF-P53173-F1-model_v3.pdb.txt</t>
  </si>
  <si>
    <t>AF-P0C5L4-F1-model_v3.pdb@@AF-P87262-F1-model_v3.pdb.txt</t>
  </si>
  <si>
    <t>AF-P43617-F1-model_v3.pdb@@AF-P53320-F1-model_v3.pdb.txt</t>
  </si>
  <si>
    <t>P53320</t>
  </si>
  <si>
    <t>AF-P0C5M1-F1-model_v3.pdb@@AF-P39103-F1-model_v3.pdb.txt</t>
  </si>
  <si>
    <t>AF-Q3E782-F1-model_v3.pdb@@AF-P36527-F1-model_v3.pdb.txt</t>
  </si>
  <si>
    <t>AF-Q45U18-F1-model_v3.pdb@@AF-P69850-F1-model_v3.pdb.txt</t>
  </si>
  <si>
    <t>AF-Q08504-F1-model_v3.pdb@@AF-P00856-F1-model_v3.pdb.txt</t>
  </si>
  <si>
    <t>AF-Q3E809-F1-model_v3.pdb@@AF-P52553-F1-model_v3.pdb.txt</t>
  </si>
  <si>
    <t>AF-P0C5Q3-F1-model_v3.pdb@@AF-P21705-F1-model_v3.pdb.txt</t>
  </si>
  <si>
    <t>AF-P0C5S1-F1-model_v3.pdb@@AF-P47128-F1-model_v3.pdb.txt</t>
  </si>
  <si>
    <t>AF-P0C5K9-F1-model_v3.pdb@@AF-Q9ZZX8-F1-model_v3.pdb.txt</t>
  </si>
  <si>
    <t>AF-P0C5N1-F1-model_v3.pdb@@AF-P28791-F1-model_v3.pdb.txt</t>
  </si>
  <si>
    <t>AF-P0C5M0-F1-model_v3.pdb@@AF-P53854-F1-model_v3.pdb.txt</t>
  </si>
  <si>
    <t>AF-Q8TGS2-F1-model_v3.pdb@@AF-P53188-F1-model_v3.pdb.txt</t>
  </si>
  <si>
    <t>AF-P0C5N1-F1-model_v3.pdb@@AF-Q12241-F1-model_v3.pdb.txt</t>
  </si>
  <si>
    <t>AF-Q3E7Z3-F1-model_v3.pdb@@AF-O94742-F1-model_v3.pdb.txt</t>
  </si>
  <si>
    <t>AF-P0C5L4-F1-model_v3.pdb@@AF-Q06071-F1-model_v3.pdb.txt</t>
  </si>
  <si>
    <t>AF-Q3E7Z9-F1-model_v3.pdb@@AF-P22943-F1-model_v3.pdb.txt</t>
  </si>
  <si>
    <t>AF-P47137-F1-model_v3.pdb@@AF-P14540-F1-model_v3.pdb.txt</t>
  </si>
  <si>
    <t>P14540</t>
  </si>
  <si>
    <t>AF-Q06821-F1-model_v3.pdb@@AF-Q00245-F1-model_v3.pdb.txt</t>
  </si>
  <si>
    <t>Q00245</t>
  </si>
  <si>
    <t>AF-P38831-F1-model_v3.pdb@@AF-P40030-F1-model_v3.pdb.txt</t>
  </si>
  <si>
    <t>P40030</t>
  </si>
  <si>
    <t>AF-P0C5K9-F1-model_v3.pdb@@AF-P36527-F1-model_v3.pdb.txt</t>
  </si>
  <si>
    <t>AF-P0C5N1-F1-model_v3.pdb@@AF-P18411-F1-model_v3.pdb.txt</t>
  </si>
  <si>
    <t>AF-Q3E7Z7-F1-model_v3.pdb@@AF-P69851-F1-model_v3.pdb.txt</t>
  </si>
  <si>
    <t>AF-Q04223-F1-model_v3.pdb@@AF-P38773-F1-model_v3.pdb.txt</t>
  </si>
  <si>
    <t>AF-P0C5P6-F1-model_v3.pdb@@AF-P38878-F1-model_v3.pdb.txt</t>
  </si>
  <si>
    <t>AF-P38311-F1-model_v3.pdb@@AF-Q12248-F1-model_v3.pdb.txt</t>
  </si>
  <si>
    <t>AF-P0C5N1-F1-model_v3.pdb@@AF-P69771-F1-model_v3.pdb.txt</t>
  </si>
  <si>
    <t>AF-P0C5N0-F1-model_v3.pdb@@AF-Q3E7Y6-F1-model_v3.pdb.txt</t>
  </si>
  <si>
    <t>AF-Q3E7Z5-F1-model_v3.pdb@@AF-P46995-F1-model_v3.pdb.txt</t>
  </si>
  <si>
    <t>AF-Q3E765-F1-model_v3.pdb@@AF-P53062-F1-model_v3.pdb.txt</t>
  </si>
  <si>
    <t>AF-Q3E7A6-F1-model_v3.pdb@@AF-Q04272-F1-model_v3.pdb.txt</t>
  </si>
  <si>
    <t>AF-P0C5R4-F1-model_v3.pdb@@AF-P43586-F1-model_v3.pdb.txt</t>
  </si>
  <si>
    <t>AF-P53265-F1-model_v3.pdb@@AF-Q12447-F1-model_v3.pdb.txt</t>
  </si>
  <si>
    <t>AF-P53750-F1-model_v3.pdb@@AF-P53324-F1-model_v3.pdb.txt</t>
  </si>
  <si>
    <t>AF-P0C5K9-F1-model_v3.pdb@@AF-Q12498-F1-model_v3.pdb.txt</t>
  </si>
  <si>
    <t>AF-Q3E751-F1-model_v3.pdb@@AF-Q3E7Y6-F1-model_v3.pdb.txt</t>
  </si>
  <si>
    <t>AF-Q3E782-F1-model_v3.pdb@@AF-Q06213-F1-model_v3.pdb.txt</t>
  </si>
  <si>
    <t>AF-Q3E821-F1-model_v3.pdb@@AF-P49334-F1-model_v3.pdb.txt</t>
  </si>
  <si>
    <t>AF-Q3E809-F1-model_v3.pdb@@AF-P0CX83-F1-model_v3.pdb.txt</t>
  </si>
  <si>
    <t>AF-Q8TGS2-F1-model_v3.pdb@@AF-P0C270-F1-model_v3.pdb.txt</t>
  </si>
  <si>
    <t>AF-P47014-F1-model_v3.pdb@@AF-Q05583-F1-model_v3.pdb.txt</t>
  </si>
  <si>
    <t>AF-P0C5R4-F1-model_v3.pdb@@AF-P26725-F1-model_v3.pdb.txt</t>
  </si>
  <si>
    <t>AF-P0C5N1-F1-model_v3.pdb@@AF-P38077-F1-model_v3.pdb.txt</t>
  </si>
  <si>
    <t>AF-Q2V2P2-F1-model_v3.pdb@@AF-P39103-F1-model_v3.pdb.txt</t>
  </si>
  <si>
    <t>AF-Q3E7B0-F1-model_v3.pdb@@AF-P0CX85-F1-model_v3.pdb.txt</t>
  </si>
  <si>
    <t>AF-Q3E7Z6-F1-model_v3.pdb@@AF-Q3E833-F1-model_v3.pdb.txt</t>
  </si>
  <si>
    <t>Q3E833</t>
  </si>
  <si>
    <t>AF-P0C5P6-F1-model_v3.pdb@@AF-P53153-F1-model_v3.pdb.txt</t>
  </si>
  <si>
    <t>AF-Q3E7B0-F1-model_v3.pdb@@AF-Q03067-F1-model_v3.pdb.txt</t>
  </si>
  <si>
    <t>AF-Q3E778-F1-model_v3.pdb@@AF-P32570-F1-model_v3.pdb.txt</t>
  </si>
  <si>
    <t>AF-Q06417-F1-model_v3.pdb@@AF-P32573-F1-model_v3.pdb.txt</t>
  </si>
  <si>
    <t>AF-Q8TGS5-F1-model_v3.pdb@@AF-Q02783-F1-model_v3.pdb.txt</t>
  </si>
  <si>
    <t>AF-Q3E7B4-F1-model_v3.pdb@@AF-Q12229-F1-model_v3.pdb.txt</t>
  </si>
  <si>
    <t>AF-P0C5S1-F1-model_v3.pdb@@AF-P38801-F1-model_v3.pdb.txt</t>
  </si>
  <si>
    <t>AF-A0A023PZF2-F1-model_v3.pdb@@AF-Q9ZZW4-F1-model_v3.pdb.txt</t>
  </si>
  <si>
    <t>AF-P0C5N0-F1-model_v3.pdb@@AF-Q9ZZX9-F1-model_v3.pdb.txt</t>
  </si>
  <si>
    <t>AF-Q3E778-F1-model_v3.pdb@@AF-Q07623-F1-model_v3.pdb.txt</t>
  </si>
  <si>
    <t>AF-Q8TGT2-F1-model_v3.pdb@@AF-Q3E808-F1-model_v3.pdb.txt</t>
  </si>
  <si>
    <t>AF-P0C5Q3-F1-model_v3.pdb@@AF-P38801-F1-model_v3.pdb.txt</t>
  </si>
  <si>
    <t>AF-P0C5P6-F1-model_v3.pdb@@AF-P54070-F1-model_v3.pdb.txt</t>
  </si>
  <si>
    <t>AF-Q3E7B4-F1-model_v3.pdb@@AF-Q9ZZX9-F1-model_v3.pdb.txt</t>
  </si>
  <si>
    <t>AF-P0C5P6-F1-model_v3.pdb@@AF-P39515-F1-model_v3.pdb.txt</t>
  </si>
  <si>
    <t>AF-Q3E7B4-F1-model_v3.pdb@@AF-P69852-F1-model_v3.pdb.txt</t>
  </si>
  <si>
    <t>AF-Q3E737-F1-model_v3.pdb@@AF-Q08990-F1-model_v3.pdb.txt</t>
  </si>
  <si>
    <t>AF-Q3E7B4-F1-model_v3.pdb@@AF-P48232-F1-model_v3.pdb.txt</t>
  </si>
  <si>
    <t>AF-Q3E843-F1-model_v3.pdb@@AF-P52553-F1-model_v3.pdb.txt</t>
  </si>
  <si>
    <t>AF-P0C5M8-F1-model_v3.pdb@@AF-P53279-F1-model_v3.pdb.txt</t>
  </si>
  <si>
    <t>AF-Q8TGU8-F1-model_v3.pdb@@AF-P81450-F1-model_v3.pdb.txt</t>
  </si>
  <si>
    <t>AF-Q8TGS5-F1-model_v3.pdb@@AF-P40167-F1-model_v3.pdb.txt</t>
  </si>
  <si>
    <t>P40167</t>
  </si>
  <si>
    <t>AF-Q3E814-F1-model_v3.pdb@@AF-Q9ZZX7-F1-model_v3.pdb.txt</t>
  </si>
  <si>
    <t>AF-P38318-F1-model_v3.pdb@@AF-Q07904-F1-model_v3.pdb.txt</t>
  </si>
  <si>
    <t>AF-P0C5N1-F1-model_v3.pdb@@AF-P61829-F1-model_v3.pdb.txt</t>
  </si>
  <si>
    <t>AF-Q3E7B4-F1-model_v3.pdb@@AF-Q03390-F1-model_v3.pdb.txt</t>
  </si>
  <si>
    <t>AF-P0C5M0-F1-model_v3.pdb@@AF-P0C5R9-F1-model_v3.pdb.txt</t>
  </si>
  <si>
    <t>AF-Q3E7A6-F1-model_v3.pdb@@AF-P53900-F1-model_v3.pdb.txt</t>
  </si>
  <si>
    <t>AF-P0C5P3-F1-model_v3.pdb@@AF-P40540-F1-model_v3.pdb.txt</t>
  </si>
  <si>
    <t>AF-Q3E750-F1-model_v3.pdb@@AF-Q06340-F1-model_v3.pdb.txt</t>
  </si>
  <si>
    <t>AF-P0C5L4-F1-model_v3.pdb@@AF-Q12241-F1-model_v3.pdb.txt</t>
  </si>
  <si>
    <t>AF-Q3E765-F1-model_v3.pdb@@AF-P18411-F1-model_v3.pdb.txt</t>
  </si>
  <si>
    <t>AF-Q8TGS5-F1-model_v3.pdb@@AF-Q12505-F1-model_v3.pdb.txt</t>
  </si>
  <si>
    <t>Q12505</t>
  </si>
  <si>
    <t>AF-Q3E804-F1-model_v3.pdb@@AF-P33328-F1-model_v3.pdb.txt</t>
  </si>
  <si>
    <t>AF-Q3E767-F1-model_v3.pdb@@AF-P21705-F1-model_v3.pdb.txt</t>
  </si>
  <si>
    <t>AF-Q07927-F1-model_v3.pdb@@AF-Q35811-F1-model_v3.pdb.txt</t>
  </si>
  <si>
    <t>AF-Q8TGS5-F1-model_v3.pdb@@AF-P53150-F1-model_v3.pdb.txt</t>
  </si>
  <si>
    <t>AF-Q3E789-F1-model_v3.pdb@@AF-P32450-F1-model_v3.pdb.txt</t>
  </si>
  <si>
    <t>AF-Q8TGT2-F1-model_v3.pdb@@AF-Q99380-F1-model_v3.pdb.txt</t>
  </si>
  <si>
    <t>AF-Q8TGU8-F1-model_v3.pdb@@AF-Q03880-F1-model_v3.pdb.txt</t>
  </si>
  <si>
    <t>AF-P0C5S1-F1-model_v3.pdb@@AF-P40570-F1-model_v3.pdb.txt</t>
  </si>
  <si>
    <t>AF-Q3E7Z3-F1-model_v3.pdb@@AF-P25584-F1-model_v3.pdb.txt</t>
  </si>
  <si>
    <t>AF-P0C5M1-F1-model_v3.pdb@@AF-Q3E790-F1-model_v3.pdb.txt</t>
  </si>
  <si>
    <t>AF-Q3E778-F1-model_v3.pdb@@AF-Q07915-F1-model_v3.pdb.txt</t>
  </si>
  <si>
    <t>AF-Q8TGT7-F1-model_v3.pdb@@AF-P46988-F1-model_v3.pdb.txt</t>
  </si>
  <si>
    <t>AF-P0C5S1-F1-model_v3.pdb@@AF-P33448-F1-model_v3.pdb.txt</t>
  </si>
  <si>
    <t>AF-P0C5Q3-F1-model_v3.pdb@@AF-Q08955-F1-model_v3.pdb.txt</t>
  </si>
  <si>
    <t>AF-Q3E804-F1-model_v3.pdb@@AF-Q2V2Q1-F1-model_v3.pdb.txt</t>
  </si>
  <si>
    <t>AF-Q8TGT2-F1-model_v3.pdb@@AF-Q02771-F1-model_v3.pdb.txt</t>
  </si>
  <si>
    <t>AF-P0C5P2-F1-model_v3.pdb@@AF-Q05827-F1-model_v3.pdb.txt</t>
  </si>
  <si>
    <t>AF-P0C5P6-F1-model_v3.pdb@@AF-Q03446-F1-model_v3.pdb.txt</t>
  </si>
  <si>
    <t>Q03446</t>
  </si>
  <si>
    <t>AF-P54007-F1-model_v3.pdb@@AF-P00330-F1-model_v3.pdb.txt</t>
  </si>
  <si>
    <t>AF-Q3E7A6-F1-model_v3.pdb@@AF-P69850-F1-model_v3.pdb.txt</t>
  </si>
  <si>
    <t>AF-P0C5L7-F1-model_v3.pdb@@AF-Q3E808-F1-model_v3.pdb.txt</t>
  </si>
  <si>
    <t>AF-P0C5N1-F1-model_v3.pdb@@AF-P40014-F1-model_v3.pdb.txt</t>
  </si>
  <si>
    <t>AF-Q45U18-F1-model_v3.pdb@@AF-P46988-F1-model_v3.pdb.txt</t>
  </si>
  <si>
    <t>AF-P40579-F1-model_v3.pdb@@AF-Q12452-F1-model_v3.pdb.txt</t>
  </si>
  <si>
    <t>AF-Q03795-F1-model_v3.pdb@@AF-P31381-F1-model_v3.pdb.txt</t>
  </si>
  <si>
    <t>AF-P0C5L4-F1-model_v3.pdb@@AF-P22148-F1-model_v3.pdb.txt</t>
  </si>
  <si>
    <t>AF-P38318-F1-model_v3.pdb@@AF-P54862-F1-model_v3.pdb.txt</t>
  </si>
  <si>
    <t>AF-Q3E7Z5-F1-model_v3.pdb@@AF-P40214-F1-model_v3.pdb.txt</t>
  </si>
  <si>
    <t>AF-Q2V2P5-F1-model_v3.pdb@@AF-P39103-F1-model_v3.pdb.txt</t>
  </si>
  <si>
    <t>AF-P0C5K9-F1-model_v3.pdb@@AF-P80967-F1-model_v3.pdb.txt</t>
  </si>
  <si>
    <t>AF-P0C5M8-F1-model_v3.pdb@@AF-P38215-F1-model_v3.pdb.txt</t>
  </si>
  <si>
    <t>AF-Q3E7Z6-F1-model_v3.pdb@@AF-Q3E828-F1-model_v3.pdb.txt</t>
  </si>
  <si>
    <t>AF-P38730-F1-model_v3.pdb@@AF-Q35811-F1-model_v3.pdb.txt</t>
  </si>
  <si>
    <t>AF-Q3E809-F1-model_v3.pdb@@AF-Q04210-F1-model_v3.pdb.txt</t>
  </si>
  <si>
    <t>AF-P0C5P3-F1-model_v3.pdb@@AF-Q07978-F1-model_v3.pdb.txt</t>
  </si>
  <si>
    <t>AF-Q3E778-F1-model_v3.pdb@@AF-P00856-F1-model_v3.pdb.txt</t>
  </si>
  <si>
    <t>AF-Q8TGT3-F1-model_v3.pdb@@AF-Q35811-F1-model_v3.pdb.txt</t>
  </si>
  <si>
    <t>AF-Q3E750-F1-model_v3.pdb@@AF-P38728-F1-model_v3.pdb.txt</t>
  </si>
  <si>
    <t>AF-P0C5N1-F1-model_v3.pdb@@AF-P53195-F1-model_v3.pdb.txt</t>
  </si>
  <si>
    <t>AF-A0A023PZF2-F1-model_v3.pdb@@AF-P00856-F1-model_v3.pdb.txt</t>
  </si>
  <si>
    <t>AF-Q3E778-F1-model_v3.pdb@@AF-P46964-F1-model_v3.pdb.txt</t>
  </si>
  <si>
    <t>AF-Q3E7A0-F1-model_v3.pdb@@AF-Q3E772-F1-model_v3.pdb.txt</t>
  </si>
  <si>
    <t>AF-Q8TGT2-F1-model_v3.pdb@@AF-Q9ZZW2-F1-model_v3.pdb.txt</t>
  </si>
  <si>
    <t>AF-P38318-F1-model_v3.pdb@@AF-P39932-F1-model_v3.pdb.txt</t>
  </si>
  <si>
    <t>AF-P53962-F1-model_v3.pdb@@AF-P26449-F1-model_v3.pdb.txt</t>
  </si>
  <si>
    <t>AF-Q8TGU8-F1-model_v3.pdb@@AF-P38202-F1-model_v3.pdb.txt</t>
  </si>
  <si>
    <t>AF-Q3E751-F1-model_v3.pdb@@AF-Q9ZZW4-F1-model_v3.pdb.txt</t>
  </si>
  <si>
    <t>AF-P46996-F1-model_v3.pdb@@AF-P53631-F1-model_v3.pdb.txt</t>
  </si>
  <si>
    <t>AF-P0C5M8-F1-model_v3.pdb@@AF-P0CX96-F1-model_v3.pdb.txt</t>
  </si>
  <si>
    <t>P0CX96</t>
  </si>
  <si>
    <t>AF-Q3E7Z5-F1-model_v3.pdb@@AF-P28320-F1-model_v3.pdb.txt</t>
  </si>
  <si>
    <t>AF-Q3E7Z9-F1-model_v3.pdb@@AF-P40014-F1-model_v3.pdb.txt</t>
  </si>
  <si>
    <t>AF-Q2V2P2-F1-model_v3.pdb@@AF-Q12248-F1-model_v3.pdb.txt</t>
  </si>
  <si>
    <t>AF-P53908-F1-model_v3.pdb@@AF-Q35811-F1-model_v3.pdb.txt</t>
  </si>
  <si>
    <t>AF-Q3E778-F1-model_v3.pdb@@AF-P69771-F1-model_v3.pdb.txt</t>
  </si>
  <si>
    <t>AF-Q8TGS5-F1-model_v3.pdb@@AF-Q99190-F1-model_v3.pdb.txt</t>
  </si>
  <si>
    <t>Q99190</t>
  </si>
  <si>
    <t>AF-P0C5K9-F1-model_v3.pdb@@AF-Q03880-F1-model_v3.pdb.txt</t>
  </si>
  <si>
    <t>AF-Q8TGS5-F1-model_v3.pdb@@AF-P0C270-F1-model_v3.pdb.txt</t>
  </si>
  <si>
    <t>AF-Q3E778-F1-model_v3.pdb@@AF-Q12010-F1-model_v3.pdb.txt</t>
  </si>
  <si>
    <t>AF-P0C5N1-F1-model_v3.pdb@@AF-P47144-F1-model_v3.pdb.txt</t>
  </si>
  <si>
    <t>P47144</t>
  </si>
  <si>
    <t>AF-P53270-F1-model_v3.pdb@@AF-P26309-F1-model_v3.pdb.txt</t>
  </si>
  <si>
    <t>AF-P0C5K9-F1-model_v3.pdb@@AF-P38202-F1-model_v3.pdb.txt</t>
  </si>
  <si>
    <t>AF-Q3E778-F1-model_v3.pdb@@AF-P48606-F1-model_v3.pdb.txt</t>
  </si>
  <si>
    <t>AF-P38745-F1-model_v3.pdb@@AF-Q99393-F1-model_v3.pdb.txt</t>
  </si>
  <si>
    <t>P38745</t>
  </si>
  <si>
    <t>Q99393</t>
  </si>
  <si>
    <t>AF-P0C5S1-F1-model_v3.pdb@@AF-P0CX83-F1-model_v3.pdb.txt</t>
  </si>
  <si>
    <t>AF-P0C5K9-F1-model_v3.pdb@@AF-Q35811-F1-model_v3.pdb.txt</t>
  </si>
  <si>
    <t>AF-Q3E805-F1-model_v3.pdb@@AF-Q3E772-F1-model_v3.pdb.txt</t>
  </si>
  <si>
    <t>AF-Q3E814-F1-model_v3.pdb@@AF-P40219-F1-model_v3.pdb.txt</t>
  </si>
  <si>
    <t>AF-P0C5P3-F1-model_v3.pdb@@AF-P56508-F1-model_v3.pdb.txt</t>
  </si>
  <si>
    <t>AF-Q03263-F1-model_v3.pdb@@AF-P39004-F1-model_v3.pdb.txt</t>
  </si>
  <si>
    <t>AF-P43617-F1-model_v3.pdb@@AF-Q99297-F1-model_v3.pdb.txt</t>
  </si>
  <si>
    <t>AF-P0C5P6-F1-model_v3.pdb@@AF-P40414-F1-model_v3.pdb.txt</t>
  </si>
  <si>
    <t>AF-P46996-F1-model_v3.pdb@@AF-P53943-F1-model_v3.pdb.txt</t>
  </si>
  <si>
    <t>AF-P53270-F1-model_v3.pdb@@AF-Q04305-F1-model_v3.pdb.txt</t>
  </si>
  <si>
    <t>AF-P38311-F1-model_v3.pdb@@AF-Q35811-F1-model_v3.pdb.txt</t>
  </si>
  <si>
    <t>AF-Q03263-F1-model_v3.pdb@@AF-P25346-F1-model_v3.pdb.txt</t>
  </si>
  <si>
    <t>AF-Q05863-F1-model_v3.pdb@@AF-Q9ZZW4-F1-model_v3.pdb.txt</t>
  </si>
  <si>
    <t>AF-Q3E820-F1-model_v3.pdb@@AF-P01094-F1-model_v3.pdb.txt</t>
  </si>
  <si>
    <t>AF-Q8TGS5-F1-model_v3.pdb@@AF-Q07915-F1-model_v3.pdb.txt</t>
  </si>
  <si>
    <t>AF-Q3E7Z6-F1-model_v3.pdb@@AF-Q3E823-F1-model_v3.pdb.txt</t>
  </si>
  <si>
    <t>AF-Q3E765-F1-model_v3.pdb@@AF-P36162-F1-model_v3.pdb.txt</t>
  </si>
  <si>
    <t>AF-P38318-F1-model_v3.pdb@@AF-P40886-F1-model_v3.pdb.txt</t>
  </si>
  <si>
    <t>AF-Q12298-F1-model_v3.pdb@@AF-P43569-F1-model_v3.pdb.txt</t>
  </si>
  <si>
    <t>P43569</t>
  </si>
  <si>
    <t>AF-Q3E778-F1-model_v3.pdb@@AF-P39103-F1-model_v3.pdb.txt</t>
  </si>
  <si>
    <t>AF-P0C5N1-F1-model_v3.pdb@@AF-Q99278-F1-model_v3.pdb.txt</t>
  </si>
  <si>
    <t>AF-Q3E814-F1-model_v3.pdb@@AF-P38305-F1-model_v3.pdb.txt</t>
  </si>
  <si>
    <t>AF-P38763-F1-model_v3.pdb@@AF-P11076-F1-model_v3.pdb.txt</t>
  </si>
  <si>
    <t>P11076</t>
  </si>
  <si>
    <t>AF-Q3E7A6-F1-model_v3.pdb@@AF-Q02820-F1-model_v3.pdb.txt</t>
  </si>
  <si>
    <t>AF-Q3E765-F1-model_v3.pdb@@AF-P38819-F1-model_v3.pdb.txt</t>
  </si>
  <si>
    <t>AF-Q3E778-F1-model_v3.pdb@@AF-Q2V2Q1-F1-model_v3.pdb.txt</t>
  </si>
  <si>
    <t>AF-Q3E7Z3-F1-model_v3.pdb@@AF-P40060-F1-model_v3.pdb.txt</t>
  </si>
  <si>
    <t>AF-Q3E7A6-F1-model_v3.pdb@@AF-Q05637-F1-model_v3.pdb.txt</t>
  </si>
  <si>
    <t>AF-Q8TGU8-F1-model_v3.pdb@@AF-Q3E823-F1-model_v3.pdb.txt</t>
  </si>
  <si>
    <t>AF-Q3E778-F1-model_v3.pdb@@AF-Q9ZZW1-F1-model_v3.pdb.txt</t>
  </si>
  <si>
    <t>AF-Q3E843-F1-model_v3.pdb@@AF-P56508-F1-model_v3.pdb.txt</t>
  </si>
  <si>
    <t>AF-Q3E7Z6-F1-model_v3.pdb@@AF-P25649-F1-model_v3.pdb.txt</t>
  </si>
  <si>
    <t>AF-Q3E767-F1-model_v3.pdb@@AF-P50945-F1-model_v3.pdb.txt</t>
  </si>
  <si>
    <t>AF-Q3E7Z3-F1-model_v3.pdb@@AF-P39103-F1-model_v3.pdb.txt</t>
  </si>
  <si>
    <t>AF-Q04835-F1-model_v3.pdb@@AF-Q03697-F1-model_v3.pdb.txt</t>
  </si>
  <si>
    <t>AF-Q3E762-F1-model_v3.pdb@@AF-P53286-F1-model_v3.pdb.txt</t>
  </si>
  <si>
    <t>AF-Q3E7Z6-F1-model_v3.pdb@@AF-P53130-F1-model_v3.pdb.txt</t>
  </si>
  <si>
    <t>AF-Q45U18-F1-model_v3.pdb@@AF-P17536-F1-model_v3.pdb.txt</t>
  </si>
  <si>
    <t>AF-Q8TGS5-F1-model_v3.pdb@@AF-Q07897-F1-model_v3.pdb.txt</t>
  </si>
  <si>
    <t>AF-P0C5L4-F1-model_v3.pdb@@AF-Q02888-F1-model_v3.pdb.txt</t>
  </si>
  <si>
    <t>AF-P0C5Q3-F1-model_v3.pdb@@AF-P22804-F1-model_v3.pdb.txt</t>
  </si>
  <si>
    <t>AF-Q8TGU8-F1-model_v3.pdb@@AF-P53299-F1-model_v3.pdb.txt</t>
  </si>
  <si>
    <t>AF-P0C5S1-F1-model_v3.pdb@@AF-Q12247-F1-model_v3.pdb.txt</t>
  </si>
  <si>
    <t>AF-Q3E765-F1-model_v3.pdb@@AF-P53146-F1-model_v3.pdb.txt</t>
  </si>
  <si>
    <t>AF-P0C5L4-F1-model_v3.pdb@@AF-Q08559-F1-model_v3.pdb.txt</t>
  </si>
  <si>
    <t>AF-P0C5M8-F1-model_v3.pdb@@AF-Q04493-F1-model_v3.pdb.txt</t>
  </si>
  <si>
    <t>AF-Q3E7Z5-F1-model_v3.pdb@@AF-P43592-F1-model_v3.pdb.txt</t>
  </si>
  <si>
    <t>AF-Q3E765-F1-model_v3.pdb@@AF-P21705-F1-model_v3.pdb.txt</t>
  </si>
  <si>
    <t>AF-P0C5S1-F1-model_v3.pdb@@AF-P47822-F1-model_v3.pdb.txt</t>
  </si>
  <si>
    <t>AF-P0C5L4-F1-model_v3.pdb@@AF-P36162-F1-model_v3.pdb.txt</t>
  </si>
  <si>
    <t>AF-Q3E778-F1-model_v3.pdb@@AF-P53117-F1-model_v3.pdb.txt</t>
  </si>
  <si>
    <t>AF-P0C5P3-F1-model_v3.pdb@@AF-P33328-F1-model_v3.pdb.txt</t>
  </si>
  <si>
    <t>AF-Q8TGS5-F1-model_v3.pdb@@AF-P34223-F1-model_v3.pdb.txt</t>
  </si>
  <si>
    <t>P34223</t>
  </si>
  <si>
    <t>AF-Q3E809-F1-model_v3.pdb@@AF-P53895-F1-model_v3.pdb.txt</t>
  </si>
  <si>
    <t>AF-Q8TGS9-F1-model_v3.pdb@@AF-Q07978-F1-model_v3.pdb.txt</t>
  </si>
  <si>
    <t>AF-P0C5P6-F1-model_v3.pdb@@AF-P89113-F1-model_v3.pdb.txt</t>
  </si>
  <si>
    <t>AF-P53748-F1-model_v3.pdb@@AF-P13181-F1-model_v3.pdb.txt</t>
  </si>
  <si>
    <t>AF-Q12232-F1-model_v3.pdb@@AF-Q35811-F1-model_v3.pdb.txt</t>
  </si>
  <si>
    <t>AF-Q2V2P6-F1-model_v3.pdb@@AF-P0CX87-F1-model_v3.pdb.txt</t>
  </si>
  <si>
    <t>AF-Q3E765-F1-model_v3.pdb@@AF-P47822-F1-model_v3.pdb.txt</t>
  </si>
  <si>
    <t>AF-P0C5M0-F1-model_v3.pdb@@AF-Q06162-F1-model_v3.pdb.txt</t>
  </si>
  <si>
    <t>AF-I2HB70-F1-model_v3.pdb@@AF-Q9ZZW4-F1-model_v3.pdb.txt</t>
  </si>
  <si>
    <t>AF-P0C5R4-F1-model_v3.pdb@@AF-P0CX37-F1-model_v3.pdb.txt</t>
  </si>
  <si>
    <t>AF-P0C5S1-F1-model_v3.pdb@@AF-P25585-F1-model_v3.pdb.txt</t>
  </si>
  <si>
    <t>AF-Q04436-F1-model_v3.pdb@@AF-P0CX86-F1-model_v3.pdb.txt</t>
  </si>
  <si>
    <t>AF-P53287-F1-model_v3.pdb@@AF-Q9ZZW4-F1-model_v3.pdb.txt</t>
  </si>
  <si>
    <t>AF-Q03263-F1-model_v3.pdb@@AF-P38724-F1-model_v3.pdb.txt</t>
  </si>
  <si>
    <t>AF-Q03795-F1-model_v3.pdb@@AF-P32466-F1-model_v3.pdb.txt</t>
  </si>
  <si>
    <t>AF-P0C5P6-F1-model_v3.pdb@@AF-P25385-F1-model_v3.pdb.txt</t>
  </si>
  <si>
    <t>AF-Q3E778-F1-model_v3.pdb@@AF-P53895-F1-model_v3.pdb.txt</t>
  </si>
  <si>
    <t>AF-Q3E744-F1-model_v3.pdb@@AF-P00856-F1-model_v3.pdb.txt</t>
  </si>
  <si>
    <t>AF-Q8TGS5-F1-model_v3.pdb@@AF-Q04734-F1-model_v3.pdb.txt</t>
  </si>
  <si>
    <t>AF-P0C5P6-F1-model_v3.pdb@@AF-Q12092-F1-model_v3.pdb.txt</t>
  </si>
  <si>
    <t>Q12092</t>
  </si>
  <si>
    <t>AF-Q8TGT7-F1-model_v3.pdb@@AF-Q99380-F1-model_v3.pdb.txt</t>
  </si>
  <si>
    <t>AF-P10356-F1-model_v3.pdb@@AF-P50277-F1-model_v3.pdb.txt</t>
  </si>
  <si>
    <t>AF-Q3E750-F1-model_v3.pdb@@AF-P18852-F1-model_v3.pdb.txt</t>
  </si>
  <si>
    <t>AF-Q04276-F1-model_v3.pdb@@AF-P40975-F1-model_v3.pdb.txt</t>
  </si>
  <si>
    <t>AF-Q8TGS5-F1-model_v3.pdb@@AF-P40063-F1-model_v3.pdb.txt</t>
  </si>
  <si>
    <t>AF-P0C5Q3-F1-model_v3.pdb@@AF-P49334-F1-model_v3.pdb.txt</t>
  </si>
  <si>
    <t>AF-P0C5M1-F1-model_v3.pdb@@AF-Q3E828-F1-model_v3.pdb.txt</t>
  </si>
  <si>
    <t>AF-P0C5L4-F1-model_v3.pdb@@AF-P46993-F1-model_v3.pdb.txt</t>
  </si>
  <si>
    <t>AF-Q3E767-F1-model_v3.pdb@@AF-P18410-F1-model_v3.pdb.txt</t>
  </si>
  <si>
    <t>AF-P0C5P3-F1-model_v3.pdb@@AF-P01098-F1-model_v3.pdb.txt</t>
  </si>
  <si>
    <t>AF-Q8TGT1-F1-model_v3.pdb@@AF-P89113-F1-model_v3.pdb.txt</t>
  </si>
  <si>
    <t>AF-Q3E7Z5-F1-model_v3.pdb@@AF-P53846-F1-model_v3.pdb.txt</t>
  </si>
  <si>
    <t>AF-P0C5S1-F1-model_v3.pdb@@AF-Q08278-F1-model_v3.pdb.txt</t>
  </si>
  <si>
    <t>AF-Q03516-F1-model_v3.pdb@@AF-Q07798-F1-model_v3.pdb.txt</t>
  </si>
  <si>
    <t>Q03516</t>
  </si>
  <si>
    <t>Q07798</t>
  </si>
  <si>
    <t>AF-Q3E7Z3-F1-model_v3.pdb@@AF-Q3E823-F1-model_v3.pdb.txt</t>
  </si>
  <si>
    <t>AF-Q3E804-F1-model_v3.pdb@@AF-P69851-F1-model_v3.pdb.txt</t>
  </si>
  <si>
    <t>AF-P0C5M8-F1-model_v3.pdb@@AF-P47155-F1-model_v3.pdb.txt</t>
  </si>
  <si>
    <t>AF-Q8TGT1-F1-model_v3.pdb@@AF-P89114-F1-model_v3.pdb.txt</t>
  </si>
  <si>
    <t>AF-P0C5K9-F1-model_v3.pdb@@AF-P89113-F1-model_v3.pdb.txt</t>
  </si>
  <si>
    <t>AF-Q3E778-F1-model_v3.pdb@@AF-P03069-F1-model_v3.pdb.txt</t>
  </si>
  <si>
    <t>AF-Q3E7B0-F1-model_v3.pdb@@AF-P01097-F1-model_v3.pdb.txt</t>
  </si>
  <si>
    <t>AF-Q03795-F1-model_v3.pdb@@AF-P25346-F1-model_v3.pdb.txt</t>
  </si>
  <si>
    <t>AF-P0C5P3-F1-model_v3.pdb@@AF-Q03375-F1-model_v3.pdb.txt</t>
  </si>
  <si>
    <t>AF-Q06089-F1-model_v3.pdb@@AF-Q99380-F1-model_v3.pdb.txt</t>
  </si>
  <si>
    <t>AF-P0C5L4-F1-model_v3.pdb@@AF-Q04005-F1-model_v3.pdb.txt</t>
  </si>
  <si>
    <t>AF-Q3E7Z9-F1-model_v3.pdb@@AF-P07255-F1-model_v3.pdb.txt</t>
  </si>
  <si>
    <t>AF-P53270-F1-model_v3.pdb@@AF-Q06822-F1-model_v3.pdb.txt</t>
  </si>
  <si>
    <t>Q06822</t>
  </si>
  <si>
    <t>AF-Q8TGT1-F1-model_v3.pdb@@AF-P0C5R9-F1-model_v3.pdb.txt</t>
  </si>
  <si>
    <t>AF-Q3E750-F1-model_v3.pdb@@AF-P36049-F1-model_v3.pdb.txt</t>
  </si>
  <si>
    <t>AF-P0C5N0-F1-model_v3.pdb@@AF-P00856-F1-model_v3.pdb.txt</t>
  </si>
  <si>
    <t>AF-P53748-F1-model_v3.pdb@@AF-Q08902-F1-model_v3.pdb.txt</t>
  </si>
  <si>
    <t>AF-Q3E6R4-F1-model_v3.pdb@@AF-Q3E828-F1-model_v3.pdb.txt</t>
  </si>
  <si>
    <t>AF-P53918-F1-model_v3.pdb@@AF-P36035-F1-model_v3.pdb.txt</t>
  </si>
  <si>
    <t>AF-Q03675-F1-model_v3.pdb@@AF-Q3E828-F1-model_v3.pdb.txt</t>
  </si>
  <si>
    <t>AF-Q05899-F1-model_v3.pdb@@AF-P00856-F1-model_v3.pdb.txt</t>
  </si>
  <si>
    <t>AF-P0C5S1-F1-model_v3.pdb@@AF-P40018-F1-model_v3.pdb.txt</t>
  </si>
  <si>
    <t>AF-Q8TGT7-F1-model_v3.pdb@@AF-Q05776-F1-model_v3.pdb.txt</t>
  </si>
  <si>
    <t>AF-P53748-F1-model_v3.pdb@@AF-P53389-F1-model_v3.pdb.txt</t>
  </si>
  <si>
    <t>AF-P53912-F1-model_v3.pdb@@AF-P25377-F1-model_v3.pdb.txt</t>
  </si>
  <si>
    <t>AF-Q3E809-F1-model_v3.pdb@@AF-Q08457-F1-model_v3.pdb.txt</t>
  </si>
  <si>
    <t>AF-Q07927-F1-model_v3.pdb@@AF-P48232-F1-model_v3.pdb.txt</t>
  </si>
  <si>
    <t>AF-Q8TGU8-F1-model_v3.pdb@@AF-Q02820-F1-model_v3.pdb.txt</t>
  </si>
  <si>
    <t>AF-P0C5R4-F1-model_v3.pdb@@AF-P53951-F1-model_v3.pdb.txt</t>
  </si>
  <si>
    <t>P53951</t>
  </si>
  <si>
    <t>AF-P53186-F1-model_v3.pdb@@AF-P0CX86-F1-model_v3.pdb.txt</t>
  </si>
  <si>
    <t>AF-Q3E778-F1-model_v3.pdb@@AF-Q04210-F1-model_v3.pdb.txt</t>
  </si>
  <si>
    <t>AF-Q3E814-F1-model_v3.pdb@@AF-Q06162-F1-model_v3.pdb.txt</t>
  </si>
  <si>
    <t>AF-Q3E762-F1-model_v3.pdb@@AF-Q04398-F1-model_v3.pdb.txt</t>
  </si>
  <si>
    <t>AF-P0C5S1-F1-model_v3.pdb@@AF-Q04329-F1-model_v3.pdb.txt</t>
  </si>
  <si>
    <t>AF-Q8TGT1-F1-model_v3.pdb@@AF-P0CX83-F1-model_v3.pdb.txt</t>
  </si>
  <si>
    <t>AF-Q03263-F1-model_v3.pdb@@AF-Q07824-F1-model_v3.pdb.txt</t>
  </si>
  <si>
    <t>AF-P0C5M0-F1-model_v3.pdb@@AF-Q3E808-F1-model_v3.pdb.txt</t>
  </si>
  <si>
    <t>AF-Q8TGT0-F1-model_v3.pdb@@AF-P25649-F1-model_v3.pdb.txt</t>
  </si>
  <si>
    <t>AF-P0C269-F1-model_v3.pdb@@AF-P89113-F1-model_v3.pdb.txt</t>
  </si>
  <si>
    <t>AF-Q8TGT2-F1-model_v3.pdb@@AF-Q05637-F1-model_v3.pdb.txt</t>
  </si>
  <si>
    <t>AF-Q3E7B4-F1-model_v3.pdb@@AF-Q02651-F1-model_v3.pdb.txt</t>
  </si>
  <si>
    <t>AF-P47137-F1-model_v3.pdb@@AF-P00942-F1-model_v3.pdb.txt</t>
  </si>
  <si>
    <t>P00942</t>
  </si>
  <si>
    <t>AF-Q3E778-F1-model_v3.pdb@@AF-Q12483-F1-model_v3.pdb.txt</t>
  </si>
  <si>
    <t>AF-P0C5P3-F1-model_v3.pdb@@AF-P38902-F1-model_v3.pdb.txt</t>
  </si>
  <si>
    <t>AF-Q8TGT2-F1-model_v3.pdb@@AF-Q3E7A4-F1-model_v3.pdb.txt</t>
  </si>
  <si>
    <t>AF-Q8TGT0-F1-model_v3.pdb@@AF-P40014-F1-model_v3.pdb.txt</t>
  </si>
  <si>
    <t>AF-P0C5N1-F1-model_v3.pdb@@AF-P32590-F1-model_v3.pdb.txt</t>
  </si>
  <si>
    <t>P32590</t>
  </si>
  <si>
    <t>AF-P53962-F1-model_v3.pdb@@AF-P53877-F1-model_v3.pdb.txt</t>
  </si>
  <si>
    <t>AF-P10356-F1-model_v3.pdb@@AF-P43567-F1-model_v3.pdb.txt</t>
  </si>
  <si>
    <t>AF-Q3E767-F1-model_v3.pdb@@AF-P53146-F1-model_v3.pdb.txt</t>
  </si>
  <si>
    <t>AF-P0C5R4-F1-model_v3.pdb@@AF-P40515-F1-model_v3.pdb.txt</t>
  </si>
  <si>
    <t>AF-Q07927-F1-model_v3.pdb@@AF-P32903-F1-model_v3.pdb.txt</t>
  </si>
  <si>
    <t>AF-P0C5K9-F1-model_v3.pdb@@AF-P0CX86-F1-model_v3.pdb.txt</t>
  </si>
  <si>
    <t>AF-Q3E7A6-F1-model_v3.pdb@@AF-P53913-F1-model_v3.pdb.txt</t>
  </si>
  <si>
    <t>AF-P0C5Q3-F1-model_v3.pdb@@AF-Q06011-F1-model_v3.pdb.txt</t>
  </si>
  <si>
    <t>AF-P0C5S1-F1-model_v3.pdb@@AF-P35180-F1-model_v3.pdb.txt</t>
  </si>
  <si>
    <t>AF-O13544-F1-model_v3.pdb@@AF-P40975-F1-model_v3.pdb.txt</t>
  </si>
  <si>
    <t>AF-P0C5P3-F1-model_v3.pdb@@AF-Q12431-F1-model_v3.pdb.txt</t>
  </si>
  <si>
    <t>AF-P0C5P2-F1-model_v3.pdb@@AF-P00856-F1-model_v3.pdb.txt</t>
  </si>
  <si>
    <t>AF-P0C5M0-F1-model_v3.pdb@@AF-P33328-F1-model_v3.pdb.txt</t>
  </si>
  <si>
    <t>AF-Q3E750-F1-model_v3.pdb@@AF-P36108-F1-model_v3.pdb.txt</t>
  </si>
  <si>
    <t>AF-Q8TGS5-F1-model_v3.pdb@@AF-P29311-F1-model_v3.pdb.txt</t>
  </si>
  <si>
    <t>P29311</t>
  </si>
  <si>
    <t>AF-Q3E7B4-F1-model_v3.pdb@@AF-P48836-F1-model_v3.pdb.txt</t>
  </si>
  <si>
    <t>AF-P0C268-F1-model_v3.pdb@@AF-P0CX87-F1-model_v3.pdb.txt</t>
  </si>
  <si>
    <t>AF-P53918-F1-model_v3.pdb@@AF-P23585-F1-model_v3.pdb.txt</t>
  </si>
  <si>
    <t>AF-P40083-F1-model_v3.pdb@@AF-Q2V2P1-F1-model_v3.pdb.txt</t>
  </si>
  <si>
    <t>AF-P38311-F1-model_v3.pdb@@AF-P01098-F1-model_v3.pdb.txt</t>
  </si>
  <si>
    <t>AF-P0C5R4-F1-model_v3.pdb@@AF-Q12010-F1-model_v3.pdb.txt</t>
  </si>
  <si>
    <t>AF-Q8TGS5-F1-model_v3.pdb@@AF-P48606-F1-model_v3.pdb.txt</t>
  </si>
  <si>
    <t>AF-P38834-F1-model_v3.pdb@@AF-P80967-F1-model_v3.pdb.txt</t>
  </si>
  <si>
    <t>AF-P46945-F1-model_v3.pdb@@AF-P39108-F1-model_v3.pdb.txt</t>
  </si>
  <si>
    <t>P39108</t>
  </si>
  <si>
    <t>AF-P0C5R4-F1-model_v3.pdb@@AF-P32607-F1-model_v3.pdb.txt</t>
  </si>
  <si>
    <t>AF-Q8TGT7-F1-model_v3.pdb@@AF-P87275-F1-model_v3.pdb.txt</t>
  </si>
  <si>
    <t>AF-P0C5S1-F1-model_v3.pdb@@AF-P53900-F1-model_v3.pdb.txt</t>
  </si>
  <si>
    <t>AF-P0C5N1-F1-model_v3.pdb@@AF-P38305-F1-model_v3.pdb.txt</t>
  </si>
  <si>
    <t>AF-Q3E778-F1-model_v3.pdb@@AF-P56508-F1-model_v3.pdb.txt</t>
  </si>
  <si>
    <t>AF-Q8TGS1-F1-model_v3.pdb@@AF-P38192-F1-model_v3.pdb.txt</t>
  </si>
  <si>
    <t>AF-P0C5P3-F1-model_v3.pdb@@AF-P36095-F1-model_v3.pdb.txt</t>
  </si>
  <si>
    <t>AF-Q3E810-F1-model_v3.pdb@@AF-P40975-F1-model_v3.pdb.txt</t>
  </si>
  <si>
    <t>AF-Q45U18-F1-model_v3.pdb@@AF-P0C270-F1-model_v3.pdb.txt</t>
  </si>
  <si>
    <t>AF-P0C5N1-F1-model_v3.pdb@@AF-Q08581-F1-model_v3.pdb.txt</t>
  </si>
  <si>
    <t>Q08581</t>
  </si>
  <si>
    <t>AF-P0C5N0-F1-model_v3.pdb@@AF-P05626-F1-model_v3.pdb.txt</t>
  </si>
  <si>
    <t>AF-Q3E782-F1-model_v3.pdb@@AF-Q03390-F1-model_v3.pdb.txt</t>
  </si>
  <si>
    <t>AF-P43599-F1-model_v3.pdb@@AF-P43616-F1-model_v3.pdb.txt</t>
  </si>
  <si>
    <t>P43616</t>
  </si>
  <si>
    <t>AF-P0C5Q3-F1-model_v3.pdb@@AF-P38819-F1-model_v3.pdb.txt</t>
  </si>
  <si>
    <t>AF-P0C5S1-F1-model_v3.pdb@@AF-Q07541-F1-model_v3.pdb.txt</t>
  </si>
  <si>
    <t>AF-Q3E814-F1-model_v3.pdb@@AF-P52553-F1-model_v3.pdb.txt</t>
  </si>
  <si>
    <t>AF-Q2V2P6-F1-model_v3.pdb@@AF-P80967-F1-model_v3.pdb.txt</t>
  </si>
  <si>
    <t>AF-P0C5N0-F1-model_v3.pdb@@AF-Q02771-F1-model_v3.pdb.txt</t>
  </si>
  <si>
    <t>AF-Q2V2P2-F1-model_v3.pdb@@AF-Q3E7Y6-F1-model_v3.pdb.txt</t>
  </si>
  <si>
    <t>AF-Q3E7Z6-F1-model_v3.pdb@@AF-P89113-F1-model_v3.pdb.txt</t>
  </si>
  <si>
    <t>AF-P0CF18-F1-model_v3.pdb@@AF-P12709-F1-model_v3.pdb.txt</t>
  </si>
  <si>
    <t>P0CF18</t>
  </si>
  <si>
    <t>P12709</t>
  </si>
  <si>
    <t>AF-P0C5R4-F1-model_v3.pdb@@AF-P87262-F1-model_v3.pdb.txt</t>
  </si>
  <si>
    <t>AF-Q3E767-F1-model_v3.pdb@@AF-Q03375-F1-model_v3.pdb.txt</t>
  </si>
  <si>
    <t>AF-Q3E814-F1-model_v3.pdb@@AF-P36162-F1-model_v3.pdb.txt</t>
  </si>
  <si>
    <t>AF-Q07746-F1-model_v3.pdb@@AF-P0CX86-F1-model_v3.pdb.txt</t>
  </si>
  <si>
    <t>AF-P0C5N1-F1-model_v3.pdb@@AF-P47149-F1-model_v3.pdb.txt</t>
  </si>
  <si>
    <t>AF-Q3E776-F1-model_v3.pdb@@AF-P69852-F1-model_v3.pdb.txt</t>
  </si>
  <si>
    <t>AF-P0C5R4-F1-model_v3.pdb@@AF-Q12143-F1-model_v3.pdb.txt</t>
  </si>
  <si>
    <t>AF-Q3E750-F1-model_v3.pdb@@AF-P0CX83-F1-model_v3.pdb.txt</t>
  </si>
  <si>
    <t>AF-P43610-F1-model_v3.pdb@@AF-P38712-F1-model_v3.pdb.txt</t>
  </si>
  <si>
    <t>P38712</t>
  </si>
  <si>
    <t>AF-Q3E809-F1-model_v3.pdb@@AF-P38202-F1-model_v3.pdb.txt</t>
  </si>
  <si>
    <t>AF-P53270-F1-model_v3.pdb@@AF-P39946-F1-model_v3.pdb.txt</t>
  </si>
  <si>
    <t>AF-Q3E782-F1-model_v3.pdb@@AF-P62651-F1-model_v3.pdb.txt</t>
  </si>
  <si>
    <t>AF-Q3E782-F1-model_v3.pdb@@AF-Q08465-F1-model_v3.pdb.txt</t>
  </si>
  <si>
    <t>AF-P40058-F1-model_v3.pdb@@AF-P0CX87-F1-model_v3.pdb.txt</t>
  </si>
  <si>
    <t>AF-P0C5N1-F1-model_v3.pdb@@AF-P47056-F1-model_v3.pdb.txt</t>
  </si>
  <si>
    <t>AF-Q3E821-F1-model_v3.pdb@@AF-P54837-F1-model_v3.pdb.txt</t>
  </si>
  <si>
    <t>AF-Q3E750-F1-model_v3.pdb@@AF-Q12234-F1-model_v3.pdb.txt</t>
  </si>
  <si>
    <t>AF-P43610-F1-model_v3.pdb@@AF-P40352-F1-model_v3.pdb.txt</t>
  </si>
  <si>
    <t>P40352</t>
  </si>
  <si>
    <t>AF-P0C5M8-F1-model_v3.pdb@@AF-P18852-F1-model_v3.pdb.txt</t>
  </si>
  <si>
    <t>AF-P0C5P6-F1-model_v3.pdb@@AF-P53743-F1-model_v3.pdb.txt</t>
  </si>
  <si>
    <t>AF-P35995-F1-model_v3.pdb@@AF-Q08904-F1-model_v3.pdb.txt</t>
  </si>
  <si>
    <t>Q08904</t>
  </si>
  <si>
    <t>AF-Q05898-F1-model_v3.pdb@@AF-Q2V2P1-F1-model_v3.pdb.txt</t>
  </si>
  <si>
    <t>AF-Q3E778-F1-model_v3.pdb@@AF-P38728-F1-model_v3.pdb.txt</t>
  </si>
  <si>
    <t>AF-P0C5P2-F1-model_v3.pdb@@AF-P52553-F1-model_v3.pdb.txt</t>
  </si>
  <si>
    <t>AF-P0C5P3-F1-model_v3.pdb@@AF-P47155-F1-model_v3.pdb.txt</t>
  </si>
  <si>
    <t>AF-P53139-F1-model_v3.pdb@@AF-Q3E808-F1-model_v3.pdb.txt</t>
  </si>
  <si>
    <t>AF-P0C5R4-F1-model_v3.pdb@@AF-P36101-F1-model_v3.pdb.txt</t>
  </si>
  <si>
    <t>AF-Q3E7B4-F1-model_v3.pdb@@AF-P40014-F1-model_v3.pdb.txt</t>
  </si>
  <si>
    <t>AF-Q3E762-F1-model_v3.pdb@@AF-P53168-F1-model_v3.pdb.txt</t>
  </si>
  <si>
    <t>AF-P0C5L4-F1-model_v3.pdb@@AF-Q3E823-F1-model_v3.pdb.txt</t>
  </si>
  <si>
    <t>AF-Q8TGT4-F1-model_v3.pdb@@AF-Q35811-F1-model_v3.pdb.txt</t>
  </si>
  <si>
    <t>AF-Q3E7Z5-F1-model_v3.pdb@@AF-Q99380-F1-model_v3.pdb.txt</t>
  </si>
  <si>
    <t>AF-P0C5K9-F1-model_v3.pdb@@AF-Q3E764-F1-model_v3.pdb.txt</t>
  </si>
  <si>
    <t>AF-P53287-F1-model_v3.pdb@@AF-Q03375-F1-model_v3.pdb.txt</t>
  </si>
  <si>
    <t>AF-Q3E762-F1-model_v3.pdb@@AF-P39103-F1-model_v3.pdb.txt</t>
  </si>
  <si>
    <t>AF-Q3E762-F1-model_v3.pdb@@AF-P28742-F1-model_v3.pdb.txt</t>
  </si>
  <si>
    <t>AF-Q3E818-F1-model_v3.pdb@@AF-P53900-F1-model_v3.pdb.txt</t>
  </si>
  <si>
    <t>AF-Q8TGS5-F1-model_v3.pdb@@AF-P02294-F1-model_v3.pdb.txt</t>
  </si>
  <si>
    <t>AF-P0C5Q3-F1-model_v3.pdb@@AF-P38312-F1-model_v3.pdb.txt</t>
  </si>
  <si>
    <t>AF-P53918-F1-model_v3.pdb@@AF-P50080-F1-model_v3.pdb.txt</t>
  </si>
  <si>
    <t>AF-P0C5M8-F1-model_v3.pdb@@AF-P38192-F1-model_v3.pdb.txt</t>
  </si>
  <si>
    <t>AF-Q8TGS5-F1-model_v3.pdb@@AF-P32842-F1-model_v3.pdb.txt</t>
  </si>
  <si>
    <t>AF-Q45U18-F1-model_v3.pdb@@AF-Q2V2P1-F1-model_v3.pdb.txt</t>
  </si>
  <si>
    <t>AF-Q3E782-F1-model_v3.pdb@@AF-Q06201-F1-model_v3.pdb.txt</t>
  </si>
  <si>
    <t>AF-P0C5M8-F1-model_v3.pdb@@AF-P36116-F1-model_v3.pdb.txt</t>
  </si>
  <si>
    <t>AF-P0C5P3-F1-model_v3.pdb@@AF-Q9ZZX8-F1-model_v3.pdb.txt</t>
  </si>
  <si>
    <t>AF-Q3E762-F1-model_v3.pdb@@AF-P43609-F1-model_v3.pdb.txt</t>
  </si>
  <si>
    <t>P43609</t>
  </si>
  <si>
    <t>AF-Q3E7A6-F1-model_v3.pdb@@AF-P40540-F1-model_v3.pdb.txt</t>
  </si>
  <si>
    <t>AF-Q3E7A0-F1-model_v3.pdb@@AF-Q3E823-F1-model_v3.pdb.txt</t>
  </si>
  <si>
    <t>AF-P0C5L4-F1-model_v3.pdb@@AF-P0C270-F1-model_v3.pdb.txt</t>
  </si>
  <si>
    <t>AF-Q8TGT7-F1-model_v3.pdb@@AF-P0CX86-F1-model_v3.pdb.txt</t>
  </si>
  <si>
    <t>AF-P0C5L4-F1-model_v3.pdb@@AF-P01097-F1-model_v3.pdb.txt</t>
  </si>
  <si>
    <t>AF-P53956-F1-model_v3.pdb@@AF-P38192-F1-model_v3.pdb.txt</t>
  </si>
  <si>
    <t>AF-Q45U18-F1-model_v3.pdb@@AF-Q03818-F1-model_v3.pdb.txt</t>
  </si>
  <si>
    <t>AF-Q3E767-F1-model_v3.pdb@@AF-P18852-F1-model_v3.pdb.txt</t>
  </si>
  <si>
    <t>AF-P0C5P2-F1-model_v3.pdb@@AF-P33328-F1-model_v3.pdb.txt</t>
  </si>
  <si>
    <t>AF-Q3E821-F1-model_v3.pdb@@AF-Q3E784-F1-model_v3.pdb.txt</t>
  </si>
  <si>
    <t>AF-P38318-F1-model_v3.pdb@@AF-Q07824-F1-model_v3.pdb.txt</t>
  </si>
  <si>
    <t>AF-Q3E814-F1-model_v3.pdb@@AF-P01098-F1-model_v3.pdb.txt</t>
  </si>
  <si>
    <t>AF-P0C5N1-F1-model_v3.pdb@@AF-Q06333-F1-model_v3.pdb.txt</t>
  </si>
  <si>
    <t>AF-P40448-F1-model_v3.pdb@@AF-P32903-F1-model_v3.pdb.txt</t>
  </si>
  <si>
    <t>AF-P53962-F1-model_v3.pdb@@AF-Q12206-F1-model_v3.pdb.txt</t>
  </si>
  <si>
    <t>Q12206</t>
  </si>
  <si>
    <t>AF-Q3E767-F1-model_v3.pdb@@AF-P26725-F1-model_v3.pdb.txt</t>
  </si>
  <si>
    <t>AF-Q3E809-F1-model_v3.pdb@@AF-P40961-F1-model_v3.pdb.txt</t>
  </si>
  <si>
    <t>AF-Q3E750-F1-model_v3.pdb@@AF-P40957-F1-model_v3.pdb.txt</t>
  </si>
  <si>
    <t>AF-P38081-F1-model_v3.pdb@@AF-P46969-F1-model_v3.pdb.txt</t>
  </si>
  <si>
    <t>AF-P38235-F1-model_v3.pdb@@AF-P13712-F1-model_v3.pdb.txt</t>
  </si>
  <si>
    <t>AF-P0C5N1-F1-model_v3.pdb@@AF-P33338-F1-model_v3.pdb.txt</t>
  </si>
  <si>
    <t>P33338</t>
  </si>
  <si>
    <t>AF-P34251-F1-model_v3.pdb@@AF-Q06674-F1-model_v3.pdb.txt</t>
  </si>
  <si>
    <t>AF-Q8TGS5-F1-model_v3.pdb@@AF-P31385-F1-model_v3.pdb.txt</t>
  </si>
  <si>
    <t>AF-Q12177-F1-model_v3.pdb@@AF-Q08651-F1-model_v3.pdb.txt</t>
  </si>
  <si>
    <t>AF-Q8TGT1-F1-model_v3.pdb@@AF-P53900-F1-model_v3.pdb.txt</t>
  </si>
  <si>
    <t>AF-Q3E843-F1-model_v3.pdb@@AF-Q3E772-F1-model_v3.pdb.txt</t>
  </si>
  <si>
    <t>AF-Q3E7B0-F1-model_v3.pdb@@AF-Q3E7A4-F1-model_v3.pdb.txt</t>
  </si>
  <si>
    <t>AF-P40083-F1-model_v3.pdb@@AF-P40975-F1-model_v3.pdb.txt</t>
  </si>
  <si>
    <t>AF-Q99296-F1-model_v3.pdb@@AF-P38011-F1-model_v3.pdb.txt</t>
  </si>
  <si>
    <t>AF-P38318-F1-model_v3.pdb@@AF-Q08280-F1-model_v3.pdb.txt</t>
  </si>
  <si>
    <t>AF-Q8TGT7-F1-model_v3.pdb@@AF-P33328-F1-model_v3.pdb.txt</t>
  </si>
  <si>
    <t>AF-Q3E7Z3-F1-model_v3.pdb@@AF-Q99278-F1-model_v3.pdb.txt</t>
  </si>
  <si>
    <t>AF-Q3E7A6-F1-model_v3.pdb@@AF-P26343-F1-model_v3.pdb.txt</t>
  </si>
  <si>
    <t>AF-Q3E7A2-F1-model_v3.pdb@@AF-Q3E7B7-F1-model_v3.pdb.txt</t>
  </si>
  <si>
    <t>AF-Q3E7B4-F1-model_v3.pdb@@AF-Q12241-F1-model_v3.pdb.txt</t>
  </si>
  <si>
    <t>AF-P0C5K9-F1-model_v3.pdb@@AF-P53176-F1-model_v3.pdb.txt</t>
  </si>
  <si>
    <t>AF-P35719-F1-model_v3.pdb@@AF-Q2V2P1-F1-model_v3.pdb.txt</t>
  </si>
  <si>
    <t>AF-Q3E767-F1-model_v3.pdb@@AF-P38255-F1-model_v3.pdb.txt</t>
  </si>
  <si>
    <t>P38255</t>
  </si>
  <si>
    <t>AF-Q05867-F1-model_v3.pdb@@AF-P69851-F1-model_v3.pdb.txt</t>
  </si>
  <si>
    <t>AF-Q3E804-F1-model_v3.pdb@@AF-P41546-F1-model_v3.pdb.txt</t>
  </si>
  <si>
    <t>AF-Q3E7A0-F1-model_v3.pdb@@AF-Q03322-F1-model_v3.pdb.txt</t>
  </si>
  <si>
    <t>AF-A0A023PZF2-F1-model_v3.pdb@@AF-P39103-F1-model_v3.pdb.txt</t>
  </si>
  <si>
    <t>AF-Q3E7A6-F1-model_v3.pdb@@AF-P01098-F1-model_v3.pdb.txt</t>
  </si>
  <si>
    <t>AF-Q07927-F1-model_v3.pdb@@AF-P0CX86-F1-model_v3.pdb.txt</t>
  </si>
  <si>
    <t>AF-P0C5M0-F1-model_v3.pdb@@AF-Q3E764-F1-model_v3.pdb.txt</t>
  </si>
  <si>
    <t>AF-P0C5M1-F1-model_v3.pdb@@AF-Q3E7Y6-F1-model_v3.pdb.txt</t>
  </si>
  <si>
    <t>AF-P53089-F1-model_v3.pdb@@AF-P32842-F1-model_v3.pdb.txt</t>
  </si>
  <si>
    <t>AF-P0C5N1-F1-model_v3.pdb@@AF-P53549-F1-model_v3.pdb.txt</t>
  </si>
  <si>
    <t>P53549</t>
  </si>
  <si>
    <t>AF-Q3E807-F1-model_v3.pdb@@AF-Q35811-F1-model_v3.pdb.txt</t>
  </si>
  <si>
    <t>AF-P36086-F1-model_v3.pdb@@AF-Q03085-F1-model_v3.pdb.txt</t>
  </si>
  <si>
    <t>AF-Q3E762-F1-model_v3.pdb@@AF-P32854-F1-model_v3.pdb.txt</t>
  </si>
  <si>
    <t>AF-Q2V2P0-F1-model_v3.pdb@@AF-Q3E787-F1-model_v3.pdb.txt</t>
  </si>
  <si>
    <t>AF-Q3E747-F1-model_v3.pdb@@AF-Q35811-F1-model_v3.pdb.txt</t>
  </si>
  <si>
    <t>AF-P0C5P6-F1-model_v3.pdb@@AF-P81450-F1-model_v3.pdb.txt</t>
  </si>
  <si>
    <t>AF-Q3E778-F1-model_v3.pdb@@AF-Q12433-F1-model_v3.pdb.txt</t>
  </si>
  <si>
    <t>Q12433</t>
  </si>
  <si>
    <t>AF-Q8TGS5-F1-model_v3.pdb@@AF-P38192-F1-model_v3.pdb.txt</t>
  </si>
  <si>
    <t>AF-Q3E778-F1-model_v3.pdb@@AF-P39713-F1-model_v3.pdb.txt</t>
  </si>
  <si>
    <t>AF-P0C5N1-F1-model_v3.pdb@@AF-Q12248-F1-model_v3.pdb.txt</t>
  </si>
  <si>
    <t>AF-Q8TGS5-F1-model_v3.pdb@@AF-P26343-F1-model_v3.pdb.txt</t>
  </si>
  <si>
    <t>AF-P0C5M0-F1-model_v3.pdb@@AF-P40515-F1-model_v3.pdb.txt</t>
  </si>
  <si>
    <t>AF-P0C5S1-F1-model_v3.pdb@@AF-P48232-F1-model_v3.pdb.txt</t>
  </si>
  <si>
    <t>AF-Q3E7Z9-F1-model_v3.pdb@@AF-P87262-F1-model_v3.pdb.txt</t>
  </si>
  <si>
    <t>AF-Q8TGT0-F1-model_v3.pdb@@AF-P46988-F1-model_v3.pdb.txt</t>
  </si>
  <si>
    <t>AF-Q3E7A0-F1-model_v3.pdb@@AF-P37267-F1-model_v3.pdb.txt</t>
  </si>
  <si>
    <t>AF-Q3E804-F1-model_v3.pdb@@AF-P32803-F1-model_v3.pdb.txt</t>
  </si>
  <si>
    <t>AF-Q3E767-F1-model_v3.pdb@@AF-P0CX87-F1-model_v3.pdb.txt</t>
  </si>
  <si>
    <t>AF-Q3E7B4-F1-model_v3.pdb@@AF-P07255-F1-model_v3.pdb.txt</t>
  </si>
  <si>
    <t>AF-Q3E813-F1-model_v3.pdb@@AF-Q3E828-F1-model_v3.pdb.txt</t>
  </si>
  <si>
    <t>AF-P47080-F1-model_v3.pdb@@AF-Q99380-F1-model_v3.pdb.txt</t>
  </si>
  <si>
    <t>AF-I2HB70-F1-model_v3.pdb@@AF-P18852-F1-model_v3.pdb.txt</t>
  </si>
  <si>
    <t>AF-Q3E817-F1-model_v3.pdb@@AF-P0CF00-F1-model_v3.pdb.txt</t>
  </si>
  <si>
    <t>P0CF00</t>
  </si>
  <si>
    <t>AF-Q8TGT1-F1-model_v3.pdb@@AF-P53846-F1-model_v3.pdb.txt</t>
  </si>
  <si>
    <t>AF-Q03795-F1-model_v3.pdb@@AF-P30606-F1-model_v3.pdb.txt</t>
  </si>
  <si>
    <t>AF-Q12244-F1-model_v3.pdb@@AF-P40969-F1-model_v3.pdb.txt</t>
  </si>
  <si>
    <t>P40969</t>
  </si>
  <si>
    <t>AF-P0C5N1-F1-model_v3.pdb@@AF-P43557-F1-model_v3.pdb.txt</t>
  </si>
  <si>
    <t>AF-Q3E821-F1-model_v3.pdb@@AF-P07255-F1-model_v3.pdb.txt</t>
  </si>
  <si>
    <t>AF-P0C5Q3-F1-model_v3.pdb@@AF-O94742-F1-model_v3.pdb.txt</t>
  </si>
  <si>
    <t>AF-Q8TGU8-F1-model_v3.pdb@@AF-Q03579-F1-model_v3.pdb.txt</t>
  </si>
  <si>
    <t>AF-P0C5M0-F1-model_v3.pdb@@AF-Q08416-F1-model_v3.pdb.txt</t>
  </si>
  <si>
    <t>AF-Q8TGU6-F1-model_v3.pdb@@AF-P11633-F1-model_v3.pdb.txt</t>
  </si>
  <si>
    <t>P11633</t>
  </si>
  <si>
    <t>AF-I2HB70-F1-model_v3.pdb@@AF-Q3E772-F1-model_v3.pdb.txt</t>
  </si>
  <si>
    <t>AF-P0C5N1-F1-model_v3.pdb@@AF-Q06001-F1-model_v3.pdb.txt</t>
  </si>
  <si>
    <t>AF-Q8TGT1-F1-model_v3.pdb@@AF-Q03713-F1-model_v3.pdb.txt</t>
  </si>
  <si>
    <t>AF-P53287-F1-model_v3.pdb@@AF-P0CX86-F1-model_v3.pdb.txt</t>
  </si>
  <si>
    <t>AF-P53962-F1-model_v3.pdb@@AF-P32523-F1-model_v3.pdb.txt</t>
  </si>
  <si>
    <t>AF-P0C5S1-F1-model_v3.pdb@@AF-Q99278-F1-model_v3.pdb.txt</t>
  </si>
  <si>
    <t>AF-P0C5N0-F1-model_v3.pdb@@AF-P69850-F1-model_v3.pdb.txt</t>
  </si>
  <si>
    <t>AF-P0C5N0-F1-model_v3.pdb@@AF-Q3E772-F1-model_v3.pdb.txt</t>
  </si>
  <si>
    <t>AF-P0C5R4-F1-model_v3.pdb@@AF-P39926-F1-model_v3.pdb.txt</t>
  </si>
  <si>
    <t>AF-Q8TGS5-F1-model_v3.pdb@@AF-Q3E835-F1-model_v3.pdb.txt</t>
  </si>
  <si>
    <t>AF-Q3E7A6-F1-model_v3.pdb@@AF-P30902-F1-model_v3.pdb.txt</t>
  </si>
  <si>
    <t>AF-P0C5R4-F1-model_v3.pdb@@AF-P46993-F1-model_v3.pdb.txt</t>
  </si>
  <si>
    <t>AF-Q03263-F1-model_v3.pdb@@AF-P42833-F1-model_v3.pdb.txt</t>
  </si>
  <si>
    <t>AF-P40445-F1-model_v3.pdb@@AF-P13181-F1-model_v3.pdb.txt</t>
  </si>
  <si>
    <t>AF-P0C5Q3-F1-model_v3.pdb@@AF-P01094-F1-model_v3.pdb.txt</t>
  </si>
  <si>
    <t>AF-Q3E762-F1-model_v3.pdb@@AF-P39731-F1-model_v3.pdb.txt</t>
  </si>
  <si>
    <t>AF-P40445-F1-model_v3.pdb@@AF-P25568-F1-model_v3.pdb.txt</t>
  </si>
  <si>
    <t>AF-P0C5P3-F1-model_v3.pdb@@AF-P38374-F1-model_v3.pdb.txt</t>
  </si>
  <si>
    <t>AF-Q3E762-F1-model_v3.pdb@@AF-Q03944-F1-model_v3.pdb.txt</t>
  </si>
  <si>
    <t>AF-P0C5M0-F1-model_v3.pdb@@AF-Q2V2P1-F1-model_v3.pdb.txt</t>
  </si>
  <si>
    <t>AF-Q3E821-F1-model_v3.pdb@@AF-Q3E7B7-F1-model_v3.pdb.txt</t>
  </si>
  <si>
    <t>AF-P53270-F1-model_v3.pdb@@AF-P26449-F1-model_v3.pdb.txt</t>
  </si>
  <si>
    <t>AF-P0C5P6-F1-model_v3.pdb@@AF-Q2V2Q0-F1-model_v3.pdb.txt</t>
  </si>
  <si>
    <t>AF-Q3E767-F1-model_v3.pdb@@AF-Q2V2P8-F1-model_v3.pdb.txt</t>
  </si>
  <si>
    <t>AF-Q03263-F1-model_v3.pdb@@AF-Q07376-F1-model_v3.pdb.txt</t>
  </si>
  <si>
    <t>AF-Q3E762-F1-model_v3.pdb@@AF-Q12369-F1-model_v3.pdb.txt</t>
  </si>
  <si>
    <t>Q12369</t>
  </si>
  <si>
    <t>AF-P22215-F1-model_v3.pdb@@AF-P0CE11-F1-model_v3.pdb.txt</t>
  </si>
  <si>
    <t>AF-Q3E778-F1-model_v3.pdb@@AF-P32339-F1-model_v3.pdb.txt</t>
  </si>
  <si>
    <t>P32339</t>
  </si>
  <si>
    <t>AF-P38357-F1-model_v3.pdb@@AF-Q9ZZW2-F1-model_v3.pdb.txt</t>
  </si>
  <si>
    <t>AF-Q3E7Z7-F1-model_v3.pdb@@AF-Q02820-F1-model_v3.pdb.txt</t>
  </si>
  <si>
    <t>AF-Q04170-F1-model_v3.pdb@@AF-Q06592-F1-model_v3.pdb.txt</t>
  </si>
  <si>
    <t>Q06592</t>
  </si>
  <si>
    <t>AF-Q3E765-F1-model_v3.pdb@@AF-P53150-F1-model_v3.pdb.txt</t>
  </si>
  <si>
    <t>AF-Q3E7A3-F1-model_v3.pdb@@AF-P0C270-F1-model_v3.pdb.txt</t>
  </si>
  <si>
    <t>AF-O13544-F1-model_v3.pdb@@AF-Q3E787-F1-model_v3.pdb.txt</t>
  </si>
  <si>
    <t>AF-Q8TGU8-F1-model_v3.pdb@@AF-P22203-F1-model_v3.pdb.txt</t>
  </si>
  <si>
    <t>AF-P40519-F1-model_v3.pdb@@AF-P62651-F1-model_v3.pdb.txt</t>
  </si>
  <si>
    <t>AF-Q03102-F1-model_v3.pdb@@AF-P32771-F1-model_v3.pdb.txt</t>
  </si>
  <si>
    <t>AF-P0C5Q3-F1-model_v3.pdb@@AF-P01098-F1-model_v3.pdb.txt</t>
  </si>
  <si>
    <t>AF-P0C5P3-F1-model_v3.pdb@@AF-P18411-F1-model_v3.pdb.txt</t>
  </si>
  <si>
    <t>AF-Q3E7Z6-F1-model_v3.pdb@@AF-Q03067-F1-model_v3.pdb.txt</t>
  </si>
  <si>
    <t>AF-P0C5M0-F1-model_v3.pdb@@AF-O13577-F1-model_v3.pdb.txt</t>
  </si>
  <si>
    <t>AF-P0C5N1-F1-model_v3.pdb@@AF-P36100-F1-model_v3.pdb.txt</t>
  </si>
  <si>
    <t>P36100</t>
  </si>
  <si>
    <t>AF-Q3E767-F1-model_v3.pdb@@AF-Q9ZZW4-F1-model_v3.pdb.txt</t>
  </si>
  <si>
    <t>AF-P0C5N1-F1-model_v3.pdb@@AF-P40060-F1-model_v3.pdb.txt</t>
  </si>
  <si>
    <t>AF-Q3E7Z2-F1-model_v3.pdb@@AF-P0CX86-F1-model_v3.pdb.txt</t>
  </si>
  <si>
    <t>AF-P53962-F1-model_v3.pdb@@AF-P39014-F1-model_v3.pdb.txt</t>
  </si>
  <si>
    <t>P39014</t>
  </si>
  <si>
    <t>AF-Q3E7B0-F1-model_v3.pdb@@AF-P48232-F1-model_v3.pdb.txt</t>
  </si>
  <si>
    <t>AF-Q3E821-F1-model_v3.pdb@@AF-P81449-F1-model_v3.pdb.txt</t>
  </si>
  <si>
    <t>AF-P38318-F1-model_v3.pdb@@AF-P32467-F1-model_v3.pdb.txt</t>
  </si>
  <si>
    <t>AF-P0C5M8-F1-model_v3.pdb@@AF-P57744-F1-model_v3.pdb.txt</t>
  </si>
  <si>
    <t>AF-P0C5P6-F1-model_v3.pdb@@AF-Q2V2Q1-F1-model_v3.pdb.txt</t>
  </si>
  <si>
    <t>AF-Q8TGS1-F1-model_v3.pdb@@AF-P69851-F1-model_v3.pdb.txt</t>
  </si>
  <si>
    <t>AF-Q8TGT0-F1-model_v3.pdb@@AF-Q3E827-F1-model_v3.pdb.txt</t>
  </si>
  <si>
    <t>AF-P38430-F1-model_v3.pdb@@AF-Q12458-F1-model_v3.pdb.txt</t>
  </si>
  <si>
    <t>Q12458</t>
  </si>
  <si>
    <t>AF-Q45U18-F1-model_v3.pdb@@AF-Q3E784-F1-model_v3.pdb.txt</t>
  </si>
  <si>
    <t>AF-Q8TGS1-F1-model_v3.pdb@@AF-Q35811-F1-model_v3.pdb.txt</t>
  </si>
  <si>
    <t>AF-P0C5L4-F1-model_v3.pdb@@AF-Q3E787-F1-model_v3.pdb.txt</t>
  </si>
  <si>
    <t>AF-Q3E750-F1-model_v3.pdb@@AF-P01098-F1-model_v3.pdb.txt</t>
  </si>
  <si>
    <t>AF-Q8TGT1-F1-model_v3.pdb@@AF-P35179-F1-model_v3.pdb.txt</t>
  </si>
  <si>
    <t>AF-P38235-F1-model_v3.pdb@@AF-P18851-F1-model_v3.pdb.txt</t>
  </si>
  <si>
    <t>AF-P0C5N1-F1-model_v3.pdb@@AF-P24000-F1-model_v3.pdb.txt</t>
  </si>
  <si>
    <t>AF-Q3E7B4-F1-model_v3.pdb@@AF-P38878-F1-model_v3.pdb.txt</t>
  </si>
  <si>
    <t>AF-O14468-F1-model_v3.pdb@@AF-Q05637-F1-model_v3.pdb.txt</t>
  </si>
  <si>
    <t>AF-Q8TGT7-F1-model_v3.pdb@@AF-O13578-F1-model_v3.pdb.txt</t>
  </si>
  <si>
    <t>AF-Q8TGT2-F1-model_v3.pdb@@AF-Q04398-F1-model_v3.pdb.txt</t>
  </si>
  <si>
    <t>AF-Q8TGT2-F1-model_v3.pdb@@AF-P32903-F1-model_v3.pdb.txt</t>
  </si>
  <si>
    <t>AF-Q3E804-F1-model_v3.pdb@@AF-Q05637-F1-model_v3.pdb.txt</t>
  </si>
  <si>
    <t>AF-P0C5M0-F1-model_v3.pdb@@AF-Q03713-F1-model_v3.pdb.txt</t>
  </si>
  <si>
    <t>AF-Q3E765-F1-model_v3.pdb@@AF-P53846-F1-model_v3.pdb.txt</t>
  </si>
  <si>
    <t>AF-P0C5R4-F1-model_v3.pdb@@AF-P61829-F1-model_v3.pdb.txt</t>
  </si>
  <si>
    <t>AF-Q8TGS5-F1-model_v3.pdb@@AF-P69771-F1-model_v3.pdb.txt</t>
  </si>
  <si>
    <t>AF-Q8TGS5-F1-model_v3.pdb@@AF-P14724-F1-model_v3.pdb.txt</t>
  </si>
  <si>
    <t>AF-Q8TGS5-F1-model_v3.pdb@@AF-P38753-F1-model_v3.pdb.txt</t>
  </si>
  <si>
    <t>P38753</t>
  </si>
  <si>
    <t>AF-P0C5S1-F1-model_v3.pdb@@AF-P18411-F1-model_v3.pdb.txt</t>
  </si>
  <si>
    <t>AF-P42840-F1-model_v3.pdb@@AF-P28321-F1-model_v3.pdb.txt</t>
  </si>
  <si>
    <t>P28321</t>
  </si>
  <si>
    <t>AF-Q3E7A0-F1-model_v3.pdb@@AF-Q06201-F1-model_v3.pdb.txt</t>
  </si>
  <si>
    <t>AF-P0C5P3-F1-model_v3.pdb@@AF-P43592-F1-model_v3.pdb.txt</t>
  </si>
  <si>
    <t>AF-Q3E7B4-F1-model_v3.pdb@@AF-Q04493-F1-model_v3.pdb.txt</t>
  </si>
  <si>
    <t>AF-Q3E778-F1-model_v3.pdb@@AF-P38224-F1-model_v3.pdb.txt</t>
  </si>
  <si>
    <t>P38224</t>
  </si>
  <si>
    <t>AF-Q3E778-F1-model_v3.pdb@@AF-Q04401-F1-model_v3.pdb.txt</t>
  </si>
  <si>
    <t>AF-P0C5K9-F1-model_v3.pdb@@AF-P38729-F1-model_v3.pdb.txt</t>
  </si>
  <si>
    <t>AF-Q3E7A0-F1-model_v3.pdb@@AF-P46993-F1-model_v3.pdb.txt</t>
  </si>
  <si>
    <t>AF-P0C5L4-F1-model_v3.pdb@@AF-Q03390-F1-model_v3.pdb.txt</t>
  </si>
  <si>
    <t>AF-P0C5S1-F1-model_v3.pdb@@AF-P25385-F1-model_v3.pdb.txt</t>
  </si>
  <si>
    <t>AF-P0C5M8-F1-model_v3.pdb@@AF-Q12328-F1-model_v3.pdb.txt</t>
  </si>
  <si>
    <t>AF-Q3E767-F1-model_v3.pdb@@AF-P54005-F1-model_v3.pdb.txt</t>
  </si>
  <si>
    <t>AF-Q3E762-F1-model_v3.pdb@@AF-P47081-F1-model_v3.pdb.txt</t>
  </si>
  <si>
    <t>AF-P53918-F1-model_v3.pdb@@AF-P53631-F1-model_v3.pdb.txt</t>
  </si>
  <si>
    <t>AF-P38235-F1-model_v3.pdb@@AF-Q12024-F1-model_v3.pdb.txt</t>
  </si>
  <si>
    <t>Q12024</t>
  </si>
  <si>
    <t>AF-Q3E762-F1-model_v3.pdb@@AF-P38749-F1-model_v3.pdb.txt</t>
  </si>
  <si>
    <t>AF-P0C5Q3-F1-model_v3.pdb@@AF-Q3E7Y6-F1-model_v3.pdb.txt</t>
  </si>
  <si>
    <t>AF-Q3E804-F1-model_v3.pdb@@AF-Q08278-F1-model_v3.pdb.txt</t>
  </si>
  <si>
    <t>AF-Q12486-F1-model_v3.pdb@@AF-P25616-F1-model_v3.pdb.txt</t>
  </si>
  <si>
    <t>P25616</t>
  </si>
  <si>
    <t>AF-Q8TGT2-F1-model_v3.pdb@@AF-Q3E787-F1-model_v3.pdb.txt</t>
  </si>
  <si>
    <t>AF-Q3E814-F1-model_v3.pdb@@AF-P07255-F1-model_v3.pdb.txt</t>
  </si>
  <si>
    <t>AF-Q3E7Z9-F1-model_v3.pdb@@AF-P69852-F1-model_v3.pdb.txt</t>
  </si>
  <si>
    <t>AF-P0C5L4-F1-model_v3.pdb@@AF-P39929-F1-model_v3.pdb.txt</t>
  </si>
  <si>
    <t>AF-Q8TGS5-F1-model_v3.pdb@@AF-P38325-F1-model_v3.pdb.txt</t>
  </si>
  <si>
    <t>AF-Q3E778-F1-model_v3.pdb@@AF-Q04372-F1-model_v3.pdb.txt</t>
  </si>
  <si>
    <t>Q04372</t>
  </si>
  <si>
    <t>AF-Q3E765-F1-model_v3.pdb@@AF-Q06162-F1-model_v3.pdb.txt</t>
  </si>
  <si>
    <t>AF-P47137-F1-model_v3.pdb@@AF-Q08985-F1-model_v3.pdb.txt</t>
  </si>
  <si>
    <t>AF-P0C5P6-F1-model_v3.pdb@@AF-O13539-F1-model_v3.pdb.txt</t>
  </si>
  <si>
    <t>AF-Q8TGS5-F1-model_v3.pdb@@AF-P38282-F1-model_v3.pdb.txt</t>
  </si>
  <si>
    <t>AF-Q3E7A0-F1-model_v3.pdb@@AF-P14724-F1-model_v3.pdb.txt</t>
  </si>
  <si>
    <t>AF-Q3E762-F1-model_v3.pdb@@AF-P36130-F1-model_v3.pdb.txt</t>
  </si>
  <si>
    <t>P36130</t>
  </si>
  <si>
    <t>AF-P47159-F1-model_v3.pdb@@AF-P53283-F1-model_v3.pdb.txt</t>
  </si>
  <si>
    <t>AF-P53929-F1-model_v3.pdb@@AF-Q12008-F1-model_v3.pdb.txt</t>
  </si>
  <si>
    <t>Q12008</t>
  </si>
  <si>
    <t>AF-P47080-F1-model_v3.pdb@@AF-P40975-F1-model_v3.pdb.txt</t>
  </si>
  <si>
    <t>AF-Q3E814-F1-model_v3.pdb@@AF-P48836-F1-model_v3.pdb.txt</t>
  </si>
  <si>
    <t>AF-P0C5K9-F1-model_v3.pdb@@AF-P25385-F1-model_v3.pdb.txt</t>
  </si>
  <si>
    <t>AF-P0C5P3-F1-model_v3.pdb@@AF-P11747-F1-model_v3.pdb.txt</t>
  </si>
  <si>
    <t>AF-Q3E821-F1-model_v3.pdb@@AF-P69850-F1-model_v3.pdb.txt</t>
  </si>
  <si>
    <t>AF-Q3E7A6-F1-model_v3.pdb@@AF-Q04477-F1-model_v3.pdb.txt</t>
  </si>
  <si>
    <t>AF-Q8TGS5-F1-model_v3.pdb@@AF-P41834-F1-model_v3.pdb.txt</t>
  </si>
  <si>
    <t>AF-Q3E778-F1-model_v3.pdb@@AF-Q08465-F1-model_v3.pdb.txt</t>
  </si>
  <si>
    <t>AF-Q3E802-F1-model_v3.pdb@@AF-Q02820-F1-model_v3.pdb.txt</t>
  </si>
  <si>
    <t>AF-P38311-F1-model_v3.pdb@@AF-P17536-F1-model_v3.pdb.txt</t>
  </si>
  <si>
    <t>AF-Q3E782-F1-model_v3.pdb@@AF-Q07978-F1-model_v3.pdb.txt</t>
  </si>
  <si>
    <t>AF-P0C5K9-F1-model_v3.pdb@@AF-P53507-F1-model_v3.pdb.txt</t>
  </si>
  <si>
    <t>AF-Q3E7Z9-F1-model_v3.pdb@@AF-P53724-F1-model_v3.pdb.txt</t>
  </si>
  <si>
    <t>AF-P53151-F1-model_v3.pdb@@AF-Q99380-F1-model_v3.pdb.txt</t>
  </si>
  <si>
    <t>AF-P0C5P3-F1-model_v3.pdb@@AF-P01097-F1-model_v3.pdb.txt</t>
  </si>
  <si>
    <t>AF-P34224-F1-model_v3.pdb@@AF-P87275-F1-model_v3.pdb.txt</t>
  </si>
  <si>
    <t>AF-Q3E750-F1-model_v3.pdb@@AF-P38523-F1-model_v3.pdb.txt</t>
  </si>
  <si>
    <t>AF-P0C5R4-F1-model_v3.pdb@@AF-P53062-F1-model_v3.pdb.txt</t>
  </si>
  <si>
    <t>AF-P0C5M8-F1-model_v3.pdb@@AF-P32489-F1-model_v3.pdb.txt</t>
  </si>
  <si>
    <t>AF-O14468-F1-model_v3.pdb@@AF-Q3E827-F1-model_v3.pdb.txt</t>
  </si>
  <si>
    <t>AF-P38235-F1-model_v3.pdb@@AF-P38123-F1-model_v3.pdb.txt</t>
  </si>
  <si>
    <t>AF-Q3E778-F1-model_v3.pdb@@AF-P43611-F1-model_v3.pdb.txt</t>
  </si>
  <si>
    <t>AF-P53748-F1-model_v3.pdb@@AF-Q04602-F1-model_v3.pdb.txt</t>
  </si>
  <si>
    <t>AF-Q3E7A6-F1-model_v3.pdb@@AF-P89114-F1-model_v3.pdb.txt</t>
  </si>
  <si>
    <t>AF-Q3E778-F1-model_v3.pdb@@AF-P53173-F1-model_v3.pdb.txt</t>
  </si>
  <si>
    <t>AF-Q8TGS5-F1-model_v3.pdb@@AF-Q03435-F1-model_v3.pdb.txt</t>
  </si>
  <si>
    <t>AF-Q3E7B0-F1-model_v3.pdb@@AF-P69851-F1-model_v3.pdb.txt</t>
  </si>
  <si>
    <t>AF-Q3E778-F1-model_v3.pdb@@AF-P25587-F1-model_v3.pdb.txt</t>
  </si>
  <si>
    <t>AF-P0C5R4-F1-model_v3.pdb@@AF-P38282-F1-model_v3.pdb.txt</t>
  </si>
  <si>
    <t>AF-P0C5R4-F1-model_v3.pdb@@AF-Q12499-F1-model_v3.pdb.txt</t>
  </si>
  <si>
    <t>AF-Q3E767-F1-model_v3.pdb@@AF-P36116-F1-model_v3.pdb.txt</t>
  </si>
  <si>
    <t>AF-P0C5N1-F1-model_v3.pdb@@AF-P38889-F1-model_v3.pdb.txt</t>
  </si>
  <si>
    <t>P38889</t>
  </si>
  <si>
    <t>AF-Q3E7Z6-F1-model_v3.pdb@@AF-P52870-F1-model_v3.pdb.txt</t>
  </si>
  <si>
    <t>AF-P0C5N1-F1-model_v3.pdb@@AF-Q07829-F1-model_v3.pdb.txt</t>
  </si>
  <si>
    <t>AF-Q3E7Z9-F1-model_v3.pdb@@AF-Q07451-F1-model_v3.pdb.txt</t>
  </si>
  <si>
    <t>AF-P38081-F1-model_v3.pdb@@AF-P52911-F1-model_v3.pdb.txt</t>
  </si>
  <si>
    <t>P52911</t>
  </si>
  <si>
    <t>AF-A0A023PZF2-F1-model_v3.pdb@@AF-Q9ZZX9-F1-model_v3.pdb.txt</t>
  </si>
  <si>
    <t>AF-Q3E7A0-F1-model_v3.pdb@@AF-Q08492-F1-model_v3.pdb.txt</t>
  </si>
  <si>
    <t>AF-Q8TGT1-F1-model_v3.pdb@@AF-P69851-F1-model_v3.pdb.txt</t>
  </si>
  <si>
    <t>AF-Q3E762-F1-model_v3.pdb@@AF-P22148-F1-model_v3.pdb.txt</t>
  </si>
  <si>
    <t>AF-P53748-F1-model_v3.pdb@@AF-P53283-F1-model_v3.pdb.txt</t>
  </si>
  <si>
    <t>AF-Q8TGS5-F1-model_v3.pdb@@AF-Q06324-F1-model_v3.pdb.txt</t>
  </si>
  <si>
    <t>AF-P0C5M0-F1-model_v3.pdb@@AF-P57744-F1-model_v3.pdb.txt</t>
  </si>
  <si>
    <t>AF-Q3E7Z5-F1-model_v3.pdb@@AF-P36224-F1-model_v3.pdb.txt</t>
  </si>
  <si>
    <t>AF-P47159-F1-model_v3.pdb@@AF-P25594-F1-model_v3.pdb.txt</t>
  </si>
  <si>
    <t>AF-P0C5L4-F1-model_v3.pdb@@AF-Q12124-F1-model_v3.pdb.txt</t>
  </si>
  <si>
    <t>AF-Q3E778-F1-model_v3.pdb@@AF-P40214-F1-model_v3.pdb.txt</t>
  </si>
  <si>
    <t>AF-Q12253-F1-model_v3.pdb@@AF-Q12117-F1-model_v3.pdb.txt</t>
  </si>
  <si>
    <t>Q12117</t>
  </si>
  <si>
    <t>AF-Q8TGS5-F1-model_v3.pdb@@AF-P53130-F1-model_v3.pdb.txt</t>
  </si>
  <si>
    <t>AF-P38311-F1-model_v3.pdb@@AF-Q3E787-F1-model_v3.pdb.txt</t>
  </si>
  <si>
    <t>AF-Q3E762-F1-model_v3.pdb@@AF-P38878-F1-model_v3.pdb.txt</t>
  </si>
  <si>
    <t>AF-P38318-F1-model_v3.pdb@@AF-P53943-F1-model_v3.pdb.txt</t>
  </si>
  <si>
    <t>AF-Q8TGU6-F1-model_v3.pdb@@AF-P0CX86-F1-model_v3.pdb.txt</t>
  </si>
  <si>
    <t>AF-Q3E7A0-F1-model_v3.pdb@@AF-P32489-F1-model_v3.pdb.txt</t>
  </si>
  <si>
    <t>AF-Q8TGS5-F1-model_v3.pdb@@AF-Q2V2Q0-F1-model_v3.pdb.txt</t>
  </si>
  <si>
    <t>AF-P0C5P6-F1-model_v3.pdb@@AF-Q03935-F1-model_v3.pdb.txt</t>
  </si>
  <si>
    <t>AF-Q45U18-F1-model_v3.pdb@@AF-Q08182-F1-model_v3.pdb.txt</t>
  </si>
  <si>
    <t>AF-Q3E7Y8-F1-model_v3.pdb@@AF-P40975-F1-model_v3.pdb.txt</t>
  </si>
  <si>
    <t>AF-P0C5P3-F1-model_v3.pdb@@AF-P32610-F1-model_v3.pdb.txt</t>
  </si>
  <si>
    <t>AF-Q08734-F1-model_v3.pdb@@AF-Q3E828-F1-model_v3.pdb.txt</t>
  </si>
  <si>
    <t>AF-P38357-F1-model_v3.pdb@@AF-Q3E808-F1-model_v3.pdb.txt</t>
  </si>
  <si>
    <t>AF-Q8TGS5-F1-model_v3.pdb@@AF-Q05611-F1-model_v3.pdb.txt</t>
  </si>
  <si>
    <t>AF-Q03263-F1-model_v3.pdb@@AF-Q04301-F1-model_v3.pdb.txt</t>
  </si>
  <si>
    <t>AF-Q3E7A6-F1-model_v3.pdb@@AF-P40532-F1-model_v3.pdb.txt</t>
  </si>
  <si>
    <t>AF-P0C5M1-F1-model_v3.pdb@@AF-Q3E787-F1-model_v3.pdb.txt</t>
  </si>
  <si>
    <t>AF-P0C5L4-F1-model_v3.pdb@@AF-P38523-F1-model_v3.pdb.txt</t>
  </si>
  <si>
    <t>AF-Q3E7Z5-F1-model_v3.pdb@@AF-P41901-F1-model_v3.pdb.txt</t>
  </si>
  <si>
    <t>AF-Q3E820-F1-model_v3.pdb@@AF-Q9ZZX7-F1-model_v3.pdb.txt</t>
  </si>
  <si>
    <t>AF-Q3E778-F1-model_v3.pdb@@AF-P47155-F1-model_v3.pdb.txt</t>
  </si>
  <si>
    <t>AF-P0C5S1-F1-model_v3.pdb@@AF-Q3E7B6-F1-model_v3.pdb.txt</t>
  </si>
  <si>
    <t>AF-P0C5M0-F1-model_v3.pdb@@AF-O94742-F1-model_v3.pdb.txt</t>
  </si>
  <si>
    <t>AF-P53918-F1-model_v3.pdb@@AF-Q12300-F1-model_v3.pdb.txt</t>
  </si>
  <si>
    <t>AF-Q3E778-F1-model_v3.pdb@@AF-P40207-F1-model_v3.pdb.txt</t>
  </si>
  <si>
    <t>AF-Q8TGR9-F1-model_v3.pdb@@AF-P00856-F1-model_v3.pdb.txt</t>
  </si>
  <si>
    <t>AF-Q8TGT1-F1-model_v3.pdb@@AF-P81450-F1-model_v3.pdb.txt</t>
  </si>
  <si>
    <t>AF-P38114-F1-model_v3.pdb@@AF-Q12180-F1-model_v3.pdb.txt</t>
  </si>
  <si>
    <t>Q12180</t>
  </si>
  <si>
    <t>AF-O13549-F1-model_v3.pdb@@AF-Q99380-F1-model_v3.pdb.txt</t>
  </si>
  <si>
    <t>AF-Q3E7A6-F1-model_v3.pdb@@AF-Q06568-F1-model_v3.pdb.txt</t>
  </si>
  <si>
    <t>AF-P0C5P6-F1-model_v3.pdb@@AF-P0CX38-F1-model_v3.pdb.txt</t>
  </si>
  <si>
    <t>AF-Q8TGU8-F1-model_v3.pdb@@AF-P52871-F1-model_v3.pdb.txt</t>
  </si>
  <si>
    <t>AF-P0C5P3-F1-model_v3.pdb@@AF-Q08182-F1-model_v3.pdb.txt</t>
  </si>
  <si>
    <t>AF-P0C5L4-F1-model_v3.pdb@@AF-P53286-F1-model_v3.pdb.txt</t>
  </si>
  <si>
    <t>AF-P53748-F1-model_v3.pdb@@AF-Q04991-F1-model_v3.pdb.txt</t>
  </si>
  <si>
    <t>AF-P40211-F1-model_v3.pdb@@AF-P69850-F1-model_v3.pdb.txt</t>
  </si>
  <si>
    <t>AF-Q8TGS2-F1-model_v3.pdb@@AF-P81449-F1-model_v3.pdb.txt</t>
  </si>
  <si>
    <t>AF-Q07746-F1-model_v3.pdb@@AF-P52553-F1-model_v3.pdb.txt</t>
  </si>
  <si>
    <t>AF-Q3E7A6-F1-model_v3.pdb@@AF-P22804-F1-model_v3.pdb.txt</t>
  </si>
  <si>
    <t>AF-Q3E778-F1-model_v3.pdb@@AF-Q08457-F1-model_v3.pdb.txt</t>
  </si>
  <si>
    <t>AF-Q8TGU8-F1-model_v3.pdb@@AF-P50106-F1-model_v3.pdb.txt</t>
  </si>
  <si>
    <t>AF-Q8TGT2-F1-model_v3.pdb@@AF-Q3E827-F1-model_v3.pdb.txt</t>
  </si>
  <si>
    <t>AF-Q12274-F1-model_v3.pdb@@AF-Q3E808-F1-model_v3.pdb.txt</t>
  </si>
  <si>
    <t>AF-Q3E7Z6-F1-model_v3.pdb@@AF-Q3E7B7-F1-model_v3.pdb.txt</t>
  </si>
  <si>
    <t>AF-P0C5P6-F1-model_v3.pdb@@AF-P0CX37-F1-model_v3.pdb.txt</t>
  </si>
  <si>
    <t>AF-Q8TGR9-F1-model_v3.pdb@@AF-P89113-F1-model_v3.pdb.txt</t>
  </si>
  <si>
    <t>AF-P0CT86-F1-model_v3.pdb@@AF-Q3E772-F1-model_v3.pdb.txt</t>
  </si>
  <si>
    <t>AF-P53878-F1-model_v3.pdb@@AF-Q12452-F1-model_v3.pdb.txt</t>
  </si>
  <si>
    <t>AF-P0C5P3-F1-model_v3.pdb@@AF-Q35811-F1-model_v3.pdb.txt</t>
  </si>
  <si>
    <t>AF-P25347-F1-model_v3.pdb@@AF-P00856-F1-model_v3.pdb.txt</t>
  </si>
  <si>
    <t>AF-Q3E778-F1-model_v3.pdb@@AF-P32854-F1-model_v3.pdb.txt</t>
  </si>
  <si>
    <t>AF-O13549-F1-model_v3.pdb@@AF-P0CX86-F1-model_v3.pdb.txt</t>
  </si>
  <si>
    <t>AF-P47107-F1-model_v3.pdb@@AF-P46680-F1-model_v3.pdb.txt</t>
  </si>
  <si>
    <t>AF-P0C5P6-F1-model_v3.pdb@@AF-P33419-F1-model_v3.pdb.txt</t>
  </si>
  <si>
    <t>AF-P25351-F1-model_v3.pdb@@AF-Q04301-F1-model_v3.pdb.txt</t>
  </si>
  <si>
    <t>AF-P0C5M8-F1-model_v3.pdb@@AF-Q06071-F1-model_v3.pdb.txt</t>
  </si>
  <si>
    <t>AF-Q3E7A6-F1-model_v3.pdb@@AF-P04449-F1-model_v3.pdb.txt</t>
  </si>
  <si>
    <t>AF-P43590-F1-model_v3.pdb@@AF-Q01662-F1-model_v3.pdb.txt</t>
  </si>
  <si>
    <t>P43590</t>
  </si>
  <si>
    <t>Q01662</t>
  </si>
  <si>
    <t>AF-Q3E7Z9-F1-model_v3.pdb@@AF-P35200-F1-model_v3.pdb.txt</t>
  </si>
  <si>
    <t>AF-Q3E782-F1-model_v3.pdb@@AF-Q35811-F1-model_v3.pdb.txt</t>
  </si>
  <si>
    <t>AF-P53748-F1-model_v3.pdb@@AF-Q12300-F1-model_v3.pdb.txt</t>
  </si>
  <si>
    <t>AF-P0C5Q3-F1-model_v3.pdb@@AF-P80967-F1-model_v3.pdb.txt</t>
  </si>
  <si>
    <t>AF-Q3E810-F1-model_v3.pdb@@AF-Q2V2Q0-F1-model_v3.pdb.txt</t>
  </si>
  <si>
    <t>AF-Q3E813-F1-model_v3.pdb@@AF-P32903-F1-model_v3.pdb.txt</t>
  </si>
  <si>
    <t>AF-P40166-F1-model_v3.pdb@@AF-P0CX86-F1-model_v3.pdb.txt</t>
  </si>
  <si>
    <t>AF-Q3E7Z3-F1-model_v3.pdb@@AF-P32489-F1-model_v3.pdb.txt</t>
  </si>
  <si>
    <t>AF-Q3E782-F1-model_v3.pdb@@AF-P01097-F1-model_v3.pdb.txt</t>
  </si>
  <si>
    <t>AF-P40538-F1-model_v3.pdb@@AF-Q99380-F1-model_v3.pdb.txt</t>
  </si>
  <si>
    <t>AF-Q3E765-F1-model_v3.pdb@@AF-P01094-F1-model_v3.pdb.txt</t>
  </si>
  <si>
    <t>AF-P0C5P3-F1-model_v3.pdb@@AF-Q9ZZW4-F1-model_v3.pdb.txt</t>
  </si>
  <si>
    <t>AF-A0A023PZF2-F1-model_v3.pdb@@AF-P69851-F1-model_v3.pdb.txt</t>
  </si>
  <si>
    <t>AF-Q3E778-F1-model_v3.pdb@@AF-Q12328-F1-model_v3.pdb.txt</t>
  </si>
  <si>
    <t>AF-P0C5S1-F1-model_v3.pdb@@AF-P40207-F1-model_v3.pdb.txt</t>
  </si>
  <si>
    <t>AF-Q3E767-F1-model_v3.pdb@@AF-P53168-F1-model_v3.pdb.txt</t>
  </si>
  <si>
    <t>AF-P0C5M8-F1-model_v3.pdb@@AF-P38312-F1-model_v3.pdb.txt</t>
  </si>
  <si>
    <t>AF-Q3E7Z7-F1-model_v3.pdb@@AF-Q92316-F1-model_v3.pdb.txt</t>
  </si>
  <si>
    <t>AF-Q03263-F1-model_v3.pdb@@AF-P39003-F1-model_v3.pdb.txt</t>
  </si>
  <si>
    <t>AF-P53089-F1-model_v3.pdb@@AF-Q08245-F1-model_v3.pdb.txt</t>
  </si>
  <si>
    <t>AF-Q3E778-F1-model_v3.pdb@@AF-P50087-F1-model_v3.pdb.txt</t>
  </si>
  <si>
    <t>AF-Q3E767-F1-model_v3.pdb@@AF-P38312-F1-model_v3.pdb.txt</t>
  </si>
  <si>
    <t>AF-Q3E778-F1-model_v3.pdb@@AF-P47081-F1-model_v3.pdb.txt</t>
  </si>
  <si>
    <t>AF-P0C5M8-F1-model_v3.pdb@@AF-Q12530-F1-model_v3.pdb.txt</t>
  </si>
  <si>
    <t>Q12530</t>
  </si>
  <si>
    <t>AF-P0C5P6-F1-model_v3.pdb@@AF-P38902-F1-model_v3.pdb.txt</t>
  </si>
  <si>
    <t>AF-P53878-F1-model_v3.pdb@@AF-P40008-F1-model_v3.pdb.txt</t>
  </si>
  <si>
    <t>AF-Q3E778-F1-model_v3.pdb@@AF-Q04216-F1-model_v3.pdb.txt</t>
  </si>
  <si>
    <t>AF-P0C5N0-F1-model_v3.pdb@@AF-P40091-F1-model_v3.pdb.txt</t>
  </si>
  <si>
    <t>AF-Q8TGT7-F1-model_v3.pdb@@AF-Q06405-F1-model_v3.pdb.txt</t>
  </si>
  <si>
    <t>AF-P43617-F1-model_v3.pdb@@AF-P40556-F1-model_v3.pdb.txt</t>
  </si>
  <si>
    <t>P40556</t>
  </si>
  <si>
    <t>AF-P0C5M8-F1-model_v3.pdb@@AF-Q08182-F1-model_v3.pdb.txt</t>
  </si>
  <si>
    <t>AF-P0C5P3-F1-model_v3.pdb@@AF-P05375-F1-model_v3.pdb.txt</t>
  </si>
  <si>
    <t>AF-P0C5P3-F1-model_v3.pdb@@AF-Q05359-F1-model_v3.pdb.txt</t>
  </si>
  <si>
    <t>AF-P40448-F1-model_v3.pdb@@AF-P0CX86-F1-model_v3.pdb.txt</t>
  </si>
  <si>
    <t>AF-P0C5R4-F1-model_v3.pdb@@AF-P48606-F1-model_v3.pdb.txt</t>
  </si>
  <si>
    <t>AF-P0C5R4-F1-model_v3.pdb@@AF-P0C270-F1-model_v3.pdb.txt</t>
  </si>
  <si>
    <t>AF-Q3E762-F1-model_v3.pdb@@AF-P42944-F1-model_v3.pdb.txt</t>
  </si>
  <si>
    <t>AF-P0C5Q3-F1-model_v3.pdb@@AF-P0CX86-F1-model_v3.pdb.txt</t>
  </si>
  <si>
    <t>AF-Q3E7Z5-F1-model_v3.pdb@@AF-Q04398-F1-model_v3.pdb.txt</t>
  </si>
  <si>
    <t>AF-P0C5R4-F1-model_v3.pdb@@AF-P38523-F1-model_v3.pdb.txt</t>
  </si>
  <si>
    <t>AF-Q3E762-F1-model_v3.pdb@@AF-P53195-F1-model_v3.pdb.txt</t>
  </si>
  <si>
    <t>AF-Q3E762-F1-model_v3.pdb@@AF-Q08416-F1-model_v3.pdb.txt</t>
  </si>
  <si>
    <t>AF-P0C5L4-F1-model_v3.pdb@@AF-P40003-F1-model_v3.pdb.txt</t>
  </si>
  <si>
    <t>AF-Q3E750-F1-model_v3.pdb@@AF-P50085-F1-model_v3.pdb.txt</t>
  </si>
  <si>
    <t>AF-Q3E767-F1-model_v3.pdb@@AF-P29311-F1-model_v3.pdb.txt</t>
  </si>
  <si>
    <t>AF-P0C5S1-F1-model_v3.pdb@@AF-Q3E798-F1-model_v3.pdb.txt</t>
  </si>
  <si>
    <t>AF-Q8TGS5-F1-model_v3.pdb@@AF-P52919-F1-model_v3.pdb.txt</t>
  </si>
  <si>
    <t>AF-P0C5R4-F1-model_v3.pdb@@AF-P21957-F1-model_v3.pdb.txt</t>
  </si>
  <si>
    <t>AF-P0C5N1-F1-model_v3.pdb@@AF-Q07623-F1-model_v3.pdb.txt</t>
  </si>
  <si>
    <t>AF-Q3E767-F1-model_v3.pdb@@AF-Q3E772-F1-model_v3.pdb.txt</t>
  </si>
  <si>
    <t>AF-Q08234-F1-model_v3.pdb@@AF-Q08409-F1-model_v3.pdb.txt</t>
  </si>
  <si>
    <t>AF-P53962-F1-model_v3.pdb@@AF-P53851-F1-model_v3.pdb.txt</t>
  </si>
  <si>
    <t>P53851</t>
  </si>
  <si>
    <t>AF-Q3E814-F1-model_v3.pdb@@AF-Q9ZZW2-F1-model_v3.pdb.txt</t>
  </si>
  <si>
    <t>AF-Q8TGS5-F1-model_v3.pdb@@AF-P53731-F1-model_v3.pdb.txt</t>
  </si>
  <si>
    <t>P53731</t>
  </si>
  <si>
    <t>AF-P46996-F1-model_v3.pdb@@AF-P38724-F1-model_v3.pdb.txt</t>
  </si>
  <si>
    <t>AF-P0C5K9-F1-model_v3.pdb@@AF-Q03525-F1-model_v3.pdb.txt</t>
  </si>
  <si>
    <t>AF-P0C5M8-F1-model_v3.pdb@@AF-P32803-F1-model_v3.pdb.txt</t>
  </si>
  <si>
    <t>AF-P0C5M8-F1-model_v3.pdb@@AF-Q06405-F1-model_v3.pdb.txt</t>
  </si>
  <si>
    <t>AF-Q3E802-F1-model_v3.pdb@@AF-Q3E808-F1-model_v3.pdb.txt</t>
  </si>
  <si>
    <t>AF-Q8TGS5-F1-model_v3.pdb@@AF-P53913-F1-model_v3.pdb.txt</t>
  </si>
  <si>
    <t>AF-Q8TGS5-F1-model_v3.pdb@@AF-P56508-F1-model_v3.pdb.txt</t>
  </si>
  <si>
    <t>AF-Q3E7Z5-F1-model_v3.pdb@@AF-P40975-F1-model_v3.pdb.txt</t>
  </si>
  <si>
    <t>AF-Q3E750-F1-model_v3.pdb@@AF-P0CX86-F1-model_v3.pdb.txt</t>
  </si>
  <si>
    <t>AF-Q3E7A0-F1-model_v3.pdb@@AF-P32450-F1-model_v3.pdb.txt</t>
  </si>
  <si>
    <t>AF-P38318-F1-model_v3.pdb@@AF-P38142-F1-model_v3.pdb.txt</t>
  </si>
  <si>
    <t>AF-P40579-F1-model_v3.pdb@@AF-P40580-F1-model_v3.pdb.txt</t>
  </si>
  <si>
    <t>AF-P53151-F1-model_v3.pdb@@AF-P07255-F1-model_v3.pdb.txt</t>
  </si>
  <si>
    <t>AF-Q3E765-F1-model_v3.pdb@@AF-P37267-F1-model_v3.pdb.txt</t>
  </si>
  <si>
    <t>AF-P0C5S1-F1-model_v3.pdb@@AF-P25554-F1-model_v3.pdb.txt</t>
  </si>
  <si>
    <t>AF-P0C5P6-F1-model_v3.pdb@@AF-P53195-F1-model_v3.pdb.txt</t>
  </si>
  <si>
    <t>AF-Q3E7B4-F1-model_v3.pdb@@AF-P22804-F1-model_v3.pdb.txt</t>
  </si>
  <si>
    <t>AF-P0C5K9-F1-model_v3.pdb@@AF-P38857-F1-model_v3.pdb.txt</t>
  </si>
  <si>
    <t>AF-P0C5P2-F1-model_v3.pdb@@AF-P38341-F1-model_v3.pdb.txt</t>
  </si>
  <si>
    <t>AF-Q3E7A6-F1-model_v3.pdb@@AF-Q08990-F1-model_v3.pdb.txt</t>
  </si>
  <si>
    <t>AF-P53962-F1-model_v3.pdb@@AF-P50079-F1-model_v3.pdb.txt</t>
  </si>
  <si>
    <t>P50079</t>
  </si>
  <si>
    <t>AF-P38763-F1-model_v3.pdb@@AF-P25378-F1-model_v3.pdb.txt</t>
  </si>
  <si>
    <t>P25378</t>
  </si>
  <si>
    <t>AF-P0C269-F1-model_v3.pdb@@AF-P41806-F1-model_v3.pdb.txt</t>
  </si>
  <si>
    <t>AF-P0C5M8-F1-model_v3.pdb@@AF-P52870-F1-model_v3.pdb.txt</t>
  </si>
  <si>
    <t>AF-Q3E767-F1-model_v3.pdb@@AF-P38784-F1-model_v3.pdb.txt</t>
  </si>
  <si>
    <t>AF-P53918-F1-model_v3.pdb@@AF-P43581-F1-model_v3.pdb.txt</t>
  </si>
  <si>
    <t>AF-P36086-F1-model_v3.pdb@@AF-P53183-F1-model_v3.pdb.txt</t>
  </si>
  <si>
    <t>AF-Q3E778-F1-model_v3.pdb@@AF-Q3E7B6-F1-model_v3.pdb.txt</t>
  </si>
  <si>
    <t>AF-P0C5M0-F1-model_v3.pdb@@AF-P01098-F1-model_v3.pdb.txt</t>
  </si>
  <si>
    <t>AF-Q3E7A0-F1-model_v3.pdb@@AF-P43594-F1-model_v3.pdb.txt</t>
  </si>
  <si>
    <t>AF-Q3E804-F1-model_v3.pdb@@AF-O74700-F1-model_v3.pdb.txt</t>
  </si>
  <si>
    <t>AF-Q8TGS5-F1-model_v3.pdb@@AF-P38199-F1-model_v3.pdb.txt</t>
  </si>
  <si>
    <t>P38199</t>
  </si>
  <si>
    <t>AF-P0C5S1-F1-model_v3.pdb@@AF-P39547-F1-model_v3.pdb.txt</t>
  </si>
  <si>
    <t>P39547</t>
  </si>
  <si>
    <t>AF-P0C5K9-F1-model_v3.pdb@@AF-Q04734-F1-model_v3.pdb.txt</t>
  </si>
  <si>
    <t>AF-Q3E7B0-F1-model_v3.pdb@@AF-A5Z2X5-F1-model_v3.pdb.txt</t>
  </si>
  <si>
    <t>AF-Q3E765-F1-model_v3.pdb@@AF-P40573-F1-model_v3.pdb.txt</t>
  </si>
  <si>
    <t>AF-Q3E7A6-F1-model_v3.pdb@@AF-Q03322-F1-model_v3.pdb.txt</t>
  </si>
  <si>
    <t>AF-P0C5R4-F1-model_v3.pdb@@AF-P35727-F1-model_v3.pdb.txt</t>
  </si>
  <si>
    <t>AF-Q3E7Z3-F1-model_v3.pdb@@AF-P56508-F1-model_v3.pdb.txt</t>
  </si>
  <si>
    <t>AF-Q3E767-F1-model_v3.pdb@@AF-P40314-F1-model_v3.pdb.txt</t>
  </si>
  <si>
    <t>AF-Q07530-F1-model_v3.pdb@@AF-P53183-F1-model_v3.pdb.txt</t>
  </si>
  <si>
    <t>AF-P38318-F1-model_v3.pdb@@AF-P25621-F1-model_v3.pdb.txt</t>
  </si>
  <si>
    <t>AF-P0C269-F1-model_v3.pdb@@AF-P81450-F1-model_v3.pdb.txt</t>
  </si>
  <si>
    <t>AF-Q3E778-F1-model_v3.pdb@@AF-P13365-F1-model_v3.pdb.txt</t>
  </si>
  <si>
    <t>P13365</t>
  </si>
  <si>
    <t>AF-Q8TGS5-F1-model_v3.pdb@@AF-P40150-F1-model_v3.pdb.txt</t>
  </si>
  <si>
    <t>P40150</t>
  </si>
  <si>
    <t>AF-P0C5S1-F1-model_v3.pdb@@AF-Q06091-F1-model_v3.pdb.txt</t>
  </si>
  <si>
    <t>AF-P40448-F1-model_v3.pdb@@AF-Q08416-F1-model_v3.pdb.txt</t>
  </si>
  <si>
    <t>AF-Q8TGU7-F1-model_v3.pdb@@AF-P32903-F1-model_v3.pdb.txt</t>
  </si>
  <si>
    <t>AF-P0C269-F1-model_v3.pdb@@AF-Q3E823-F1-model_v3.pdb.txt</t>
  </si>
  <si>
    <t>AF-P0C5M8-F1-model_v3.pdb@@AF-P40515-F1-model_v3.pdb.txt</t>
  </si>
  <si>
    <t>AF-Q3E750-F1-model_v3.pdb@@AF-P40214-F1-model_v3.pdb.txt</t>
  </si>
  <si>
    <t>AF-Q8TGT4-F1-model_v3.pdb@@AF-Q3E772-F1-model_v3.pdb.txt</t>
  </si>
  <si>
    <t>AF-P0C5K9-F1-model_v3.pdb@@AF-P32830-F1-model_v3.pdb.txt</t>
  </si>
  <si>
    <t>AF-Q3E7Z9-F1-model_v3.pdb@@AF-Q06162-F1-model_v3.pdb.txt</t>
  </si>
  <si>
    <t>AF-P47159-F1-model_v3.pdb@@AF-Q12256-F1-model_v3.pdb.txt</t>
  </si>
  <si>
    <t>AF-P0C5Q3-F1-model_v3.pdb@@AF-P47128-F1-model_v3.pdb.txt</t>
  </si>
  <si>
    <t>AF-Q8TGS5-F1-model_v3.pdb@@AF-Q92317-F1-model_v3.pdb.txt</t>
  </si>
  <si>
    <t>AF-P53956-F1-model_v3.pdb@@AF-P89113-F1-model_v3.pdb.txt</t>
  </si>
  <si>
    <t>AF-P0C5S1-F1-model_v3.pdb@@AF-P53279-F1-model_v3.pdb.txt</t>
  </si>
  <si>
    <t>AF-Q3E750-F1-model_v3.pdb@@AF-P43611-F1-model_v3.pdb.txt</t>
  </si>
  <si>
    <t>AF-Q3E750-F1-model_v3.pdb@@AF-P53895-F1-model_v3.pdb.txt</t>
  </si>
  <si>
    <t>AF-P53074-F1-model_v3.pdb@@AF-P40975-F1-model_v3.pdb.txt</t>
  </si>
  <si>
    <t>P53074</t>
  </si>
  <si>
    <t>AF-P0C5P2-F1-model_v3.pdb@@AF-Q6Q5X2-F1-model_v3.pdb.txt</t>
  </si>
  <si>
    <t>AF-P0C5P3-F1-model_v3.pdb@@AF-Q12438-F1-model_v3.pdb.txt</t>
  </si>
  <si>
    <t>AF-Q04413-F1-model_v3.pdb@@AF-Q3E808-F1-model_v3.pdb.txt</t>
  </si>
  <si>
    <t>AF-P0C5M8-F1-model_v3.pdb@@AF-O94742-F1-model_v3.pdb.txt</t>
  </si>
  <si>
    <t>AF-Q3E762-F1-model_v3.pdb@@AF-Q03935-F1-model_v3.pdb.txt</t>
  </si>
  <si>
    <t>AF-P0C5K9-F1-model_v3.pdb@@AF-P38828-F1-model_v3.pdb.txt</t>
  </si>
  <si>
    <t>P38828</t>
  </si>
  <si>
    <t>AF-P0C5N1-F1-model_v3.pdb@@AF-Q9ZZX7-F1-model_v3.pdb.txt</t>
  </si>
  <si>
    <t>AF-Q3E843-F1-model_v3.pdb@@AF-P81449-F1-model_v3.pdb.txt</t>
  </si>
  <si>
    <t>AF-Q3E820-F1-model_v3.pdb@@AF-Q3E790-F1-model_v3.pdb.txt</t>
  </si>
  <si>
    <t>AF-P0C5K9-F1-model_v3.pdb@@AF-Q06139-F1-model_v3.pdb.txt</t>
  </si>
  <si>
    <t>AF-Q3E7Z5-F1-model_v3.pdb@@AF-P32448-F1-model_v3.pdb.txt</t>
  </si>
  <si>
    <t>AF-P0C5R4-F1-model_v3.pdb@@AF-Q06162-F1-model_v3.pdb.txt</t>
  </si>
  <si>
    <t>AF-P0C5K9-F1-model_v3.pdb@@AF-P18410-F1-model_v3.pdb.txt</t>
  </si>
  <si>
    <t>AF-P0C5K9-F1-model_v3.pdb@@AF-P40470-F1-model_v3.pdb.txt</t>
  </si>
  <si>
    <t>AF-Q3E778-F1-model_v3.pdb@@AF-P38712-F1-model_v3.pdb.txt</t>
  </si>
  <si>
    <t>AF-P0C5R4-F1-model_v3.pdb@@AF-Q12493-F1-model_v3.pdb.txt</t>
  </si>
  <si>
    <t>AF-P25608-F1-model_v3.pdb@@AF-P38071-F1-model_v3.pdb.txt</t>
  </si>
  <si>
    <t>AF-P40579-F1-model_v3.pdb@@AF-P53199-F1-model_v3.pdb.txt</t>
  </si>
  <si>
    <t>AF-Q8TGT0-F1-model_v3.pdb@@AF-Q04210-F1-model_v3.pdb.txt</t>
  </si>
  <si>
    <t>AF-P40579-F1-model_v3.pdb@@AF-Q03049-F1-model_v3.pdb.txt</t>
  </si>
  <si>
    <t>AF-Q3E750-F1-model_v3.pdb@@AF-Q07457-F1-model_v3.pdb.txt</t>
  </si>
  <si>
    <t>Q07457</t>
  </si>
  <si>
    <t>AF-P0C5S1-F1-model_v3.pdb@@AF-P53198-F1-model_v3.pdb.txt</t>
  </si>
  <si>
    <t>AF-P0C5N1-F1-model_v3.pdb@@AF-Q04359-F1-model_v3.pdb.txt</t>
  </si>
  <si>
    <t>Q04359</t>
  </si>
  <si>
    <t>AF-Q3E7A0-F1-model_v3.pdb@@AF-P0C5R9-F1-model_v3.pdb.txt</t>
  </si>
  <si>
    <t>AF-P0C5N0-F1-model_v3.pdb@@AF-Q05359-F1-model_v3.pdb.txt</t>
  </si>
  <si>
    <t>AF-Q08504-F1-model_v3.pdb@@AF-P69851-F1-model_v3.pdb.txt</t>
  </si>
  <si>
    <t>AF-P0C5K9-F1-model_v3.pdb@@AF-Q12450-F1-model_v3.pdb.txt</t>
  </si>
  <si>
    <t>AF-Q8TGU8-F1-model_v3.pdb@@AF-P22289-F1-model_v3.pdb.txt</t>
  </si>
  <si>
    <t>AF-Q3E767-F1-model_v3.pdb@@AF-P16547-F1-model_v3.pdb.txt</t>
  </si>
  <si>
    <t>AF-Q3E7Z9-F1-model_v3.pdb@@AF-Q06011-F1-model_v3.pdb.txt</t>
  </si>
  <si>
    <t>AF-P53116-F1-model_v3.pdb@@AF-Q12248-F1-model_v3.pdb.txt</t>
  </si>
  <si>
    <t>AF-P53918-F1-model_v3.pdb@@AF-P39004-F1-model_v3.pdb.txt</t>
  </si>
  <si>
    <t>AF-Q3E804-F1-model_v3.pdb@@AF-P20486-F1-model_v3.pdb.txt</t>
  </si>
  <si>
    <t>AF-Q3E7A0-F1-model_v3.pdb@@AF-O74700-F1-model_v3.pdb.txt</t>
  </si>
  <si>
    <t>AF-Q06089-F1-model_v3.pdb@@AF-P40975-F1-model_v3.pdb.txt</t>
  </si>
  <si>
    <t>AF-Q3E843-F1-model_v3.pdb@@AF-P33328-F1-model_v3.pdb.txt</t>
  </si>
  <si>
    <t>AF-Q3E7Z9-F1-model_v3.pdb@@AF-P38958-F1-model_v3.pdb.txt</t>
  </si>
  <si>
    <t>AF-Q3E7Z7-F1-model_v3.pdb@@AF-P89113-F1-model_v3.pdb.txt</t>
  </si>
  <si>
    <t>AF-P0C5S1-F1-model_v3.pdb@@AF-Q04935-F1-model_v3.pdb.txt</t>
  </si>
  <si>
    <t>AF-P0C5M8-F1-model_v3.pdb@@AF-P53930-F1-model_v3.pdb.txt</t>
  </si>
  <si>
    <t>AF-Q45U18-F1-model_v3.pdb@@AF-P39929-F1-model_v3.pdb.txt</t>
  </si>
  <si>
    <t>AF-P53748-F1-model_v3.pdb@@AF-P38125-F1-model_v3.pdb.txt</t>
  </si>
  <si>
    <t>AF-P53918-F1-model_v3.pdb@@AF-P32466-F1-model_v3.pdb.txt</t>
  </si>
  <si>
    <t>AF-P53089-F1-model_v3.pdb@@AF-P32903-F1-model_v3.pdb.txt</t>
  </si>
  <si>
    <t>AF-P0C5M8-F1-model_v3.pdb@@AF-P17891-F1-model_v3.pdb.txt</t>
  </si>
  <si>
    <t>AF-P40896-F1-model_v3.pdb@@AF-P53909-F1-model_v3.pdb.txt</t>
  </si>
  <si>
    <t>AF-Q3E767-F1-model_v3.pdb@@AF-P69851-F1-model_v3.pdb.txt</t>
  </si>
  <si>
    <t>AF-P0C5S1-F1-model_v3.pdb@@AF-Q07549-F1-model_v3.pdb.txt</t>
  </si>
  <si>
    <t>Q07549</t>
  </si>
  <si>
    <t>AF-P25351-F1-model_v3.pdb@@AF-P53142-F1-model_v3.pdb.txt</t>
  </si>
  <si>
    <t>AF-P47159-F1-model_v3.pdb@@AF-P42833-F1-model_v3.pdb.txt</t>
  </si>
  <si>
    <t>AF-P0C5N1-F1-model_v3.pdb@@AF-Q3E808-F1-model_v3.pdb.txt</t>
  </si>
  <si>
    <t>AF-P46945-F1-model_v3.pdb@@AF-P53851-F1-model_v3.pdb.txt</t>
  </si>
  <si>
    <t>AF-P0C5S1-F1-model_v3.pdb@@AF-Q05637-F1-model_v3.pdb.txt</t>
  </si>
  <si>
    <t>AF-Q04897-F1-model_v3.pdb@@AF-Q99380-F1-model_v3.pdb.txt</t>
  </si>
  <si>
    <t>AF-Q3E7B4-F1-model_v3.pdb@@AF-Q3E772-F1-model_v3.pdb.txt</t>
  </si>
  <si>
    <t>AF-Q3E778-F1-model_v3.pdb@@AF-Q04031-F1-model_v3.pdb.txt</t>
  </si>
  <si>
    <t>AF-Q8TGS5-F1-model_v3.pdb@@AF-Q04658-F1-model_v3.pdb.txt</t>
  </si>
  <si>
    <t>Q04658</t>
  </si>
  <si>
    <t>AF-Q3E767-F1-model_v3.pdb@@AF-Q3E829-F1-model_v3.pdb.txt</t>
  </si>
  <si>
    <t>AF-Q8TGS2-F1-model_v3.pdb@@AF-P18852-F1-model_v3.pdb.txt</t>
  </si>
  <si>
    <t>AF-Q3E7B4-F1-model_v3.pdb@@AF-P32610-F1-model_v3.pdb.txt</t>
  </si>
  <si>
    <t>AF-O14468-F1-model_v3.pdb@@AF-Q35811-F1-model_v3.pdb.txt</t>
  </si>
  <si>
    <t>AF-P46996-F1-model_v3.pdb@@AF-Q12235-F1-model_v3.pdb.txt</t>
  </si>
  <si>
    <t>AF-Q3E7B0-F1-model_v3.pdb@@AF-Q07829-F1-model_v3.pdb.txt</t>
  </si>
  <si>
    <t>AF-Q3E766-F1-model_v3.pdb@@AF-P62651-F1-model_v3.pdb.txt</t>
  </si>
  <si>
    <t>AF-P0C5N0-F1-model_v3.pdb@@AF-P0CX82-F1-model_v3.pdb.txt</t>
  </si>
  <si>
    <t>AF-Q06107-F1-model_v3.pdb@@AF-P25358-F1-model_v3.pdb.txt</t>
  </si>
  <si>
    <t>P25358</t>
  </si>
  <si>
    <t>AF-Q3E7A0-F1-model_v3.pdb@@AF-Q3E7B2-F1-model_v3.pdb.txt</t>
  </si>
  <si>
    <t>AF-P0C5P6-F1-model_v3.pdb@@AF-P13902-F1-model_v3.pdb.txt</t>
  </si>
  <si>
    <t>AF-P0C5S1-F1-model_v3.pdb@@AF-O94742-F1-model_v3.pdb.txt</t>
  </si>
  <si>
    <t>AF-Q8TGT0-F1-model_v3.pdb@@AF-P47822-F1-model_v3.pdb.txt</t>
  </si>
  <si>
    <t>AF-Q3E821-F1-model_v3.pdb@@AF-P40060-F1-model_v3.pdb.txt</t>
  </si>
  <si>
    <t>AF-Q3E765-F1-model_v3.pdb@@AF-P0CX86-F1-model_v3.pdb.txt</t>
  </si>
  <si>
    <t>AF-Q3E7B4-F1-model_v3.pdb@@AF-Q3E827-F1-model_v3.pdb.txt</t>
  </si>
  <si>
    <t>AF-Q8TGU8-F1-model_v3.pdb@@AF-P89114-F1-model_v3.pdb.txt</t>
  </si>
  <si>
    <t>AF-Q3E7Z9-F1-model_v3.pdb@@AF-P0CX83-F1-model_v3.pdb.txt</t>
  </si>
  <si>
    <t>AF-Q3E805-F1-model_v3.pdb@@AF-Q3E7B7-F1-model_v3.pdb.txt</t>
  </si>
  <si>
    <t>AF-O13544-F1-model_v3.pdb@@AF-P0CX87-F1-model_v3.pdb.txt</t>
  </si>
  <si>
    <t>AF-Q3E802-F1-model_v3.pdb@@AF-P40975-F1-model_v3.pdb.txt</t>
  </si>
  <si>
    <t>AF-P53748-F1-model_v3.pdb@@AF-P40885-F1-model_v3.pdb.txt</t>
  </si>
  <si>
    <t>P40885</t>
  </si>
  <si>
    <t>AF-Q8TGT8-F1-model_v3.pdb@@AF-P40975-F1-model_v3.pdb.txt</t>
  </si>
  <si>
    <t>AF-Q3E809-F1-model_v3.pdb@@AF-Q2V2Q1-F1-model_v3.pdb.txt</t>
  </si>
  <si>
    <t>AF-P0C5N1-F1-model_v3.pdb@@AF-Q04398-F1-model_v3.pdb.txt</t>
  </si>
  <si>
    <t>AF-P0C5N1-F1-model_v3.pdb@@AF-P53198-F1-model_v3.pdb.txt</t>
  </si>
  <si>
    <t>AF-P0C5R4-F1-model_v3.pdb@@AF-P47056-F1-model_v3.pdb.txt</t>
  </si>
  <si>
    <t>AF-Q3E778-F1-model_v3.pdb@@AF-Q03375-F1-model_v3.pdb.txt</t>
  </si>
  <si>
    <t>AF-Q3E7A0-F1-model_v3.pdb@@AF-Q07829-F1-model_v3.pdb.txt</t>
  </si>
  <si>
    <t>AF-Q8TGS2-F1-model_v3.pdb@@AF-P61829-F1-model_v3.pdb.txt</t>
  </si>
  <si>
    <t>AF-Q3E7A0-F1-model_v3.pdb@@AF-P00856-F1-model_v3.pdb.txt</t>
  </si>
  <si>
    <t>AF-Q3E789-F1-model_v3.pdb@@AF-Q9ZZW4-F1-model_v3.pdb.txt</t>
  </si>
  <si>
    <t>AF-Q3E7B4-F1-model_v3.pdb@@AF-P17536-F1-model_v3.pdb.txt</t>
  </si>
  <si>
    <t>AF-Q8TGS2-F1-model_v3.pdb@@AF-Q3E787-F1-model_v3.pdb.txt</t>
  </si>
  <si>
    <t>AF-P47115-F1-model_v3.pdb@@AF-Q9ZZW4-F1-model_v3.pdb.txt</t>
  </si>
  <si>
    <t>AF-P53209-F1-model_v3.pdb@@AF-P47131-F1-model_v3.pdb.txt</t>
  </si>
  <si>
    <t>AF-Q3E7Z9-F1-model_v3.pdb@@AF-Q3E772-F1-model_v3.pdb.txt</t>
  </si>
  <si>
    <t>AF-Q3E7Z6-F1-model_v3.pdb@@AF-Q3E798-F1-model_v3.pdb.txt</t>
  </si>
  <si>
    <t>AF-Q3E767-F1-model_v3.pdb@@AF-Q3E7B2-F1-model_v3.pdb.txt</t>
  </si>
  <si>
    <t>AF-P0C5S1-F1-model_v3.pdb@@AF-P50087-F1-model_v3.pdb.txt</t>
  </si>
  <si>
    <t>AF-Q3E7A6-F1-model_v3.pdb@@AF-A5Z2X5-F1-model_v3.pdb.txt</t>
  </si>
  <si>
    <t>AF-P0C5Q3-F1-model_v3.pdb@@AF-Q9ZZW2-F1-model_v3.pdb.txt</t>
  </si>
  <si>
    <t>AF-Q3E750-F1-model_v3.pdb@@AF-P38272-F1-model_v3.pdb.txt</t>
  </si>
  <si>
    <t>AF-P40097-F1-model_v3.pdb@@AF-Q9ZZW4-F1-model_v3.pdb.txt</t>
  </si>
  <si>
    <t>AF-P0C5M8-F1-model_v3.pdb@@AF-P54837-F1-model_v3.pdb.txt</t>
  </si>
  <si>
    <t>AF-Q8TGT0-F1-model_v3.pdb@@AF-Q08492-F1-model_v3.pdb.txt</t>
  </si>
  <si>
    <t>AF-P0C5P6-F1-model_v3.pdb@@AF-P52919-F1-model_v3.pdb.txt</t>
  </si>
  <si>
    <t>AF-P53151-F1-model_v3.pdb@@AF-P00856-F1-model_v3.pdb.txt</t>
  </si>
  <si>
    <t>AF-P38841-F1-model_v3.pdb@@AF-P28778-F1-model_v3.pdb.txt</t>
  </si>
  <si>
    <t>P28778</t>
  </si>
  <si>
    <t>AF-P53270-F1-model_v3.pdb@@AF-P53873-F1-model_v3.pdb.txt</t>
  </si>
  <si>
    <t>AF-P53962-F1-model_v3.pdb@@AF-P38011-F1-model_v3.pdb.txt</t>
  </si>
  <si>
    <t>AF-P46945-F1-model_v3.pdb@@AF-Q03010-F1-model_v3.pdb.txt</t>
  </si>
  <si>
    <t>AF-Q3E843-F1-model_v3.pdb@@AF-P01097-F1-model_v3.pdb.txt</t>
  </si>
  <si>
    <t>AF-Q2V2P0-F1-model_v3.pdb@@AF-Q3E7Y6-F1-model_v3.pdb.txt</t>
  </si>
  <si>
    <t>AF-Q3E7B4-F1-model_v3.pdb@@AF-Q04431-F1-model_v3.pdb.txt</t>
  </si>
  <si>
    <t>AF-Q3E750-F1-model_v3.pdb@@AF-Q08490-F1-model_v3.pdb.txt</t>
  </si>
  <si>
    <t>AF-Q3E7Z7-F1-model_v3.pdb@@AF-P38202-F1-model_v3.pdb.txt</t>
  </si>
  <si>
    <t>AF-P0C5N1-F1-model_v3.pdb@@AF-Q3E7B7-F1-model_v3.pdb.txt</t>
  </si>
  <si>
    <t>AF-Q8TGS5-F1-model_v3.pdb@@AF-P46998-F1-model_v3.pdb.txt</t>
  </si>
  <si>
    <t>AF-P36158-F1-model_v3.pdb@@AF-P47057-F1-model_v3.pdb.txt</t>
  </si>
  <si>
    <t>P36158</t>
  </si>
  <si>
    <t>P47057</t>
  </si>
  <si>
    <t>AF-P0C5K9-F1-model_v3.pdb@@AF-P54837-F1-model_v3.pdb.txt</t>
  </si>
  <si>
    <t>AF-P0C5S1-F1-model_v3.pdb@@AF-Q2V2Q3-F1-model_v3.pdb.txt</t>
  </si>
  <si>
    <t>AF-P0C5M0-F1-model_v3.pdb@@AF-P05626-F1-model_v3.pdb.txt</t>
  </si>
  <si>
    <t>AF-Q3E778-F1-model_v3.pdb@@AF-P36076-F1-model_v3.pdb.txt</t>
  </si>
  <si>
    <t>AF-Q3E789-F1-model_v3.pdb@@AF-Q3E808-F1-model_v3.pdb.txt</t>
  </si>
  <si>
    <t>AF-P0C5N1-F1-model_v3.pdb@@AF-P32380-F1-model_v3.pdb.txt</t>
  </si>
  <si>
    <t>AF-Q12486-F1-model_v3.pdb@@AF-P40025-F1-model_v3.pdb.txt</t>
  </si>
  <si>
    <t>AF-Q3E802-F1-model_v3.pdb@@AF-P22289-F1-model_v3.pdb.txt</t>
  </si>
  <si>
    <t>AF-Q3E762-F1-model_v3.pdb@@AF-Q99380-F1-model_v3.pdb.txt</t>
  </si>
  <si>
    <t>AF-P47014-F1-model_v3.pdb@@AF-P38011-F1-model_v3.pdb.txt</t>
  </si>
  <si>
    <t>AF-P0C5M8-F1-model_v3.pdb@@AF-P03069-F1-model_v3.pdb.txt</t>
  </si>
  <si>
    <t>AF-Q8TGS2-F1-model_v3.pdb@@AF-P43682-F1-model_v3.pdb.txt</t>
  </si>
  <si>
    <t>AF-Q8TGS5-F1-model_v3.pdb@@AF-Q06162-F1-model_v3.pdb.txt</t>
  </si>
  <si>
    <t>AF-P0C5R4-F1-model_v3.pdb@@AF-Q3E787-F1-model_v3.pdb.txt</t>
  </si>
  <si>
    <t>AF-Q8TGT1-F1-model_v3.pdb@@AF-P69850-F1-model_v3.pdb.txt</t>
  </si>
  <si>
    <t>AF-Q3E750-F1-model_v3.pdb@@AF-P31376-F1-model_v3.pdb.txt</t>
  </si>
  <si>
    <t>AF-Q8TGS5-F1-model_v3.pdb@@AF-P08525-F1-model_v3.pdb.txt</t>
  </si>
  <si>
    <t>AF-Q3E7B4-F1-model_v3.pdb@@AF-P36527-F1-model_v3.pdb.txt</t>
  </si>
  <si>
    <t>AF-P0C5K9-F1-model_v3.pdb@@AF-P40571-F1-model_v3.pdb.txt</t>
  </si>
  <si>
    <t>P40571</t>
  </si>
  <si>
    <t>AF-Q8TGT0-F1-model_v3.pdb@@AF-P22804-F1-model_v3.pdb.txt</t>
  </si>
  <si>
    <t>AF-Q3E778-F1-model_v3.pdb@@AF-P22203-F1-model_v3.pdb.txt</t>
  </si>
  <si>
    <t>AF-Q3E7Z9-F1-model_v3.pdb@@AF-P08525-F1-model_v3.pdb.txt</t>
  </si>
  <si>
    <t>AF-P0C5K9-F1-model_v3.pdb@@AF-P38958-F1-model_v3.pdb.txt</t>
  </si>
  <si>
    <t>AF-Q3E7Z9-F1-model_v3.pdb@@AF-Q35811-F1-model_v3.pdb.txt</t>
  </si>
  <si>
    <t>AF-P10356-F1-model_v3.pdb@@AF-P53090-F1-model_v3.pdb.txt</t>
  </si>
  <si>
    <t>AF-Q3E762-F1-model_v3.pdb@@AF-P25651-F1-model_v3.pdb.txt</t>
  </si>
  <si>
    <t>AF-Q3E7A6-F1-model_v3.pdb@@AF-P48836-F1-model_v3.pdb.txt</t>
  </si>
  <si>
    <t>AF-P0C5P6-F1-model_v3.pdb@@AF-P52871-F1-model_v3.pdb.txt</t>
  </si>
  <si>
    <t>AF-P53749-F1-model_v3.pdb@@AF-P43551-F1-model_v3.pdb.txt</t>
  </si>
  <si>
    <t>AF-Q45U18-F1-model_v3.pdb@@AF-P52553-F1-model_v3.pdb.txt</t>
  </si>
  <si>
    <t>AF-Q3E7Z9-F1-model_v3.pdb@@AF-P53846-F1-model_v3.pdb.txt</t>
  </si>
  <si>
    <t>AF-Q3E813-F1-model_v3.pdb@@AF-P40975-F1-model_v3.pdb.txt</t>
  </si>
  <si>
    <t>AF-Q3E762-F1-model_v3.pdb@@AF-Q04210-F1-model_v3.pdb.txt</t>
  </si>
  <si>
    <t>AF-Q3E767-F1-model_v3.pdb@@AF-P31377-F1-model_v3.pdb.txt</t>
  </si>
  <si>
    <t>AF-P0C5S1-F1-model_v3.pdb@@AF-P47089-F1-model_v3.pdb.txt</t>
  </si>
  <si>
    <t>AF-Q3E778-F1-model_v3.pdb@@AF-P38820-F1-model_v3.pdb.txt</t>
  </si>
  <si>
    <t>P38820</t>
  </si>
  <si>
    <t>AF-P38716-F1-model_v3.pdb@@AF-P09950-F1-model_v3.pdb.txt</t>
  </si>
  <si>
    <t>AF-P0C5P2-F1-model_v3.pdb@@AF-Q2V2Q1-F1-model_v3.pdb.txt</t>
  </si>
  <si>
    <t>AF-P0C5N1-F1-model_v3.pdb@@AF-P18888-F1-model_v3.pdb.txt</t>
  </si>
  <si>
    <t>AF-P0C5L4-F1-model_v3.pdb@@AF-P53903-F1-model_v3.pdb.txt</t>
  </si>
  <si>
    <t>AF-Q8TGS5-F1-model_v3.pdb@@AF-P25584-F1-model_v3.pdb.txt</t>
  </si>
  <si>
    <t>AF-Q3E778-F1-model_v3.pdb@@AF-P53861-F1-model_v3.pdb.txt</t>
  </si>
  <si>
    <t>AF-Q3E765-F1-model_v3.pdb@@AF-Q03818-F1-model_v3.pdb.txt</t>
  </si>
  <si>
    <t>AF-P0C5P6-F1-model_v3.pdb@@AF-Q06596-F1-model_v3.pdb.txt</t>
  </si>
  <si>
    <t>AF-P38081-F1-model_v3.pdb@@AF-P15703-F1-model_v3.pdb.txt</t>
  </si>
  <si>
    <t>AF-P0C5P6-F1-model_v3.pdb@@AF-Q03579-F1-model_v3.pdb.txt</t>
  </si>
  <si>
    <t>AF-P0C5M8-F1-model_v3.pdb@@AF-Q06616-F1-model_v3.pdb.txt</t>
  </si>
  <si>
    <t>AF-Q8TGT4-F1-model_v3.pdb@@AF-Q2V2P1-F1-model_v3.pdb.txt</t>
  </si>
  <si>
    <t>AF-P0C5Q3-F1-model_v3.pdb@@AF-P53903-F1-model_v3.pdb.txt</t>
  </si>
  <si>
    <t>AF-Q3E744-F1-model_v3.pdb@@AF-P69851-F1-model_v3.pdb.txt</t>
  </si>
  <si>
    <t>AF-Q3E7A6-F1-model_v3.pdb@@AF-P53903-F1-model_v3.pdb.txt</t>
  </si>
  <si>
    <t>AF-P0C269-F1-model_v3.pdb@@AF-Q02820-F1-model_v3.pdb.txt</t>
  </si>
  <si>
    <t>AF-Q8TGS5-F1-model_v3.pdb@@AF-P36108-F1-model_v3.pdb.txt</t>
  </si>
  <si>
    <t>AF-Q3E821-F1-model_v3.pdb@@AF-Q06162-F1-model_v3.pdb.txt</t>
  </si>
  <si>
    <t>AF-Q8TGS5-F1-model_v3.pdb@@AF-Q03954-F1-model_v3.pdb.txt</t>
  </si>
  <si>
    <t>AF-Q8TGT0-F1-model_v3.pdb@@AF-Q02651-F1-model_v3.pdb.txt</t>
  </si>
  <si>
    <t>AF-Q3E778-F1-model_v3.pdb@@AF-P43613-F1-model_v3.pdb.txt</t>
  </si>
  <si>
    <t>AF-Q3E778-F1-model_v3.pdb@@AF-P53073-F1-model_v3.pdb.txt</t>
  </si>
  <si>
    <t>AF-Q99296-F1-model_v3.pdb@@AF-P13712-F1-model_v3.pdb.txt</t>
  </si>
  <si>
    <t>AF-Q03795-F1-model_v3.pdb@@AF-Q04991-F1-model_v3.pdb.txt</t>
  </si>
  <si>
    <t>AF-Q3E767-F1-model_v3.pdb@@AF-P53903-F1-model_v3.pdb.txt</t>
  </si>
  <si>
    <t>AF-P0C5K9-F1-model_v3.pdb@@AF-P53158-F1-model_v3.pdb.txt</t>
  </si>
  <si>
    <t>AF-Q04223-F1-model_v3.pdb@@AF-P32626-F1-model_v3.pdb.txt</t>
  </si>
  <si>
    <t>P32626</t>
  </si>
  <si>
    <t>AF-Q3E809-F1-model_v3.pdb@@AF-Q3E772-F1-model_v3.pdb.txt</t>
  </si>
  <si>
    <t>AF-P0C5Q3-F1-model_v3.pdb@@AF-P53188-F1-model_v3.pdb.txt</t>
  </si>
  <si>
    <t>AF-P46996-F1-model_v3.pdb@@AF-P39932-F1-model_v3.pdb.txt</t>
  </si>
  <si>
    <t>AF-P0C5M0-F1-model_v3.pdb@@AF-P38878-F1-model_v3.pdb.txt</t>
  </si>
  <si>
    <t>AF-Q3E789-F1-model_v3.pdb@@AF-P80967-F1-model_v3.pdb.txt</t>
  </si>
  <si>
    <t>AF-Q3E765-F1-model_v3.pdb@@AF-P00856-F1-model_v3.pdb.txt</t>
  </si>
  <si>
    <t>AF-Q06107-F1-model_v3.pdb@@AF-P40319-F1-model_v3.pdb.txt</t>
  </si>
  <si>
    <t>P40319</t>
  </si>
  <si>
    <t>AF-Q3E778-F1-model_v3.pdb@@AF-P47129-F1-model_v3.pdb.txt</t>
  </si>
  <si>
    <t>P47129</t>
  </si>
  <si>
    <t>AF-Q8TGT0-F1-model_v3.pdb@@AF-P47128-F1-model_v3.pdb.txt</t>
  </si>
  <si>
    <t>AF-P0C5R4-F1-model_v3.pdb@@AF-Q06032-F1-model_v3.pdb.txt</t>
  </si>
  <si>
    <t>AF-P0C5P3-F1-model_v3.pdb@@AF-P53173-F1-model_v3.pdb.txt</t>
  </si>
  <si>
    <t>AF-P53962-F1-model_v3.pdb@@AF-P50082-F1-model_v3.pdb.txt</t>
  </si>
  <si>
    <t>P50082</t>
  </si>
  <si>
    <t>AF-P38834-F1-model_v3.pdb@@AF-Q9ZZX9-F1-model_v3.pdb.txt</t>
  </si>
  <si>
    <t>AF-Q3E7A0-F1-model_v3.pdb@@AF-P38343-F1-model_v3.pdb.txt</t>
  </si>
  <si>
    <t>AF-Q8TGS1-F1-model_v3.pdb@@AF-P40975-F1-model_v3.pdb.txt</t>
  </si>
  <si>
    <t>AF-Q3E843-F1-model_v3.pdb@@AF-Q3E787-F1-model_v3.pdb.txt</t>
  </si>
  <si>
    <t>AF-Q04223-F1-model_v3.pdb@@AF-P41277-F1-model_v3.pdb.txt</t>
  </si>
  <si>
    <t>P41277</t>
  </si>
  <si>
    <t>AF-P43617-F1-model_v3.pdb@@AF-P53257-F1-model_v3.pdb.txt</t>
  </si>
  <si>
    <t>P53257</t>
  </si>
  <si>
    <t>AF-Q8TGS5-F1-model_v3.pdb@@AF-P43682-F1-model_v3.pdb.txt</t>
  </si>
  <si>
    <t>AF-P0C5S1-F1-model_v3.pdb@@AF-P32570-F1-model_v3.pdb.txt</t>
  </si>
  <si>
    <t>AF-Q8TGS5-F1-model_v3.pdb@@AF-Q12368-F1-model_v3.pdb.txt</t>
  </si>
  <si>
    <t>AF-Q99296-F1-model_v3.pdb@@AF-P18851-F1-model_v3.pdb.txt</t>
  </si>
  <si>
    <t>AF-Q3E7A6-F1-model_v3.pdb@@AF-Q96VH5-F1-model_v3.pdb.txt</t>
  </si>
  <si>
    <t>AF-P0C5K9-F1-model_v3.pdb@@AF-P38374-F1-model_v3.pdb.txt</t>
  </si>
  <si>
    <t>AF-Q3E778-F1-model_v3.pdb@@AF-P38312-F1-model_v3.pdb.txt</t>
  </si>
  <si>
    <t>AF-P46996-F1-model_v3.pdb@@AF-P13181-F1-model_v3.pdb.txt</t>
  </si>
  <si>
    <t>AF-Q3E7A6-F1-model_v3.pdb@@AF-P47111-F1-model_v3.pdb.txt</t>
  </si>
  <si>
    <t>AF-Q3E767-F1-model_v3.pdb@@AF-Q06058-F1-model_v3.pdb.txt</t>
  </si>
  <si>
    <t>AF-Q3E750-F1-model_v3.pdb@@AF-P53192-F1-model_v3.pdb.txt</t>
  </si>
  <si>
    <t>AF-P40097-F1-model_v3.pdb@@AF-P40975-F1-model_v3.pdb.txt</t>
  </si>
  <si>
    <t>AF-Q3E778-F1-model_v3.pdb@@AF-Q99176-F1-model_v3.pdb.txt</t>
  </si>
  <si>
    <t>AF-Q8TGS5-F1-model_v3.pdb@@AF-P53319-F1-model_v3.pdb.txt</t>
  </si>
  <si>
    <t>P53319</t>
  </si>
  <si>
    <t>AF-Q04838-F1-model_v3.pdb@@AF-Q99380-F1-model_v3.pdb.txt</t>
  </si>
  <si>
    <t>AF-P0C5P2-F1-model_v3.pdb@@AF-Q9URQ5-F1-model_v3.pdb.txt</t>
  </si>
  <si>
    <t>AF-Q45U48-F1-model_v3.pdb@@AF-P0CX87-F1-model_v3.pdb.txt</t>
  </si>
  <si>
    <t>AF-Q3E778-F1-model_v3.pdb@@AF-Q9ZZX8-F1-model_v3.pdb.txt</t>
  </si>
  <si>
    <t>AF-Q8TGR9-F1-model_v3.pdb@@AF-P80967-F1-model_v3.pdb.txt</t>
  </si>
  <si>
    <t>AF-Q3E841-F1-model_v3.pdb@@AF-P07274-F1-model_v3.pdb.txt</t>
  </si>
  <si>
    <t>Q3E841</t>
  </si>
  <si>
    <t>P07274</t>
  </si>
  <si>
    <t>AF-Q12169-F1-model_v3.pdb@@AF-P80967-F1-model_v3.pdb.txt</t>
  </si>
  <si>
    <t>AF-P40445-F1-model_v3.pdb@@AF-P38125-F1-model_v3.pdb.txt</t>
  </si>
  <si>
    <t>AF-Q3E765-F1-model_v3.pdb@@AF-Q04493-F1-model_v3.pdb.txt</t>
  </si>
  <si>
    <t>AF-Q3E7Z6-F1-model_v3.pdb@@AF-Q3E827-F1-model_v3.pdb.txt</t>
  </si>
  <si>
    <t>AF-Q3E778-F1-model_v3.pdb@@AF-Q06485-F1-model_v3.pdb.txt</t>
  </si>
  <si>
    <t>AF-P53918-F1-model_v3.pdb@@AF-P53322-F1-model_v3.pdb.txt</t>
  </si>
  <si>
    <t>AF-Q04516-F1-model_v3.pdb@@AF-P38909-F1-model_v3.pdb.txt</t>
  </si>
  <si>
    <t>P38909</t>
  </si>
  <si>
    <t>AF-P43610-F1-model_v3.pdb@@AF-P43538-F1-model_v3.pdb.txt</t>
  </si>
  <si>
    <t>AF-P0C5N1-F1-model_v3.pdb@@AF-Q05359-F1-model_v3.pdb.txt</t>
  </si>
  <si>
    <t>AF-Q12169-F1-model_v3.pdb@@AF-P07255-F1-model_v3.pdb.txt</t>
  </si>
  <si>
    <t>AF-Q3E776-F1-model_v3.pdb@@AF-P41806-F1-model_v3.pdb.txt</t>
  </si>
  <si>
    <t>AF-P38841-F1-model_v3.pdb@@AF-P38701-F1-model_v3.pdb.txt</t>
  </si>
  <si>
    <t>P38701</t>
  </si>
  <si>
    <t>AF-A0A023PZF2-F1-model_v3.pdb@@AF-Q35811-F1-model_v3.pdb.txt</t>
  </si>
  <si>
    <t>AF-P0C5Q3-F1-model_v3.pdb@@AF-Q03713-F1-model_v3.pdb.txt</t>
  </si>
  <si>
    <t>AF-Q3E762-F1-model_v3.pdb@@AF-Q03290-F1-model_v3.pdb.txt</t>
  </si>
  <si>
    <t>AF-Q12177-F1-model_v3.pdb@@AF-P38286-F1-model_v3.pdb.txt</t>
  </si>
  <si>
    <t>AF-Q3E7Z3-F1-model_v3.pdb@@AF-P38202-F1-model_v3.pdb.txt</t>
  </si>
  <si>
    <t>AF-Q3E782-F1-model_v3.pdb@@AF-Q3E7B7-F1-model_v3.pdb.txt</t>
  </si>
  <si>
    <t>AF-Q3E762-F1-model_v3.pdb@@AF-P40442-F1-model_v3.pdb.txt</t>
  </si>
  <si>
    <t>P40442</t>
  </si>
  <si>
    <t>AF-Q8TGT0-F1-model_v3.pdb@@AF-P36527-F1-model_v3.pdb.txt</t>
  </si>
  <si>
    <t>AF-P0C5P3-F1-model_v3.pdb@@AF-Q02774-F1-model_v3.pdb.txt</t>
  </si>
  <si>
    <t>AF-Q3E767-F1-model_v3.pdb@@AF-P32527-F1-model_v3.pdb.txt</t>
  </si>
  <si>
    <t>P32527</t>
  </si>
  <si>
    <t>AF-Q3E804-F1-model_v3.pdb@@AF-P18411-F1-model_v3.pdb.txt</t>
  </si>
  <si>
    <t>AF-Q8TGU8-F1-model_v3.pdb@@AF-P41806-F1-model_v3.pdb.txt</t>
  </si>
  <si>
    <t>AF-P0C5Q3-F1-model_v3.pdb@@AF-Q03322-F1-model_v3.pdb.txt</t>
  </si>
  <si>
    <t>AF-P0C5P3-F1-model_v3.pdb@@AF-Q12247-F1-model_v3.pdb.txt</t>
  </si>
  <si>
    <t>AF-P0C5R4-F1-model_v3.pdb@@AF-Q12229-F1-model_v3.pdb.txt</t>
  </si>
  <si>
    <t>AF-P36153-F1-model_v3.pdb@@AF-Q05827-F1-model_v3.pdb.txt</t>
  </si>
  <si>
    <t>AF-P0C5P2-F1-model_v3.pdb@@AF-P07255-F1-model_v3.pdb.txt</t>
  </si>
  <si>
    <t>AF-Q04835-F1-model_v3.pdb@@AF-P40004-F1-model_v3.pdb.txt</t>
  </si>
  <si>
    <t>AF-Q3E7A6-F1-model_v3.pdb@@AF-P35180-F1-model_v3.pdb.txt</t>
  </si>
  <si>
    <t>AF-P47159-F1-model_v3.pdb@@AF-Q04301-F1-model_v3.pdb.txt</t>
  </si>
  <si>
    <t>AF-Q3E802-F1-model_v3.pdb@@AF-Q35811-F1-model_v3.pdb.txt</t>
  </si>
  <si>
    <t>AF-P42840-F1-model_v3.pdb@@AF-P54857-F1-model_v3.pdb.txt</t>
  </si>
  <si>
    <t>AF-Q3E762-F1-model_v3.pdb@@AF-P33895-F1-model_v3.pdb.txt</t>
  </si>
  <si>
    <t>AF-P0C5P3-F1-model_v3.pdb@@AF-P38857-F1-model_v3.pdb.txt</t>
  </si>
  <si>
    <t>AF-P38311-F1-model_v3.pdb@@AF-Q02888-F1-model_v3.pdb.txt</t>
  </si>
  <si>
    <t>AF-Q8TGU8-F1-model_v3.pdb@@AF-P46984-F1-model_v3.pdb.txt</t>
  </si>
  <si>
    <t>AF-Q3E762-F1-model_v3.pdb@@AF-P53062-F1-model_v3.pdb.txt</t>
  </si>
  <si>
    <t>AF-Q8TGT0-F1-model_v3.pdb@@AF-P48836-F1-model_v3.pdb.txt</t>
  </si>
  <si>
    <t>AF-P0C5L4-F1-model_v3.pdb@@AF-P53159-F1-model_v3.pdb.txt</t>
  </si>
  <si>
    <t>AF-P38430-F1-model_v3.pdb@@AF-P34220-F1-model_v3.pdb.txt</t>
  </si>
  <si>
    <t>P34220</t>
  </si>
  <si>
    <t>AF-P0C5Q3-F1-model_v3.pdb@@AF-O74700-F1-model_v3.pdb.txt</t>
  </si>
  <si>
    <t>AF-P0C5N1-F1-model_v3.pdb@@AF-Q12493-F1-model_v3.pdb.txt</t>
  </si>
  <si>
    <t>AF-Q3E778-F1-model_v3.pdb@@AF-P32800-F1-model_v3.pdb.txt</t>
  </si>
  <si>
    <t>AF-P0C5P6-F1-model_v3.pdb@@AF-Q08223-F1-model_v3.pdb.txt</t>
  </si>
  <si>
    <t>Q08223</t>
  </si>
  <si>
    <t>AF-Q8TGS5-F1-model_v3.pdb@@AF-Q04005-F1-model_v3.pdb.txt</t>
  </si>
  <si>
    <t>AF-P0C5M8-F1-model_v3.pdb@@AF-P40014-F1-model_v3.pdb.txt</t>
  </si>
  <si>
    <t>AF-P0C5P3-F1-model_v3.pdb@@AF-P39103-F1-model_v3.pdb.txt</t>
  </si>
  <si>
    <t>AF-P0C5Q3-F1-model_v3.pdb@@AF-P35727-F1-model_v3.pdb.txt</t>
  </si>
  <si>
    <t>AF-Q3E778-F1-model_v3.pdb@@AF-Q08278-F1-model_v3.pdb.txt</t>
  </si>
  <si>
    <t>AF-Q3E843-F1-model_v3.pdb@@AF-P69851-F1-model_v3.pdb.txt</t>
  </si>
  <si>
    <t>AF-Q3E778-F1-model_v3.pdb@@AF-P50085-F1-model_v3.pdb.txt</t>
  </si>
  <si>
    <t>AF-Q3E782-F1-model_v3.pdb@@AF-P0CX82-F1-model_v3.pdb.txt</t>
  </si>
  <si>
    <t>AF-Q8TGS5-F1-model_v3.pdb@@AF-P38305-F1-model_v3.pdb.txt</t>
  </si>
  <si>
    <t>AF-Q3E778-F1-model_v3.pdb@@AF-P89114-F1-model_v3.pdb.txt</t>
  </si>
  <si>
    <t>AF-P0C5M8-F1-model_v3.pdb@@AF-Q08687-F1-model_v3.pdb.txt</t>
  </si>
  <si>
    <t>AF-Q3E809-F1-model_v3.pdb@@AF-Q3E827-F1-model_v3.pdb.txt</t>
  </si>
  <si>
    <t>AF-Q3E809-F1-model_v3.pdb@@AF-Q03322-F1-model_v3.pdb.txt</t>
  </si>
  <si>
    <t>AF-P0C5L4-F1-model_v3.pdb@@AF-P38162-F1-model_v3.pdb.txt</t>
  </si>
  <si>
    <t>AF-P0C5K9-F1-model_v3.pdb@@AF-P0CF00-F1-model_v3.pdb.txt</t>
  </si>
  <si>
    <t>AF-Q06089-F1-model_v3.pdb@@AF-P48606-F1-model_v3.pdb.txt</t>
  </si>
  <si>
    <t>AF-Q3E804-F1-model_v3.pdb@@AF-P40532-F1-model_v3.pdb.txt</t>
  </si>
  <si>
    <t>AF-P0C5Q3-F1-model_v3.pdb@@AF-Q05359-F1-model_v3.pdb.txt</t>
  </si>
  <si>
    <t>AF-Q8TGS5-F1-model_v3.pdb@@AF-P87262-F1-model_v3.pdb.txt</t>
  </si>
  <si>
    <t>AF-P0C5M8-F1-model_v3.pdb@@AF-Q9ZZW3-F1-model_v3.pdb.txt</t>
  </si>
  <si>
    <t>AF-P0C5R4-F1-model_v3.pdb@@AF-Q03768-F1-model_v3.pdb.txt</t>
  </si>
  <si>
    <t>AF-P53133-F1-model_v3.pdb@@AF-Q12207-F1-model_v3.pdb.txt</t>
  </si>
  <si>
    <t>P53133</t>
  </si>
  <si>
    <t>AF-Q3E750-F1-model_v3.pdb@@AF-Q06671-F1-model_v3.pdb.txt</t>
  </si>
  <si>
    <t>AF-Q3E821-F1-model_v3.pdb@@AF-P53146-F1-model_v3.pdb.txt</t>
  </si>
  <si>
    <t>AF-P53748-F1-model_v3.pdb@@AF-P38776-F1-model_v3.pdb.txt</t>
  </si>
  <si>
    <t>AF-Q3E750-F1-model_v3.pdb@@AF-Q9ZZX9-F1-model_v3.pdb.txt</t>
  </si>
  <si>
    <t>AF-Q12177-F1-model_v3.pdb@@AF-P35731-F1-model_v3.pdb.txt</t>
  </si>
  <si>
    <t>AF-Q3E7A6-F1-model_v3.pdb@@AF-P32633-F1-model_v3.pdb.txt</t>
  </si>
  <si>
    <t>AF-Q3E7Z3-F1-model_v3.pdb@@AF-Q06405-F1-model_v3.pdb.txt</t>
  </si>
  <si>
    <t>AF-P0C5S1-F1-model_v3.pdb@@AF-P53193-F1-model_v3.pdb.txt</t>
  </si>
  <si>
    <t>P53193</t>
  </si>
  <si>
    <t>AF-Q3E7Z5-F1-model_v3.pdb@@AF-P54837-F1-model_v3.pdb.txt</t>
  </si>
  <si>
    <t>AF-P32788-F1-model_v3.pdb@@AF-P69851-F1-model_v3.pdb.txt</t>
  </si>
  <si>
    <t>AF-P47159-F1-model_v3.pdb@@AF-P47185-F1-model_v3.pdb.txt</t>
  </si>
  <si>
    <t>AF-P0C5N1-F1-model_v3.pdb@@AF-P35727-F1-model_v3.pdb.txt</t>
  </si>
  <si>
    <t>AF-Q3E7Y8-F1-model_v3.pdb@@AF-P00856-F1-model_v3.pdb.txt</t>
  </si>
  <si>
    <t>AF-Q3E767-F1-model_v3.pdb@@AF-P53846-F1-model_v3.pdb.txt</t>
  </si>
  <si>
    <t>AF-P38235-F1-model_v3.pdb@@AF-P35184-F1-model_v3.pdb.txt</t>
  </si>
  <si>
    <t>AF-P0C5Q3-F1-model_v3.pdb@@AF-Q03067-F1-model_v3.pdb.txt</t>
  </si>
  <si>
    <t>AF-P0C5R4-F1-model_v3.pdb@@AF-Q9ZZW4-F1-model_v3.pdb.txt</t>
  </si>
  <si>
    <t>AF-P0C5P6-F1-model_v3.pdb@@AF-Q3E835-F1-model_v3.pdb.txt</t>
  </si>
  <si>
    <t>AF-P0C5P3-F1-model_v3.pdb@@AF-P32450-F1-model_v3.pdb.txt</t>
  </si>
  <si>
    <t>AF-P47159-F1-model_v3.pdb@@AF-P36035-F1-model_v3.pdb.txt</t>
  </si>
  <si>
    <t>AF-Q3E810-F1-model_v3.pdb@@AF-Q3E7B6-F1-model_v3.pdb.txt</t>
  </si>
  <si>
    <t>AF-P0C5N1-F1-model_v3.pdb@@AF-Q04053-F1-model_v3.pdb.txt</t>
  </si>
  <si>
    <t>Q04053</t>
  </si>
  <si>
    <t>AF-P0C5K9-F1-model_v3.pdb@@AF-Q12402-F1-model_v3.pdb.txt</t>
  </si>
  <si>
    <t>Q12402</t>
  </si>
  <si>
    <t>AF-Q8TGT0-F1-model_v3.pdb@@AF-Q3E823-F1-model_v3.pdb.txt</t>
  </si>
  <si>
    <t>AF-P0C5K9-F1-model_v3.pdb@@AF-P40006-F1-model_v3.pdb.txt</t>
  </si>
  <si>
    <t>P40006</t>
  </si>
  <si>
    <t>AF-P46996-F1-model_v3.pdb@@AF-P25346-F1-model_v3.pdb.txt</t>
  </si>
  <si>
    <t>AF-P0C5S1-F1-model_v3.pdb@@AF-P69771-F1-model_v3.pdb.txt</t>
  </si>
  <si>
    <t>AF-Q3E7B5-F1-model_v3.pdb@@AF-P32570-F1-model_v3.pdb.txt</t>
  </si>
  <si>
    <t>AF-Q8TGS5-F1-model_v3.pdb@@AF-P43594-F1-model_v3.pdb.txt</t>
  </si>
  <si>
    <t>AF-Q05899-F1-model_v3.pdb@@AF-Q35811-F1-model_v3.pdb.txt</t>
  </si>
  <si>
    <t>AF-P47159-F1-model_v3.pdb@@AF-Q06451-F1-model_v3.pdb.txt</t>
  </si>
  <si>
    <t>AF-Q3E750-F1-model_v3.pdb@@AF-P69851-F1-model_v3.pdb.txt</t>
  </si>
  <si>
    <t>AF-Q3E778-F1-model_v3.pdb@@AF-Q12460-F1-model_v3.pdb.txt</t>
  </si>
  <si>
    <t>Q12460</t>
  </si>
  <si>
    <t>AF-Q12027-F1-model_v3.pdb@@AF-P39984-F1-model_v3.pdb.txt</t>
  </si>
  <si>
    <t>AF-Q3E778-F1-model_v3.pdb@@AF-P42949-F1-model_v3.pdb.txt</t>
  </si>
  <si>
    <t>AF-P0C5P3-F1-model_v3.pdb@@AF-P47111-F1-model_v3.pdb.txt</t>
  </si>
  <si>
    <t>AF-Q12253-F1-model_v3.pdb@@AF-Q03419-F1-model_v3.pdb.txt</t>
  </si>
  <si>
    <t>Q03419</t>
  </si>
  <si>
    <t>AF-Q3E744-F1-model_v3.pdb@@AF-P69852-F1-model_v3.pdb.txt</t>
  </si>
  <si>
    <t>AF-Q3E809-F1-model_v3.pdb@@AF-Q3E7B7-F1-model_v3.pdb.txt</t>
  </si>
  <si>
    <t>AF-Q3E7A0-F1-model_v3.pdb@@AF-P25649-F1-model_v3.pdb.txt</t>
  </si>
  <si>
    <t>AF-Q8TGU6-F1-model_v3.pdb@@AF-Q3E828-F1-model_v3.pdb.txt</t>
  </si>
  <si>
    <t>AF-Q8TGU7-F1-model_v3.pdb@@AF-P41806-F1-model_v3.pdb.txt</t>
  </si>
  <si>
    <t>AF-Q8TGS5-F1-model_v3.pdb@@AF-P53075-F1-model_v3.pdb.txt</t>
  </si>
  <si>
    <t>AF-P0C5L7-F1-model_v3.pdb@@AF-Q3E7B7-F1-model_v3.pdb.txt</t>
  </si>
  <si>
    <t>AF-Q3E7B0-F1-model_v3.pdb@@AF-P53299-F1-model_v3.pdb.txt</t>
  </si>
  <si>
    <t>AF-Q3E778-F1-model_v3.pdb@@AF-P40167-F1-model_v3.pdb.txt</t>
  </si>
  <si>
    <t>AF-Q3E7B0-F1-model_v3.pdb@@AF-Q99278-F1-model_v3.pdb.txt</t>
  </si>
  <si>
    <t>AF-Q3E7Z5-F1-model_v3.pdb@@AF-P31109-F1-model_v3.pdb.txt</t>
  </si>
  <si>
    <t>AF-Q3E774-F1-model_v3.pdb@@AF-P41806-F1-model_v3.pdb.txt</t>
  </si>
  <si>
    <t>AF-P0C5P3-F1-model_v3.pdb@@AF-P40470-F1-model_v3.pdb.txt</t>
  </si>
  <si>
    <t>AF-P0C5S1-F1-model_v3.pdb@@AF-P36532-F1-model_v3.pdb.txt</t>
  </si>
  <si>
    <t>AF-Q3E767-F1-model_v3.pdb@@AF-P22203-F1-model_v3.pdb.txt</t>
  </si>
  <si>
    <t>AF-Q8TGU8-F1-model_v3.pdb@@AF-Q07887-F1-model_v3.pdb.txt</t>
  </si>
  <si>
    <t>AF-Q3E7A6-F1-model_v3.pdb@@AF-Q3E798-F1-model_v3.pdb.txt</t>
  </si>
  <si>
    <t>AF-P0C5M0-F1-model_v3.pdb@@AF-P38343-F1-model_v3.pdb.txt</t>
  </si>
  <si>
    <t>AF-Q3E737-F1-model_v3.pdb@@AF-Q3E787-F1-model_v3.pdb.txt</t>
  </si>
  <si>
    <t>AF-P40058-F1-model_v3.pdb@@AF-Q99380-F1-model_v3.pdb.txt</t>
  </si>
  <si>
    <t>AF-P53956-F1-model_v3.pdb@@AF-P69851-F1-model_v3.pdb.txt</t>
  </si>
  <si>
    <t>AF-P0C5K9-F1-model_v3.pdb@@AF-P25354-F1-model_v3.pdb.txt</t>
  </si>
  <si>
    <t>P25354</t>
  </si>
  <si>
    <t>AF-P0C5P6-F1-model_v3.pdb@@AF-P32450-F1-model_v3.pdb.txt</t>
  </si>
  <si>
    <t>AF-Q3E814-F1-model_v3.pdb@@AF-Q12248-F1-model_v3.pdb.txt</t>
  </si>
  <si>
    <t>AF-P53225-F1-model_v3.pdb@@AF-Q2V2P1-F1-model_v3.pdb.txt</t>
  </si>
  <si>
    <t>AF-P0C5N1-F1-model_v3.pdb@@AF-P21651-F1-model_v3.pdb.txt</t>
  </si>
  <si>
    <t>AF-Q8TGT0-F1-model_v3.pdb@@AF-P53188-F1-model_v3.pdb.txt</t>
  </si>
  <si>
    <t>AF-P43617-F1-model_v3.pdb@@AF-P32332-F1-model_v3.pdb.txt</t>
  </si>
  <si>
    <t>P32332</t>
  </si>
  <si>
    <t>AF-Q3E7Z6-F1-model_v3.pdb@@AF-P46988-F1-model_v3.pdb.txt</t>
  </si>
  <si>
    <t>AF-Q3E7Z5-F1-model_v3.pdb@@AF-P43682-F1-model_v3.pdb.txt</t>
  </si>
  <si>
    <t>AF-P53089-F1-model_v3.pdb@@AF-Q2V2P1-F1-model_v3.pdb.txt</t>
  </si>
  <si>
    <t>AF-Q3E7Z3-F1-model_v3.pdb@@AF-P69851-F1-model_v3.pdb.txt</t>
  </si>
  <si>
    <t>AF-P0C5M8-F1-model_v3.pdb@@AF-Q12207-F1-model_v3.pdb.txt</t>
  </si>
  <si>
    <t>AF-Q2V2P2-F1-model_v3.pdb@@AF-P01097-F1-model_v3.pdb.txt</t>
  </si>
  <si>
    <t>AF-Q3E7Z3-F1-model_v3.pdb@@AF-Q3E835-F1-model_v3.pdb.txt</t>
  </si>
  <si>
    <t>AF-P0C5N1-F1-model_v3.pdb@@AF-Q12143-F1-model_v3.pdb.txt</t>
  </si>
  <si>
    <t>AF-Q3E778-F1-model_v3.pdb@@AF-Q2V2P1-F1-model_v3.pdb.txt</t>
  </si>
  <si>
    <t>AF-P0C5N1-F1-model_v3.pdb@@AF-P32458-F1-model_v3.pdb.txt</t>
  </si>
  <si>
    <t>AF-P0C5P6-F1-model_v3.pdb@@AF-Q03246-F1-model_v3.pdb.txt</t>
  </si>
  <si>
    <t>AF-Q8TGT7-F1-model_v3.pdb@@AF-Q2V2P1-F1-model_v3.pdb.txt</t>
  </si>
  <si>
    <t>AF-P0C5P6-F1-model_v3.pdb@@AF-P43594-F1-model_v3.pdb.txt</t>
  </si>
  <si>
    <t>AF-Q3E7A0-F1-model_v3.pdb@@AF-Q9ZZX9-F1-model_v3.pdb.txt</t>
  </si>
  <si>
    <t>AF-P38831-F1-model_v3.pdb@@AF-P47131-F1-model_v3.pdb.txt</t>
  </si>
  <si>
    <t>AF-P36086-F1-model_v3.pdb@@AF-Q05892-F1-model_v3.pdb.txt</t>
  </si>
  <si>
    <t>AF-P35736-F1-model_v3.pdb@@AF-Q2V2P1-F1-model_v3.pdb.txt</t>
  </si>
  <si>
    <t>P35736</t>
  </si>
  <si>
    <t>AF-Q3E778-F1-model_v3.pdb@@AF-P38270-F1-model_v3.pdb.txt</t>
  </si>
  <si>
    <t>AF-P53748-F1-model_v3.pdb@@AF-P53048-F1-model_v3.pdb.txt</t>
  </si>
  <si>
    <t>AF-Q05898-F1-model_v3.pdb@@AF-Q3E772-F1-model_v3.pdb.txt</t>
  </si>
  <si>
    <t>AF-Q3E771-F1-model_v3.pdb@@AF-Q9ZZW2-F1-model_v3.pdb.txt</t>
  </si>
  <si>
    <t>AF-Q3E7A6-F1-model_v3.pdb@@AF-P32489-F1-model_v3.pdb.txt</t>
  </si>
  <si>
    <t>AF-P0C5R4-F1-model_v3.pdb@@AF-Q02969-F1-model_v3.pdb.txt</t>
  </si>
  <si>
    <t>AF-Q3E809-F1-model_v3.pdb@@AF-Q2V2P1-F1-model_v3.pdb.txt</t>
  </si>
  <si>
    <t>AF-P0C5Q3-F1-model_v3.pdb@@AF-P31109-F1-model_v3.pdb.txt</t>
  </si>
  <si>
    <t>AF-P38357-F1-model_v3.pdb@@AF-Q35811-F1-model_v3.pdb.txt</t>
  </si>
  <si>
    <t>AF-P0C5N0-F1-model_v3.pdb@@AF-P41806-F1-model_v3.pdb.txt</t>
  </si>
  <si>
    <t>AF-P42840-F1-model_v3.pdb@@AF-P38109-F1-model_v3.pdb.txt</t>
  </si>
  <si>
    <t>P38109</t>
  </si>
  <si>
    <t>AF-P47159-F1-model_v3.pdb@@AF-Q12300-F1-model_v3.pdb.txt</t>
  </si>
  <si>
    <t>AF-P0C5P6-F1-model_v3.pdb@@AF-P47155-F1-model_v3.pdb.txt</t>
  </si>
  <si>
    <t>AF-Q3E7A2-F1-model_v3.pdb@@AF-P87108-F1-model_v3.pdb.txt</t>
  </si>
  <si>
    <t>AF-Q3E813-F1-model_v3.pdb@@AF-P10174-F1-model_v3.pdb.txt</t>
  </si>
  <si>
    <t>AF-Q3E7Z9-F1-model_v3.pdb@@AF-Q12402-F1-model_v3.pdb.txt</t>
  </si>
  <si>
    <t>AF-A0A023PZF2-F1-model_v3.pdb@@AF-Q3E7Y6-F1-model_v3.pdb.txt</t>
  </si>
  <si>
    <t>AF-Q3E767-F1-model_v3.pdb@@AF-P43586-F1-model_v3.pdb.txt</t>
  </si>
  <si>
    <t>AF-P0C5L4-F1-model_v3.pdb@@AF-P36116-F1-model_v3.pdb.txt</t>
  </si>
  <si>
    <t>AF-Q3E7Z3-F1-model_v3.pdb@@AF-P24000-F1-model_v3.pdb.txt</t>
  </si>
  <si>
    <t>AF-Q3E821-F1-model_v3.pdb@@AF-P32570-F1-model_v3.pdb.txt</t>
  </si>
  <si>
    <t>AF-Q3E765-F1-model_v3.pdb@@AF-Q9ZZW4-F1-model_v3.pdb.txt</t>
  </si>
  <si>
    <t>AF-P0C5P2-F1-model_v3.pdb@@AF-Q3E808-F1-model_v3.pdb.txt</t>
  </si>
  <si>
    <t>AF-P53270-F1-model_v3.pdb@@AF-P53136-F1-model_v3.pdb.txt</t>
  </si>
  <si>
    <t>AF-Q3E750-F1-model_v3.pdb@@AF-Q05611-F1-model_v3.pdb.txt</t>
  </si>
  <si>
    <t>AF-P46945-F1-model_v3.pdb@@AF-Q06822-F1-model_v3.pdb.txt</t>
  </si>
  <si>
    <t>AF-Q3E778-F1-model_v3.pdb@@AF-P38958-F1-model_v3.pdb.txt</t>
  </si>
  <si>
    <t>AF-Q3E804-F1-model_v3.pdb@@AF-Q07887-F1-model_v3.pdb.txt</t>
  </si>
  <si>
    <t>AF-Q3E7B4-F1-model_v3.pdb@@AF-P46988-F1-model_v3.pdb.txt</t>
  </si>
  <si>
    <t>AF-Q3E765-F1-model_v3.pdb@@AF-P17536-F1-model_v3.pdb.txt</t>
  </si>
  <si>
    <t>AF-P40448-F1-model_v3.pdb@@AF-Q07829-F1-model_v3.pdb.txt</t>
  </si>
  <si>
    <t>AF-Q08234-F1-model_v3.pdb@@AF-Q02785-F1-model_v3.pdb.txt</t>
  </si>
  <si>
    <t>Q02785</t>
  </si>
  <si>
    <t>AF-Q3E7Z6-F1-model_v3.pdb@@AF-P40525-F1-model_v3.pdb.txt</t>
  </si>
  <si>
    <t>AF-Q3E7Z3-F1-model_v3.pdb@@AF-P38902-F1-model_v3.pdb.txt</t>
  </si>
  <si>
    <t>AF-P47014-F1-model_v3.pdb@@AF-P26449-F1-model_v3.pdb.txt</t>
  </si>
  <si>
    <t>AF-Q3E762-F1-model_v3.pdb@@AF-P38236-F1-model_v3.pdb.txt</t>
  </si>
  <si>
    <t>AF-Q8TGU8-F1-model_v3.pdb@@AF-P46988-F1-model_v3.pdb.txt</t>
  </si>
  <si>
    <t>AF-P0C5S1-F1-model_v3.pdb@@AF-P39982-F1-model_v3.pdb.txt</t>
  </si>
  <si>
    <t>AF-P0C5N1-F1-model_v3.pdb@@AF-P38801-F1-model_v3.pdb.txt</t>
  </si>
  <si>
    <t>AF-Q3E7Z6-F1-model_v3.pdb@@AF-P32799-F1-model_v3.pdb.txt</t>
  </si>
  <si>
    <t>AF-P0C5P3-F1-model_v3.pdb@@AF-P62651-F1-model_v3.pdb.txt</t>
  </si>
  <si>
    <t>AF-Q8TGS5-F1-model_v3.pdb@@AF-P40154-F1-model_v3.pdb.txt</t>
  </si>
  <si>
    <t>AF-Q05898-F1-model_v3.pdb@@AF-P40975-F1-model_v3.pdb.txt</t>
  </si>
  <si>
    <t>AF-Q3E7A0-F1-model_v3.pdb@@AF-Q3E828-F1-model_v3.pdb.txt</t>
  </si>
  <si>
    <t>AF-P53089-F1-model_v3.pdb@@AF-Q9ZZX7-F1-model_v3.pdb.txt</t>
  </si>
  <si>
    <t>AF-Q3E7B5-F1-model_v3.pdb@@AF-P00856-F1-model_v3.pdb.txt</t>
  </si>
  <si>
    <t>AF-Q3E7A6-F1-model_v3.pdb@@AF-Q3E828-F1-model_v3.pdb.txt</t>
  </si>
  <si>
    <t>AF-Q3E7B0-F1-model_v3.pdb@@AF-P14063-F1-model_v3.pdb.txt</t>
  </si>
  <si>
    <t>AF-Q3E778-F1-model_v3.pdb@@AF-Q04347-F1-model_v3.pdb.txt</t>
  </si>
  <si>
    <t>AF-Q8TGS5-F1-model_v3.pdb@@AF-Q07451-F1-model_v3.pdb.txt</t>
  </si>
  <si>
    <t>AF-Q8TGS5-F1-model_v3.pdb@@AF-Q9ZZW4-F1-model_v3.pdb.txt</t>
  </si>
  <si>
    <t>AF-Q3E820-F1-model_v3.pdb@@AF-Q3E828-F1-model_v3.pdb.txt</t>
  </si>
  <si>
    <t>AF-Q3E7B4-F1-model_v3.pdb@@AF-P53188-F1-model_v3.pdb.txt</t>
  </si>
  <si>
    <t>AF-Q3E758-F1-model_v3.pdb@@AF-P0CX86-F1-model_v3.pdb.txt</t>
  </si>
  <si>
    <t>AF-P53287-F1-model_v3.pdb@@AF-Q3E7Y6-F1-model_v3.pdb.txt</t>
  </si>
  <si>
    <t>AF-Q3E804-F1-model_v3.pdb@@AF-P53846-F1-model_v3.pdb.txt</t>
  </si>
  <si>
    <t>AF-Q8TGS5-F1-model_v3.pdb@@AF-P28519-F1-model_v3.pdb.txt</t>
  </si>
  <si>
    <t>AF-P0C5S1-F1-model_v3.pdb@@AF-P38956-F1-model_v3.pdb.txt</t>
  </si>
  <si>
    <t>AF-Q8TGT0-F1-model_v3.pdb@@AF-Q08182-F1-model_v3.pdb.txt</t>
  </si>
  <si>
    <t>AF-P0C5K9-F1-model_v3.pdb@@AF-P0CY08-F1-model_v3.pdb.txt</t>
  </si>
  <si>
    <t>AF-P0C5M0-F1-model_v3.pdb@@AF-P38302-F1-model_v3.pdb.txt</t>
  </si>
  <si>
    <t>AF-Q8TGS5-F1-model_v3.pdb@@AF-P40091-F1-model_v3.pdb.txt</t>
  </si>
  <si>
    <t>AF-Q8TGS5-F1-model_v3.pdb@@AF-Q03750-F1-model_v3.pdb.txt</t>
  </si>
  <si>
    <t>AF-Q3E767-F1-model_v3.pdb@@AF-Q02969-F1-model_v3.pdb.txt</t>
  </si>
  <si>
    <t>AF-Q06170-F1-model_v3.pdb@@AF-P32903-F1-model_v3.pdb.txt</t>
  </si>
  <si>
    <t>AF-Q3E782-F1-model_v3.pdb@@AF-O94742-F1-model_v3.pdb.txt</t>
  </si>
  <si>
    <t>AF-P0C5Q1-F1-model_v3.pdb@@AF-Q02820-F1-model_v3.pdb.txt</t>
  </si>
  <si>
    <t>AF-Q3E6R5-F1-model_v3.pdb@@AF-Q3E808-F1-model_v3.pdb.txt</t>
  </si>
  <si>
    <t>AF-Q8TGS2-F1-model_v3.pdb@@AF-Q02771-F1-model_v3.pdb.txt</t>
  </si>
  <si>
    <t>AF-P53962-F1-model_v3.pdb@@AF-P41318-F1-model_v3.pdb.txt</t>
  </si>
  <si>
    <t>AF-Q3E7Z7-F1-model_v3.pdb@@AF-P69850-F1-model_v3.pdb.txt</t>
  </si>
  <si>
    <t>AF-P0C5S1-F1-model_v3.pdb@@AF-P38736-F1-model_v3.pdb.txt</t>
  </si>
  <si>
    <t>AF-Q8TGS5-F1-model_v3.pdb@@AF-Q06616-F1-model_v3.pdb.txt</t>
  </si>
  <si>
    <t>AF-P39542-F1-model_v3.pdb@@AF-P0CE11-F1-model_v3.pdb.txt</t>
  </si>
  <si>
    <t>AF-Q8TGT4-F1-model_v3.pdb@@AF-P32903-F1-model_v3.pdb.txt</t>
  </si>
  <si>
    <t>AF-Q8TGS5-F1-model_v3.pdb@@AF-Q3E784-F1-model_v3.pdb.txt</t>
  </si>
  <si>
    <t>AF-Q03102-F1-model_v3.pdb@@AF-Q07786-F1-model_v3.pdb.txt</t>
  </si>
  <si>
    <t>AF-Q3E762-F1-model_v3.pdb@@AF-P25386-F1-model_v3.pdb.txt</t>
  </si>
  <si>
    <t>P25386</t>
  </si>
  <si>
    <t>AF-Q8TGS5-F1-model_v3.pdb@@AF-Q03898-F1-model_v3.pdb.txt</t>
  </si>
  <si>
    <t>AF-P10356-F1-model_v3.pdb@@AF-P40970-F1-model_v3.pdb.txt</t>
  </si>
  <si>
    <t>P40970</t>
  </si>
  <si>
    <t>AF-P0C5S1-F1-model_v3.pdb@@AF-P39545-F1-model_v3.pdb.txt</t>
  </si>
  <si>
    <t>AF-Q04413-F1-model_v3.pdb@@AF-P38192-F1-model_v3.pdb.txt</t>
  </si>
  <si>
    <t>AF-P53962-F1-model_v3.pdb@@AF-Q02887-F1-model_v3.pdb.txt</t>
  </si>
  <si>
    <t>Q02887</t>
  </si>
  <si>
    <t>AF-Q3E7Z9-F1-model_v3.pdb@@AF-P32564-F1-model_v3.pdb.txt</t>
  </si>
  <si>
    <t>AF-P0C5N1-F1-model_v3.pdb@@AF-Q03322-F1-model_v3.pdb.txt</t>
  </si>
  <si>
    <t>AF-Q06821-F1-model_v3.pdb@@AF-P06780-F1-model_v3.pdb.txt</t>
  </si>
  <si>
    <t>AF-Q04223-F1-model_v3.pdb@@AF-Q86ZR7-F1-model_v3.pdb.txt</t>
  </si>
  <si>
    <t>AF-Q3E762-F1-model_v3.pdb@@AF-P43682-F1-model_v3.pdb.txt</t>
  </si>
  <si>
    <t>AF-P0C5L4-F1-model_v3.pdb@@AF-Q03375-F1-model_v3.pdb.txt</t>
  </si>
  <si>
    <t>AF-Q3E7A2-F1-model_v3.pdb@@AF-P32903-F1-model_v3.pdb.txt</t>
  </si>
  <si>
    <t>AF-P47062-F1-model_v3.pdb@@AF-P49334-F1-model_v3.pdb.txt</t>
  </si>
  <si>
    <t>AF-Q07927-F1-model_v3.pdb@@AF-Q06333-F1-model_v3.pdb.txt</t>
  </si>
  <si>
    <t>AF-P0C5P3-F1-model_v3.pdb@@AF-Q3E787-F1-model_v3.pdb.txt</t>
  </si>
  <si>
    <t>AF-Q3E804-F1-model_v3.pdb@@AF-Q6Q5X2-F1-model_v3.pdb.txt</t>
  </si>
  <si>
    <t>AF-P0C5Q3-F1-model_v3.pdb@@AF-P42949-F1-model_v3.pdb.txt</t>
  </si>
  <si>
    <t>AF-P0C5M0-F1-model_v3.pdb@@AF-P53188-F1-model_v3.pdb.txt</t>
  </si>
  <si>
    <t>AF-P0C5N0-F1-model_v3.pdb@@AF-Q9ZZX7-F1-model_v3.pdb.txt</t>
  </si>
  <si>
    <t>AF-Q3E7Z7-F1-model_v3.pdb@@AF-P35727-F1-model_v3.pdb.txt</t>
  </si>
  <si>
    <t>AF-Q3E7Z9-F1-model_v3.pdb@@AF-O13578-F1-model_v3.pdb.txt</t>
  </si>
  <si>
    <t>AF-Q3E802-F1-model_v3.pdb@@AF-P35179-F1-model_v3.pdb.txt</t>
  </si>
  <si>
    <t>AF-P0C5S1-F1-model_v3.pdb@@AF-Q08746-F1-model_v3.pdb.txt</t>
  </si>
  <si>
    <t>Q08746</t>
  </si>
  <si>
    <t>AF-Q8TGJ0-F1-model_v3.pdb@@AF-P0CX87-F1-model_v3.pdb.txt</t>
  </si>
  <si>
    <t>AF-P0C5P6-F1-model_v3.pdb@@AF-P53507-F1-model_v3.pdb.txt</t>
  </si>
  <si>
    <t>AF-Q03675-F1-model_v3.pdb@@AF-P53900-F1-model_v3.pdb.txt</t>
  </si>
  <si>
    <t>AF-P0C5K9-F1-model_v3.pdb@@AF-P40540-F1-model_v3.pdb.txt</t>
  </si>
  <si>
    <t>AF-P35719-F1-model_v3.pdb@@AF-Q9ZZW4-F1-model_v3.pdb.txt</t>
  </si>
  <si>
    <t>AF-Q3E762-F1-model_v3.pdb@@AF-Q06596-F1-model_v3.pdb.txt</t>
  </si>
  <si>
    <t>AF-Q3E7A0-F1-model_v3.pdb@@AF-P50106-F1-model_v3.pdb.txt</t>
  </si>
  <si>
    <t>AF-Q8TGT7-F1-model_v3.pdb@@AF-Q35811-F1-model_v3.pdb.txt</t>
  </si>
  <si>
    <t>AF-Q3E842-F1-model_v3.pdb@@AF-P0CX86-F1-model_v3.pdb.txt</t>
  </si>
  <si>
    <t>AF-P0C5P3-F1-model_v3.pdb@@AF-P53507-F1-model_v3.pdb.txt</t>
  </si>
  <si>
    <t>AF-Q3E7Z5-F1-model_v3.pdb@@AF-Q05611-F1-model_v3.pdb.txt</t>
  </si>
  <si>
    <t>AF-Q3E7B5-F1-model_v3.pdb@@AF-P46965-F1-model_v3.pdb.txt</t>
  </si>
  <si>
    <t>AF-P53962-F1-model_v3.pdb@@AF-P31386-F1-model_v3.pdb.txt</t>
  </si>
  <si>
    <t>P31386</t>
  </si>
  <si>
    <t>AF-P0C5R4-F1-model_v3.pdb@@AF-P40525-F1-model_v3.pdb.txt</t>
  </si>
  <si>
    <t>AF-Q3E7B4-F1-model_v3.pdb@@AF-P87262-F1-model_v3.pdb.txt</t>
  </si>
  <si>
    <t>AF-Q3E750-F1-model_v3.pdb@@AF-Q02774-F1-model_v3.pdb.txt</t>
  </si>
  <si>
    <t>AF-Q07746-F1-model_v3.pdb@@AF-P69771-F1-model_v3.pdb.txt</t>
  </si>
  <si>
    <t>AF-P38716-F1-model_v3.pdb@@AF-Q04792-F1-model_v3.pdb.txt</t>
  </si>
  <si>
    <t>AF-Q3E750-F1-model_v3.pdb@@AF-Q3E828-F1-model_v3.pdb.txt</t>
  </si>
  <si>
    <t>AF-Q8TGT0-F1-model_v3.pdb@@AF-P35179-F1-model_v3.pdb.txt</t>
  </si>
  <si>
    <t>AF-Q3E762-F1-model_v3.pdb@@AF-P53188-F1-model_v3.pdb.txt</t>
  </si>
  <si>
    <t>AF-Q8TGS5-F1-model_v3.pdb@@AF-Q08971-F1-model_v3.pdb.txt</t>
  </si>
  <si>
    <t>AF-P40211-F1-model_v3.pdb@@AF-P32903-F1-model_v3.pdb.txt</t>
  </si>
  <si>
    <t>AF-Q3E821-F1-model_v3.pdb@@AF-Q06568-F1-model_v3.pdb.txt</t>
  </si>
  <si>
    <t>AF-P0C5M0-F1-model_v3.pdb@@AF-P89113-F1-model_v3.pdb.txt</t>
  </si>
  <si>
    <t>AF-P0C5M8-F1-model_v3.pdb@@AF-P32450-F1-model_v3.pdb.txt</t>
  </si>
  <si>
    <t>AF-P0C5P2-F1-model_v3.pdb@@AF-Q3E823-F1-model_v3.pdb.txt</t>
  </si>
  <si>
    <t>AF-P0C5R4-F1-model_v3.pdb@@AF-P32570-F1-model_v3.pdb.txt</t>
  </si>
  <si>
    <t>AF-Q8TGU8-F1-model_v3.pdb@@AF-P0C289-F1-model_v3.pdb.txt</t>
  </si>
  <si>
    <t>AF-Q3E765-F1-model_v3.pdb@@AF-Q04398-F1-model_v3.pdb.txt</t>
  </si>
  <si>
    <t>AF-P0C5S1-F1-model_v3.pdb@@AF-Q3E784-F1-model_v3.pdb.txt</t>
  </si>
  <si>
    <t>AF-P0C5N1-F1-model_v3.pdb@@AF-P39734-F1-model_v3.pdb.txt</t>
  </si>
  <si>
    <t>P39734</t>
  </si>
  <si>
    <t>AF-Q3E7A0-F1-model_v3.pdb@@AF-Q3E808-F1-model_v3.pdb.txt</t>
  </si>
  <si>
    <t>AF-Q3E7B4-F1-model_v3.pdb@@AF-P32527-F1-model_v3.pdb.txt</t>
  </si>
  <si>
    <t>AF-P0C5M0-F1-model_v3.pdb@@AF-P53077-F1-model_v3.pdb.txt</t>
  </si>
  <si>
    <t>AF-P53962-F1-model_v3.pdb@@AF-P39984-F1-model_v3.pdb.txt</t>
  </si>
  <si>
    <t>AF-P0C5N1-F1-model_v3.pdb@@AF-P40003-F1-model_v3.pdb.txt</t>
  </si>
  <si>
    <t>AF-P40575-F1-model_v3.pdb@@AF-P07255-F1-model_v3.pdb.txt</t>
  </si>
  <si>
    <t>AF-Q8TGT0-F1-model_v3.pdb@@AF-P52553-F1-model_v3.pdb.txt</t>
  </si>
  <si>
    <t>AF-P0C5P6-F1-model_v3.pdb@@AF-P40079-F1-model_v3.pdb.txt</t>
  </si>
  <si>
    <t>AF-O13555-F1-model_v3.pdb@@AF-P69852-F1-model_v3.pdb.txt</t>
  </si>
  <si>
    <t>AF-P0C5K9-F1-model_v3.pdb@@AF-P53192-F1-model_v3.pdb.txt</t>
  </si>
  <si>
    <t>AF-Q3E7Z3-F1-model_v3.pdb@@AF-Q9ZZX9-F1-model_v3.pdb.txt</t>
  </si>
  <si>
    <t>AF-Q3E7A6-F1-model_v3.pdb@@AF-Q07978-F1-model_v3.pdb.txt</t>
  </si>
  <si>
    <t>AF-Q3E7Z6-F1-model_v3.pdb@@AF-P32450-F1-model_v3.pdb.txt</t>
  </si>
  <si>
    <t>AF-Q3E750-F1-model_v3.pdb@@AF-Q3E7B7-F1-model_v3.pdb.txt</t>
  </si>
  <si>
    <t>AF-P0C269-F1-model_v3.pdb@@AF-Q9ZZW4-F1-model_v3.pdb.txt</t>
  </si>
  <si>
    <t>AF-Q8TGT2-F1-model_v3.pdb@@AF-P36116-F1-model_v3.pdb.txt</t>
  </si>
  <si>
    <t>AF-Q3E7Z9-F1-model_v3.pdb@@AF-Q04082-F1-model_v3.pdb.txt</t>
  </si>
  <si>
    <t>AF-P0C5R4-F1-model_v3.pdb@@AF-P36080-F1-model_v3.pdb.txt</t>
  </si>
  <si>
    <t>AF-Q8TGT0-F1-model_v3.pdb@@AF-Q06568-F1-model_v3.pdb.txt</t>
  </si>
  <si>
    <t>AF-P53089-F1-model_v3.pdb@@AF-P39103-F1-model_v3.pdb.txt</t>
  </si>
  <si>
    <t>AF-Q8TGS5-F1-model_v3.pdb@@AF-Q05043-F1-model_v3.pdb.txt</t>
  </si>
  <si>
    <t>AF-Q3E804-F1-model_v3.pdb@@AF-P0CX87-F1-model_v3.pdb.txt</t>
  </si>
  <si>
    <t>AF-P0C5L4-F1-model_v3.pdb@@AF-P40576-F1-model_v3.pdb.txt</t>
  </si>
  <si>
    <t>AF-Q3E809-F1-model_v3.pdb@@AF-Q12247-F1-model_v3.pdb.txt</t>
  </si>
  <si>
    <t>AF-Q3E809-F1-model_v3.pdb@@AF-P25584-F1-model_v3.pdb.txt</t>
  </si>
  <si>
    <t>AF-Q3E765-F1-model_v3.pdb@@AF-P53192-F1-model_v3.pdb.txt</t>
  </si>
  <si>
    <t>AF-P53287-F1-model_v3.pdb@@AF-P69851-F1-model_v3.pdb.txt</t>
  </si>
  <si>
    <t>AF-Q3E774-F1-model_v3.pdb@@AF-Q9ZZW3-F1-model_v3.pdb.txt</t>
  </si>
  <si>
    <t>AF-Q8TGR9-F1-model_v3.pdb@@AF-P0C289-F1-model_v3.pdb.txt</t>
  </si>
  <si>
    <t>AF-P0C5M8-F1-model_v3.pdb@@AF-P34247-F1-model_v3.pdb.txt</t>
  </si>
  <si>
    <t>AF-P0C5P3-F1-model_v3.pdb@@AF-P46998-F1-model_v3.pdb.txt</t>
  </si>
  <si>
    <t>AF-Q8TGU8-F1-model_v3.pdb@@AF-Q6Q5X2-F1-model_v3.pdb.txt</t>
  </si>
  <si>
    <t>AF-P0C5Q3-F1-model_v3.pdb@@AF-P43586-F1-model_v3.pdb.txt</t>
  </si>
  <si>
    <t>AF-P0C5M0-F1-model_v3.pdb@@AF-Q35811-F1-model_v3.pdb.txt</t>
  </si>
  <si>
    <t>AF-P0C5K9-F1-model_v3.pdb@@AF-Q07978-F1-model_v3.pdb.txt</t>
  </si>
  <si>
    <t>AF-Q3E814-F1-model_v3.pdb@@AF-Q2V2Q1-F1-model_v3.pdb.txt</t>
  </si>
  <si>
    <t>AF-P25347-F1-model_v3.pdb@@AF-Q9ZZW4-F1-model_v3.pdb.txt</t>
  </si>
  <si>
    <t>AF-P87287-F1-model_v3.pdb@@AF-P39103-F1-model_v3.pdb.txt</t>
  </si>
  <si>
    <t>AF-P0C5M8-F1-model_v3.pdb@@AF-P38819-F1-model_v3.pdb.txt</t>
  </si>
  <si>
    <t>AF-P0C5K9-F1-model_v3.pdb@@AF-P00425-F1-model_v3.pdb.txt</t>
  </si>
  <si>
    <t>AF-P39542-F1-model_v3.pdb@@AF-Q12520-F1-model_v3.pdb.txt</t>
  </si>
  <si>
    <t>AF-P0C5R4-F1-model_v3.pdb@@AF-P40046-F1-model_v3.pdb.txt</t>
  </si>
  <si>
    <t>AF-P0C5Q3-F1-model_v3.pdb@@AF-Q35811-F1-model_v3.pdb.txt</t>
  </si>
  <si>
    <t>AF-Q3E7A2-F1-model_v3.pdb@@AF-P0C270-F1-model_v3.pdb.txt</t>
  </si>
  <si>
    <t>AF-P0C5S1-F1-model_v3.pdb@@AF-P36064-F1-model_v3.pdb.txt</t>
  </si>
  <si>
    <t>AF-P0C5K9-F1-model_v3.pdb@@AF-P12962-F1-model_v3.pdb.txt</t>
  </si>
  <si>
    <t>AF-P0C5N1-F1-model_v3.pdb@@AF-P43609-F1-model_v3.pdb.txt</t>
  </si>
  <si>
    <t>AF-Q3E7Z9-F1-model_v3.pdb@@AF-P22804-F1-model_v3.pdb.txt</t>
  </si>
  <si>
    <t>AF-Q3E762-F1-model_v3.pdb@@AF-Q12213-F1-model_v3.pdb.txt</t>
  </si>
  <si>
    <t>AF-P53918-F1-model_v3.pdb@@AF-P38695-F1-model_v3.pdb.txt</t>
  </si>
  <si>
    <t>AF-Q8TGT3-F1-model_v3.pdb@@AF-P10174-F1-model_v3.pdb.txt</t>
  </si>
  <si>
    <t>AF-Q3E762-F1-model_v3.pdb@@AF-P52553-F1-model_v3.pdb.txt</t>
  </si>
  <si>
    <t>AF-Q3E778-F1-model_v3.pdb@@AF-Q06675-F1-model_v3.pdb.txt</t>
  </si>
  <si>
    <t>Q06675</t>
  </si>
  <si>
    <t>AF-Q8TGT4-F1-model_v3.pdb@@AF-P0CX87-F1-model_v3.pdb.txt</t>
  </si>
  <si>
    <t>AF-P0C5P3-F1-model_v3.pdb@@AF-Q08492-F1-model_v3.pdb.txt</t>
  </si>
  <si>
    <t>AF-Q3E809-F1-model_v3.pdb@@AF-Q03954-F1-model_v3.pdb.txt</t>
  </si>
  <si>
    <t>AF-P0C5P6-F1-model_v3.pdb@@AF-P32854-F1-model_v3.pdb.txt</t>
  </si>
  <si>
    <t>AF-P0C5N1-F1-model_v3.pdb@@AF-P38770-F1-model_v3.pdb.txt</t>
  </si>
  <si>
    <t>AF-P0C5P3-F1-model_v3.pdb@@AF-Q99380-F1-model_v3.pdb.txt</t>
  </si>
  <si>
    <t>AF-P0C5M1-F1-model_v3.pdb@@AF-P31109-F1-model_v3.pdb.txt</t>
  </si>
  <si>
    <t>AF-Q3E7A6-F1-model_v3.pdb@@AF-P38728-F1-model_v3.pdb.txt</t>
  </si>
  <si>
    <t>AF-Q3E762-F1-model_v3.pdb@@AF-Q08182-F1-model_v3.pdb.txt</t>
  </si>
  <si>
    <t>AF-Q3E767-F1-model_v3.pdb@@AF-P0CX83-F1-model_v3.pdb.txt</t>
  </si>
  <si>
    <t>AF-P53229-F1-model_v3.pdb@@AF-P0CX86-F1-model_v3.pdb.txt</t>
  </si>
  <si>
    <t>P53229</t>
  </si>
  <si>
    <t>AF-P0C5K9-F1-model_v3.pdb@@AF-P40314-F1-model_v3.pdb.txt</t>
  </si>
  <si>
    <t>AF-P38311-F1-model_v3.pdb@@AF-P0CX86-F1-model_v3.pdb.txt</t>
  </si>
  <si>
    <t>AF-Q8TGT0-F1-model_v3.pdb@@AF-P36095-F1-model_v3.pdb.txt</t>
  </si>
  <si>
    <t>AF-Q3E814-F1-model_v3.pdb@@AF-P69852-F1-model_v3.pdb.txt</t>
  </si>
  <si>
    <t>AF-Q3E778-F1-model_v3.pdb@@AF-P06843-F1-model_v3.pdb.txt</t>
  </si>
  <si>
    <t>AF-Q3E778-F1-model_v3.pdb@@AF-Q03579-F1-model_v3.pdb.txt</t>
  </si>
  <si>
    <t>AF-P53225-F1-model_v3.pdb@@AF-Q35811-F1-model_v3.pdb.txt</t>
  </si>
  <si>
    <t>AF-Q8TGT4-F1-model_v3.pdb@@AF-P07255-F1-model_v3.pdb.txt</t>
  </si>
  <si>
    <t>AF-P0C5P6-F1-model_v3.pdb@@AF-Q3E823-F1-model_v3.pdb.txt</t>
  </si>
  <si>
    <t>AF-Q8TGU8-F1-model_v3.pdb@@AF-P40414-F1-model_v3.pdb.txt</t>
  </si>
  <si>
    <t>AF-Q3E802-F1-model_v3.pdb@@AF-Q92316-F1-model_v3.pdb.txt</t>
  </si>
  <si>
    <t>AF-P0C5S1-F1-model_v3.pdb@@AF-Q12672-F1-model_v3.pdb.txt</t>
  </si>
  <si>
    <t>Q12672</t>
  </si>
  <si>
    <t>AF-Q3E804-F1-model_v3.pdb@@AF-Q08245-F1-model_v3.pdb.txt</t>
  </si>
  <si>
    <t>AF-Q3E7Z5-F1-model_v3.pdb@@AF-Q04477-F1-model_v3.pdb.txt</t>
  </si>
  <si>
    <t>AF-Q3E762-F1-model_v3.pdb@@AF-P53913-F1-model_v3.pdb.txt</t>
  </si>
  <si>
    <t>AF-P53748-F1-model_v3.pdb@@AF-P32465-F1-model_v3.pdb.txt</t>
  </si>
  <si>
    <t>AF-P0C5L4-F1-model_v3.pdb@@AF-Q3E7Y6-F1-model_v3.pdb.txt</t>
  </si>
  <si>
    <t>AF-Q8TGS5-F1-model_v3.pdb@@AF-P69850-F1-model_v3.pdb.txt</t>
  </si>
  <si>
    <t>AF-P39542-F1-model_v3.pdb@@AF-P35206-F1-model_v3.pdb.txt</t>
  </si>
  <si>
    <t>AF-P22215-F1-model_v3.pdb@@AF-Q08980-F1-model_v3.pdb.txt</t>
  </si>
  <si>
    <t>AF-Q3E767-F1-model_v3.pdb@@AF-P28004-F1-model_v3.pdb.txt</t>
  </si>
  <si>
    <t>AF-Q3E742-F1-model_v3.pdb@@AF-P0CX86-F1-model_v3.pdb.txt</t>
  </si>
  <si>
    <t>Q3E742</t>
  </si>
  <si>
    <t>AF-P53918-F1-model_v3.pdb@@AF-Q08902-F1-model_v3.pdb.txt</t>
  </si>
  <si>
    <t>AF-Q3E7A6-F1-model_v3.pdb@@AF-P22203-F1-model_v3.pdb.txt</t>
  </si>
  <si>
    <t>AF-Q3E778-F1-model_v3.pdb@@AF-P52870-F1-model_v3.pdb.txt</t>
  </si>
  <si>
    <t>AF-Q3E809-F1-model_v3.pdb@@AF-P17558-F1-model_v3.pdb.txt</t>
  </si>
  <si>
    <t>AF-Q3E804-F1-model_v3.pdb@@AF-Q35811-F1-model_v3.pdb.txt</t>
  </si>
  <si>
    <t>AF-Q3E7A0-F1-model_v3.pdb@@AF-P39103-F1-model_v3.pdb.txt</t>
  </si>
  <si>
    <t>AF-P0C5S1-F1-model_v3.pdb@@AF-Q3E787-F1-model_v3.pdb.txt</t>
  </si>
  <si>
    <t>AF-Q3E778-F1-model_v3.pdb@@AF-P40219-F1-model_v3.pdb.txt</t>
  </si>
  <si>
    <t>AF-P53270-F1-model_v3.pdb@@AF-P36104-F1-model_v3.pdb.txt</t>
  </si>
  <si>
    <t>AF-Q3E7B4-F1-model_v3.pdb@@AF-P53062-F1-model_v3.pdb.txt</t>
  </si>
  <si>
    <t>AF-P0C5N0-F1-model_v3.pdb@@AF-Q03322-F1-model_v3.pdb.txt</t>
  </si>
  <si>
    <t>AF-Q3E767-F1-model_v3.pdb@@AF-Q12241-F1-model_v3.pdb.txt</t>
  </si>
  <si>
    <t>AF-P0C5N0-F1-model_v3.pdb@@AF-P36162-F1-model_v3.pdb.txt</t>
  </si>
  <si>
    <t>AF-Q3E767-F1-model_v3.pdb@@AF-P31376-F1-model_v3.pdb.txt</t>
  </si>
  <si>
    <t>AF-Q8TGT3-F1-model_v3.pdb@@AF-Q3E808-F1-model_v3.pdb.txt</t>
  </si>
  <si>
    <t>AF-Q3E762-F1-model_v3.pdb@@AF-P22804-F1-model_v3.pdb.txt</t>
  </si>
  <si>
    <t>AF-Q3E767-F1-model_v3.pdb@@AF-P39982-F1-model_v3.pdb.txt</t>
  </si>
  <si>
    <t>AF-P0C5P3-F1-model_v3.pdb@@AF-P35179-F1-model_v3.pdb.txt</t>
  </si>
  <si>
    <t>AF-Q3E750-F1-model_v3.pdb@@AF-P48363-F1-model_v3.pdb.txt</t>
  </si>
  <si>
    <t>AF-Q3E810-F1-model_v3.pdb@@AF-P0CX87-F1-model_v3.pdb.txt</t>
  </si>
  <si>
    <t>AF-Q8TGS9-F1-model_v3.pdb@@AF-Q9ZZX7-F1-model_v3.pdb.txt</t>
  </si>
  <si>
    <t>AF-P53918-F1-model_v3.pdb@@AF-Q12407-F1-model_v3.pdb.txt</t>
  </si>
  <si>
    <t>AF-P40445-F1-model_v3.pdb@@AF-P15365-F1-model_v3.pdb.txt</t>
  </si>
  <si>
    <t>AF-Q3E762-F1-model_v3.pdb@@AF-P24813-F1-model_v3.pdb.txt</t>
  </si>
  <si>
    <t>AF-P47062-F1-model_v3.pdb@@AF-P80967-F1-model_v3.pdb.txt</t>
  </si>
  <si>
    <t>AF-P0C5L4-F1-model_v3.pdb@@AF-P61829-F1-model_v3.pdb.txt</t>
  </si>
  <si>
    <t>AF-Q3E750-F1-model_v3.pdb@@AF-Q07829-F1-model_v3.pdb.txt</t>
  </si>
  <si>
    <t>AF-Q3E765-F1-model_v3.pdb@@AF-P46993-F1-model_v3.pdb.txt</t>
  </si>
  <si>
    <t>AF-Q8TGT2-F1-model_v3.pdb@@AF-P35727-F1-model_v3.pdb.txt</t>
  </si>
  <si>
    <t>AF-Q3E7Z5-F1-model_v3.pdb@@AF-P47081-F1-model_v3.pdb.txt</t>
  </si>
  <si>
    <t>AF-P0C5P2-F1-model_v3.pdb@@AF-Q12233-F1-model_v3.pdb.txt</t>
  </si>
  <si>
    <t>AF-P0C5K9-F1-model_v3.pdb@@AF-Q12233-F1-model_v3.pdb.txt</t>
  </si>
  <si>
    <t>AF-P25347-F1-model_v3.pdb@@AF-Q3E828-F1-model_v3.pdb.txt</t>
  </si>
  <si>
    <t>AF-Q3E7A3-F1-model_v3.pdb@@AF-Q3E7Y6-F1-model_v3.pdb.txt</t>
  </si>
  <si>
    <t>AF-P0C5M8-F1-model_v3.pdb@@AF-Q02651-F1-model_v3.pdb.txt</t>
  </si>
  <si>
    <t>AF-Q8TGS9-F1-model_v3.pdb@@AF-Q3E7Y6-F1-model_v3.pdb.txt</t>
  </si>
  <si>
    <t>AF-Q8TGS5-F1-model_v3.pdb@@AF-Q05637-F1-model_v3.pdb.txt</t>
  </si>
  <si>
    <t>AF-P0C5N1-F1-model_v3.pdb@@AF-Q06324-F1-model_v3.pdb.txt</t>
  </si>
  <si>
    <t>AF-Q3E7A6-F1-model_v3.pdb@@AF-P53930-F1-model_v3.pdb.txt</t>
  </si>
  <si>
    <t>AF-P0C5Q3-F1-model_v3.pdb@@AF-P39704-F1-model_v3.pdb.txt</t>
  </si>
  <si>
    <t>AF-Q3E778-F1-model_v3.pdb@@AF-P40046-F1-model_v3.pdb.txt</t>
  </si>
  <si>
    <t>AF-P39542-F1-model_v3.pdb@@AF-Q08980-F1-model_v3.pdb.txt</t>
  </si>
  <si>
    <t>AF-P0C5S1-F1-model_v3.pdb@@AF-P43682-F1-model_v3.pdb.txt</t>
  </si>
  <si>
    <t>AF-P40445-F1-model_v3.pdb@@AF-P39004-F1-model_v3.pdb.txt</t>
  </si>
  <si>
    <t>AF-P0C5P6-F1-model_v3.pdb@@AF-Q08054-F1-model_v3.pdb.txt</t>
  </si>
  <si>
    <t>Q08054</t>
  </si>
  <si>
    <t>AF-P0C5P6-F1-model_v3.pdb@@AF-P38282-F1-model_v3.pdb.txt</t>
  </si>
  <si>
    <t>AF-P53273-F1-model_v3.pdb@@AF-Q12325-F1-model_v3.pdb.txt</t>
  </si>
  <si>
    <t>Q12325</t>
  </si>
  <si>
    <t>AF-Q3E7B4-F1-model_v3.pdb@@AF-Q03954-F1-model_v3.pdb.txt</t>
  </si>
  <si>
    <t>AF-P0C5M0-F1-model_v3.pdb@@AF-P48232-F1-model_v3.pdb.txt</t>
  </si>
  <si>
    <t>AF-Q3E750-F1-model_v3.pdb@@AF-P69852-F1-model_v3.pdb.txt</t>
  </si>
  <si>
    <t>AF-Q3E7Z5-F1-model_v3.pdb@@AF-P69850-F1-model_v3.pdb.txt</t>
  </si>
  <si>
    <t>AF-Q3E813-F1-model_v3.pdb@@AF-P41806-F1-model_v3.pdb.txt</t>
  </si>
  <si>
    <t>AF-P0C5N0-F1-model_v3.pdb@@AF-P40003-F1-model_v3.pdb.txt</t>
  </si>
  <si>
    <t>AF-P38318-F1-model_v3.pdb@@AF-P10870-F1-model_v3.pdb.txt</t>
  </si>
  <si>
    <t>AF-Q3E7B0-F1-model_v3.pdb@@AF-Q3E7Y6-F1-model_v3.pdb.txt</t>
  </si>
  <si>
    <t>AF-P40445-F1-model_v3.pdb@@AF-P38124-F1-model_v3.pdb.txt</t>
  </si>
  <si>
    <t>AF-Q3E7A6-F1-model_v3.pdb@@AF-Q12438-F1-model_v3.pdb.txt</t>
  </si>
  <si>
    <t>AF-P0C5S1-F1-model_v3.pdb@@AF-Q9ZZW3-F1-model_v3.pdb.txt</t>
  </si>
  <si>
    <t>AF-Q3E767-F1-model_v3.pdb@@AF-Q07887-F1-model_v3.pdb.txt</t>
  </si>
  <si>
    <t>AF-Q3E814-F1-model_v3.pdb@@AF-Q3E7Y6-F1-model_v3.pdb.txt</t>
  </si>
  <si>
    <t>AF-Q3E7A0-F1-model_v3.pdb@@AF-P0CX85-F1-model_v3.pdb.txt</t>
  </si>
  <si>
    <t>AF-P0C5Q3-F1-model_v3.pdb@@AF-P32450-F1-model_v3.pdb.txt</t>
  </si>
  <si>
    <t>AF-P0C5M8-F1-model_v3.pdb@@AF-P38374-F1-model_v3.pdb.txt</t>
  </si>
  <si>
    <t>AF-P47087-F1-model_v3.pdb@@AF-Q99380-F1-model_v3.pdb.txt</t>
  </si>
  <si>
    <t>P47087</t>
  </si>
  <si>
    <t>AF-P0C5N1-F1-model_v3.pdb@@AF-P20486-F1-model_v3.pdb.txt</t>
  </si>
  <si>
    <t>AF-Q3E750-F1-model_v3.pdb@@AF-Q06568-F1-model_v3.pdb.txt</t>
  </si>
  <si>
    <t>AF-P40538-F1-model_v3.pdb@@AF-Q35811-F1-model_v3.pdb.txt</t>
  </si>
  <si>
    <t>AF-Q3E7Z9-F1-model_v3.pdb@@AF-P53277-F1-model_v3.pdb.txt</t>
  </si>
  <si>
    <t>AF-P25608-F1-model_v3.pdb@@AF-P38230-F1-model_v3.pdb.txt</t>
  </si>
  <si>
    <t>AF-Q3E767-F1-model_v3.pdb@@AF-P53271-F1-model_v3.pdb.txt</t>
  </si>
  <si>
    <t>AF-Q3E778-F1-model_v3.pdb@@AF-Q06139-F1-model_v3.pdb.txt</t>
  </si>
  <si>
    <t>AF-Q3E809-F1-model_v3.pdb@@AF-P22203-F1-model_v3.pdb.txt</t>
  </si>
  <si>
    <t>AF-Q04413-F1-model_v3.pdb@@AF-Q99380-F1-model_v3.pdb.txt</t>
  </si>
  <si>
    <t>AF-P0C5M8-F1-model_v3.pdb@@AF-P53900-F1-model_v3.pdb.txt</t>
  </si>
  <si>
    <t>AF-P0C5N0-F1-model_v3.pdb@@AF-Q04272-F1-model_v3.pdb.txt</t>
  </si>
  <si>
    <t>AF-Q3E767-F1-model_v3.pdb@@AF-P35200-F1-model_v3.pdb.txt</t>
  </si>
  <si>
    <t>AF-Q3E737-F1-model_v3.pdb@@AF-Q9ZZX8-F1-model_v3.pdb.txt</t>
  </si>
  <si>
    <t>AF-Q3E814-F1-model_v3.pdb@@AF-Q3E823-F1-model_v3.pdb.txt</t>
  </si>
  <si>
    <t>AF-P0C5P3-F1-model_v3.pdb@@AF-P24000-F1-model_v3.pdb.txt</t>
  </si>
  <si>
    <t>AF-Q8TGT1-F1-model_v3.pdb@@AF-P53188-F1-model_v3.pdb.txt</t>
  </si>
  <si>
    <t>AF-Q3E7A0-F1-model_v3.pdb@@AF-P38784-F1-model_v3.pdb.txt</t>
  </si>
  <si>
    <t>AF-P38763-F1-model_v3.pdb@@AF-P40994-F1-model_v3.pdb.txt</t>
  </si>
  <si>
    <t>AF-Q3E7A2-F1-model_v3.pdb@@AF-P07255-F1-model_v3.pdb.txt</t>
  </si>
  <si>
    <t>AF-P0C5N1-F1-model_v3.pdb@@AF-Q3E772-F1-model_v3.pdb.txt</t>
  </si>
  <si>
    <t>AF-P0C5P6-F1-model_v3.pdb@@AF-P28791-F1-model_v3.pdb.txt</t>
  </si>
  <si>
    <t>AF-P38318-F1-model_v3.pdb@@AF-P40885-F1-model_v3.pdb.txt</t>
  </si>
  <si>
    <t>AF-P0C5M1-F1-model_v3.pdb@@AF-Q9ZZW4-F1-model_v3.pdb.txt</t>
  </si>
  <si>
    <t>AF-P0C5N0-F1-model_v3.pdb@@AF-P39929-F1-model_v3.pdb.txt</t>
  </si>
  <si>
    <t>AF-Q3E7Z5-F1-model_v3.pdb@@AF-Q03375-F1-model_v3.pdb.txt</t>
  </si>
  <si>
    <t>AF-Q3E7Z9-F1-model_v3.pdb@@AF-P0CX87-F1-model_v3.pdb.txt</t>
  </si>
  <si>
    <t>AF-Q3E765-F1-model_v3.pdb@@AF-P01098-F1-model_v3.pdb.txt</t>
  </si>
  <si>
    <t>AF-P40586-F1-model_v3.pdb@@AF-P39979-F1-model_v3.pdb.txt</t>
  </si>
  <si>
    <t>P39979</t>
  </si>
  <si>
    <t>AF-Q3E7Z7-F1-model_v3.pdb@@AF-P33328-F1-model_v3.pdb.txt</t>
  </si>
  <si>
    <t>AF-P38716-F1-model_v3.pdb@@AF-P37291-F1-model_v3.pdb.txt</t>
  </si>
  <si>
    <t>AF-P0C5R4-F1-model_v3.pdb@@AF-P38305-F1-model_v3.pdb.txt</t>
  </si>
  <si>
    <t>AF-Q45U18-F1-model_v3.pdb@@AF-P36162-F1-model_v3.pdb.txt</t>
  </si>
  <si>
    <t>AF-P0C5L4-F1-model_v3.pdb@@AF-P40219-F1-model_v3.pdb.txt</t>
  </si>
  <si>
    <t>AF-P0C5N1-F1-model_v3.pdb@@AF-P38270-F1-model_v3.pdb.txt</t>
  </si>
  <si>
    <t>AF-Q3E820-F1-model_v3.pdb@@AF-Q9ZZW4-F1-model_v3.pdb.txt</t>
  </si>
  <si>
    <t>AF-Q45U18-F1-model_v3.pdb@@AF-Q04338-F1-model_v3.pdb.txt</t>
  </si>
  <si>
    <t>AF-P0C5N1-F1-model_v3.pdb@@AF-P46671-F1-model_v3.pdb.txt</t>
  </si>
  <si>
    <t>AF-P0C5P3-F1-model_v3.pdb@@AF-Q03579-F1-model_v3.pdb.txt</t>
  </si>
  <si>
    <t>AF-Q8TGT1-F1-model_v3.pdb@@AF-P39982-F1-model_v3.pdb.txt</t>
  </si>
  <si>
    <t>AF-P38318-F1-model_v3.pdb@@AF-P30606-F1-model_v3.pdb.txt</t>
  </si>
  <si>
    <t>AF-P0C5N1-F1-model_v3.pdb@@AF-P40534-F1-model_v3.pdb.txt</t>
  </si>
  <si>
    <t>AF-P0C5N0-F1-model_v3.pdb@@AF-Q9ZZW2-F1-model_v3.pdb.txt</t>
  </si>
  <si>
    <t>AF-P0C5P3-F1-model_v3.pdb@@AF-Q12402-F1-model_v3.pdb.txt</t>
  </si>
  <si>
    <t>AF-P0C269-F1-model_v3.pdb@@AF-O74700-F1-model_v3.pdb.txt</t>
  </si>
  <si>
    <t>AF-P0C5N1-F1-model_v3.pdb@@AF-P53062-F1-model_v3.pdb.txt</t>
  </si>
  <si>
    <t>AF-Q3E778-F1-model_v3.pdb@@AF-P40493-F1-model_v3.pdb.txt</t>
  </si>
  <si>
    <t>P40493</t>
  </si>
  <si>
    <t>AF-P40445-F1-model_v3.pdb@@AF-P36035-F1-model_v3.pdb.txt</t>
  </si>
  <si>
    <t>AF-Q3E804-F1-model_v3.pdb@@AF-P36527-F1-model_v3.pdb.txt</t>
  </si>
  <si>
    <t>AF-Q3E7A0-F1-model_v3.pdb@@AF-P48606-F1-model_v3.pdb.txt</t>
  </si>
  <si>
    <t>AF-P0C5M8-F1-model_v3.pdb@@AF-P39515-F1-model_v3.pdb.txt</t>
  </si>
  <si>
    <t>AF-Q3E737-F1-model_v3.pdb@@AF-P01094-F1-model_v3.pdb.txt</t>
  </si>
  <si>
    <t>AF-Q3E7A0-F1-model_v3.pdb@@AF-P48232-F1-model_v3.pdb.txt</t>
  </si>
  <si>
    <t>AF-P0C5N1-F1-model_v3.pdb@@AF-P69850-F1-model_v3.pdb.txt</t>
  </si>
  <si>
    <t>AF-Q06417-F1-model_v3.pdb@@AF-P35731-F1-model_v3.pdb.txt</t>
  </si>
  <si>
    <t>AF-Q8TGS5-F1-model_v3.pdb@@AF-P46671-F1-model_v3.pdb.txt</t>
  </si>
  <si>
    <t>AF-P53962-F1-model_v3.pdb@@AF-Q12021-F1-model_v3.pdb.txt</t>
  </si>
  <si>
    <t>AF-Q3E778-F1-model_v3.pdb@@AF-Q03723-F1-model_v3.pdb.txt</t>
  </si>
  <si>
    <t>Q03723</t>
  </si>
  <si>
    <t>AF-Q3E782-F1-model_v3.pdb@@AF-P87275-F1-model_v3.pdb.txt</t>
  </si>
  <si>
    <t>AF-P0C5M0-F1-model_v3.pdb@@AF-Q06596-F1-model_v3.pdb.txt</t>
  </si>
  <si>
    <t>AF-Q3E774-F1-model_v3.pdb@@AF-P0CX86-F1-model_v3.pdb.txt</t>
  </si>
  <si>
    <t>AF-Q3E7A0-F1-model_v3.pdb@@AF-P32570-F1-model_v3.pdb.txt</t>
  </si>
  <si>
    <t>AF-P0C5N1-F1-model_v3.pdb@@AF-P53192-F1-model_v3.pdb.txt</t>
  </si>
  <si>
    <t>AF-Q3E7Z6-F1-model_v3.pdb@@AF-Q05827-F1-model_v3.pdb.txt</t>
  </si>
  <si>
    <t>AF-P40519-F1-model_v3.pdb@@AF-P40975-F1-model_v3.pdb.txt</t>
  </si>
  <si>
    <t>AF-Q3E778-F1-model_v3.pdb@@AF-Q04746-F1-model_v3.pdb.txt</t>
  </si>
  <si>
    <t>AF-Q8TGS5-F1-model_v3.pdb@@AF-P23250-F1-model_v3.pdb.txt</t>
  </si>
  <si>
    <t>AF-Q07746-F1-model_v3.pdb@@AF-Q99380-F1-model_v3.pdb.txt</t>
  </si>
  <si>
    <t>AF-Q8TGU8-F1-model_v3.pdb@@AF-P22804-F1-model_v3.pdb.txt</t>
  </si>
  <si>
    <t>AF-Q3E7B4-F1-model_v3.pdb@@AF-P05626-F1-model_v3.pdb.txt</t>
  </si>
  <si>
    <t>AF-P54007-F1-model_v3.pdb@@AF-P39714-F1-model_v3.pdb.txt</t>
  </si>
  <si>
    <t>AF-Q3E7A6-F1-model_v3.pdb@@AF-P43594-F1-model_v3.pdb.txt</t>
  </si>
  <si>
    <t>AF-P0C5K9-F1-model_v3.pdb@@AF-P48232-F1-model_v3.pdb.txt</t>
  </si>
  <si>
    <t>AF-P47062-F1-model_v3.pdb@@AF-Q02888-F1-model_v3.pdb.txt</t>
  </si>
  <si>
    <t>AF-Q07927-F1-model_v3.pdb@@AF-P43682-F1-model_v3.pdb.txt</t>
  </si>
  <si>
    <t>AF-Q3E7B0-F1-model_v3.pdb@@AF-Q06405-F1-model_v3.pdb.txt</t>
  </si>
  <si>
    <t>AF-Q3E821-F1-model_v3.pdb@@AF-Q35811-F1-model_v3.pdb.txt</t>
  </si>
  <si>
    <t>AF-P53194-F1-model_v3.pdb@@AF-P40975-F1-model_v3.pdb.txt</t>
  </si>
  <si>
    <t>AF-Q03795-F1-model_v3.pdb@@AF-P32467-F1-model_v3.pdb.txt</t>
  </si>
  <si>
    <t>AF-Q3E778-F1-model_v3.pdb@@AF-Q08416-F1-model_v3.pdb.txt</t>
  </si>
  <si>
    <t>AF-P0C5L4-F1-model_v3.pdb@@AF-P17106-F1-model_v3.pdb.txt</t>
  </si>
  <si>
    <t>AF-P0C5P6-F1-model_v3.pdb@@AF-P18411-F1-model_v3.pdb.txt</t>
  </si>
  <si>
    <t>AF-P0C5K9-F1-model_v3.pdb@@AF-P46671-F1-model_v3.pdb.txt</t>
  </si>
  <si>
    <t>AF-Q8TGU8-F1-model_v3.pdb@@AF-Q05827-F1-model_v3.pdb.txt</t>
  </si>
  <si>
    <t>AF-A0A023PZF2-F1-model_v3.pdb@@AF-P62651-F1-model_v3.pdb.txt</t>
  </si>
  <si>
    <t>AF-Q3E7B0-F1-model_v3.pdb@@AF-O13578-F1-model_v3.pdb.txt</t>
  </si>
  <si>
    <t>AF-P0C5N1-F1-model_v3.pdb@@AF-P53150-F1-model_v3.pdb.txt</t>
  </si>
  <si>
    <t>AF-Q03193-F1-model_v3.pdb@@AF-P38279-F1-model_v3.pdb.txt</t>
  </si>
  <si>
    <t>AF-P0C5M0-F1-model_v3.pdb@@AF-P05737-F1-model_v3.pdb.txt</t>
  </si>
  <si>
    <t>AF-P46945-F1-model_v3.pdb@@AF-Q03774-F1-model_v3.pdb.txt</t>
  </si>
  <si>
    <t>AF-Q3E765-F1-model_v3.pdb@@AF-P53112-F1-model_v3.pdb.txt</t>
  </si>
  <si>
    <t>AF-P0C5N0-F1-model_v3.pdb@@AF-P53158-F1-model_v3.pdb.txt</t>
  </si>
  <si>
    <t>AF-P25351-F1-model_v3.pdb@@AF-Q07904-F1-model_v3.pdb.txt</t>
  </si>
  <si>
    <t>AF-Q8TGS5-F1-model_v3.pdb@@AF-P32458-F1-model_v3.pdb.txt</t>
  </si>
  <si>
    <t>AF-Q3E813-F1-model_v3.pdb@@AF-Q2V2P1-F1-model_v3.pdb.txt</t>
  </si>
  <si>
    <t>AF-P0C5R4-F1-model_v3.pdb@@AF-P25651-F1-model_v3.pdb.txt</t>
  </si>
  <si>
    <t>AF-Q3E805-F1-model_v3.pdb@@AF-A5Z2X5-F1-model_v3.pdb.txt</t>
  </si>
  <si>
    <t>AF-Q3E7A2-F1-model_v3.pdb@@AF-P81450-F1-model_v3.pdb.txt</t>
  </si>
  <si>
    <t>AF-Q3E843-F1-model_v3.pdb@@AF-Q07829-F1-model_v3.pdb.txt</t>
  </si>
  <si>
    <t>AF-Q3E778-F1-model_v3.pdb@@AF-P25651-F1-model_v3.pdb.txt</t>
  </si>
  <si>
    <t>AF-Q3E7A6-F1-model_v3.pdb@@AF-P41806-F1-model_v3.pdb.txt</t>
  </si>
  <si>
    <t>AF-Q03516-F1-model_v3.pdb@@AF-Q12252-F1-model_v3.pdb.txt</t>
  </si>
  <si>
    <t>Q12252</t>
  </si>
  <si>
    <t>AF-P0C5N1-F1-model_v3.pdb@@AF-P81449-F1-model_v3.pdb.txt</t>
  </si>
  <si>
    <t>AF-P34231-F1-model_v3.pdb@@AF-Q06991-F1-model_v3.pdb.txt</t>
  </si>
  <si>
    <t>P34231</t>
  </si>
  <si>
    <t>AF-P0C5M8-F1-model_v3.pdb@@AF-P38523-F1-model_v3.pdb.txt</t>
  </si>
  <si>
    <t>AF-P0C5S1-F1-model_v3.pdb@@AF-Q12233-F1-model_v3.pdb.txt</t>
  </si>
  <si>
    <t>AF-P0C5P6-F1-model_v3.pdb@@AF-P32489-F1-model_v3.pdb.txt</t>
  </si>
  <si>
    <t>AF-Q3E7Z3-F1-model_v3.pdb@@AF-P53130-F1-model_v3.pdb.txt</t>
  </si>
  <si>
    <t>AF-P46996-F1-model_v3.pdb@@AF-Q07376-F1-model_v3.pdb.txt</t>
  </si>
  <si>
    <t>AF-Q05898-F1-model_v3.pdb@@AF-Q3E808-F1-model_v3.pdb.txt</t>
  </si>
  <si>
    <t>AF-Q3E778-F1-model_v3.pdb@@AF-P40005-F1-model_v3.pdb.txt</t>
  </si>
  <si>
    <t>AF-Q8TGS5-F1-model_v3.pdb@@AF-P0C289-F1-model_v3.pdb.txt</t>
  </si>
  <si>
    <t>AF-P40445-F1-model_v3.pdb@@AF-P39932-F1-model_v3.pdb.txt</t>
  </si>
  <si>
    <t>AF-P47159-F1-model_v3.pdb@@AF-P54862-F1-model_v3.pdb.txt</t>
  </si>
  <si>
    <t>AF-P0C5L4-F1-model_v3.pdb@@AF-Q07623-F1-model_v3.pdb.txt</t>
  </si>
  <si>
    <t>AF-Q3E7Z3-F1-model_v3.pdb@@AF-P53900-F1-model_v3.pdb.txt</t>
  </si>
  <si>
    <t>AF-Q3E7A0-F1-model_v3.pdb@@AF-P40515-F1-model_v3.pdb.txt</t>
  </si>
  <si>
    <t>AF-P0C5M0-F1-model_v3.pdb@@AF-Q03435-F1-model_v3.pdb.txt</t>
  </si>
  <si>
    <t>AF-P53194-F1-model_v3.pdb@@AF-Q2V2P1-F1-model_v3.pdb.txt</t>
  </si>
  <si>
    <t>AF-Q3E778-F1-model_v3.pdb@@AF-P17106-F1-model_v3.pdb.txt</t>
  </si>
  <si>
    <t>AF-P0C5S1-F1-model_v3.pdb@@AF-Q99382-F1-model_v3.pdb.txt</t>
  </si>
  <si>
    <t>Q99382</t>
  </si>
  <si>
    <t>AF-Q8TGT0-F1-model_v3.pdb@@AF-P39982-F1-model_v3.pdb.txt</t>
  </si>
  <si>
    <t>AF-P40579-F1-model_v3.pdb@@AF-P40008-F1-model_v3.pdb.txt</t>
  </si>
  <si>
    <t>AF-Q3E765-F1-model_v3.pdb@@AF-Q12247-F1-model_v3.pdb.txt</t>
  </si>
  <si>
    <t>AF-P0C5S1-F1-model_v3.pdb@@AF-P40219-F1-model_v3.pdb.txt</t>
  </si>
  <si>
    <t>AF-Q3E767-F1-model_v3.pdb@@AF-P46671-F1-model_v3.pdb.txt</t>
  </si>
  <si>
    <t>AF-Q3E7Z5-F1-model_v3.pdb@@AF-P26343-F1-model_v3.pdb.txt</t>
  </si>
  <si>
    <t>AF-Q03102-F1-model_v3.pdb@@AF-P07246-F1-model_v3.pdb.txt</t>
  </si>
  <si>
    <t>AF-Q3E767-F1-model_v3.pdb@@AF-P38934-F1-model_v3.pdb.txt</t>
  </si>
  <si>
    <t>AF-P53912-F1-model_v3.pdb@@AF-P39714-F1-model_v3.pdb.txt</t>
  </si>
  <si>
    <t>AF-Q8TGS5-F1-model_v3.pdb@@AF-P80967-F1-model_v3.pdb.txt</t>
  </si>
  <si>
    <t>AF-Q8TGS5-F1-model_v3.pdb@@AF-P69851-F1-model_v3.pdb.txt</t>
  </si>
  <si>
    <t>AF-Q2V2P2-F1-model_v3.pdb@@AF-P40975-F1-model_v3.pdb.txt</t>
  </si>
  <si>
    <t>AF-Q3E7Z5-F1-model_v3.pdb@@AF-Q3E808-F1-model_v3.pdb.txt</t>
  </si>
  <si>
    <t>AF-Q2V2P4-F1-model_v3.pdb@@AF-P40975-F1-model_v3.pdb.txt</t>
  </si>
  <si>
    <t>AF-Q3E7Z5-F1-model_v3.pdb@@AF-Q07451-F1-model_v3.pdb.txt</t>
  </si>
  <si>
    <t>AF-P53878-F1-model_v3.pdb@@AF-P32573-F1-model_v3.pdb.txt</t>
  </si>
  <si>
    <t>AF-P47159-F1-model_v3.pdb@@AF-P43562-F1-model_v3.pdb.txt</t>
  </si>
  <si>
    <t>AF-Q8TGT2-F1-model_v3.pdb@@AF-P0C270-F1-model_v3.pdb.txt</t>
  </si>
  <si>
    <t>AF-Q3E7Z6-F1-model_v3.pdb@@AF-Q08990-F1-model_v3.pdb.txt</t>
  </si>
  <si>
    <t>AF-Q3E750-F1-model_v3.pdb@@AF-P40505-F1-model_v3.pdb.txt</t>
  </si>
  <si>
    <t>AF-Q3E7Z9-F1-model_v3.pdb@@AF-P32903-F1-model_v3.pdb.txt</t>
  </si>
  <si>
    <t>AF-P0C5S1-F1-model_v3.pdb@@AF-P46671-F1-model_v3.pdb.txt</t>
  </si>
  <si>
    <t>AF-P40448-F1-model_v3.pdb@@AF-Q3E787-F1-model_v3.pdb.txt</t>
  </si>
  <si>
    <t>AF-Q3E782-F1-model_v3.pdb@@AF-Q08955-F1-model_v3.pdb.txt</t>
  </si>
  <si>
    <t>AF-Q8TGU8-F1-model_v3.pdb@@AF-Q3E7B7-F1-model_v3.pdb.txt</t>
  </si>
  <si>
    <t>AF-Q3E809-F1-model_v3.pdb@@AF-P46988-F1-model_v3.pdb.txt</t>
  </si>
  <si>
    <t>AF-P0C5K9-F1-model_v3.pdb@@AF-Q04338-F1-model_v3.pdb.txt</t>
  </si>
  <si>
    <t>AF-Q3E7B0-F1-model_v3.pdb@@AF-P56508-F1-model_v3.pdb.txt</t>
  </si>
  <si>
    <t>AF-P53748-F1-model_v3.pdb@@AF-P30606-F1-model_v3.pdb.txt</t>
  </si>
  <si>
    <t>AF-Q3E7Z7-F1-model_v3.pdb@@AF-P30902-F1-model_v3.pdb.txt</t>
  </si>
  <si>
    <t>AF-Q3E762-F1-model_v3.pdb@@AF-P47822-F1-model_v3.pdb.txt</t>
  </si>
  <si>
    <t>AF-Q8TGU8-F1-model_v3.pdb@@AF-P25649-F1-model_v3.pdb.txt</t>
  </si>
  <si>
    <t>AF-Q3E7B0-F1-model_v3.pdb@@AF-Q3E772-F1-model_v3.pdb.txt</t>
  </si>
  <si>
    <t>AF-Q3E7Z6-F1-model_v3.pdb@@AF-P38192-F1-model_v3.pdb.txt</t>
  </si>
  <si>
    <t>AF-Q3E7A0-F1-model_v3.pdb@@AF-P38325-F1-model_v3.pdb.txt</t>
  </si>
  <si>
    <t>AF-Q3E7A0-F1-model_v3.pdb@@AF-Q05637-F1-model_v3.pdb.txt</t>
  </si>
  <si>
    <t>AF-Q3E7B4-F1-model_v3.pdb@@AF-P80967-F1-model_v3.pdb.txt</t>
  </si>
  <si>
    <t>AF-P0C5Q3-F1-model_v3.pdb@@AF-P38523-F1-model_v3.pdb.txt</t>
  </si>
  <si>
    <t>AF-Q3E7A0-F1-model_v3.pdb@@AF-Q03713-F1-model_v3.pdb.txt</t>
  </si>
  <si>
    <t>AF-P0C5R4-F1-model_v3.pdb@@AF-P47114-F1-model_v3.pdb.txt</t>
  </si>
  <si>
    <t>AF-P0C269-F1-model_v3.pdb@@AF-Q3E784-F1-model_v3.pdb.txt</t>
  </si>
  <si>
    <t>AF-P0C5P3-F1-model_v3.pdb@@AF-P25651-F1-model_v3.pdb.txt</t>
  </si>
  <si>
    <t>AF-Q8TGS5-F1-model_v3.pdb@@AF-Q12158-F1-model_v3.pdb.txt</t>
  </si>
  <si>
    <t>Q12158</t>
  </si>
  <si>
    <t>AF-P46996-F1-model_v3.pdb@@AF-P53389-F1-model_v3.pdb.txt</t>
  </si>
  <si>
    <t>AF-Q8TGS1-F1-model_v3.pdb@@AF-P40046-F1-model_v3.pdb.txt</t>
  </si>
  <si>
    <t>AF-Q12486-F1-model_v3.pdb@@AF-P53078-F1-model_v3.pdb.txt</t>
  </si>
  <si>
    <t>AF-P0C5R4-F1-model_v3.pdb@@AF-P53102-F1-model_v3.pdb.txt</t>
  </si>
  <si>
    <t>AF-P0C5S1-F1-model_v3.pdb@@AF-A5Z2X5-F1-model_v3.pdb.txt</t>
  </si>
  <si>
    <t>AF-P0C5P6-F1-model_v3.pdb@@AF-Q06497-F1-model_v3.pdb.txt</t>
  </si>
  <si>
    <t>AF-P40519-F1-model_v3.pdb@@AF-Q3E828-F1-model_v3.pdb.txt</t>
  </si>
  <si>
    <t>AF-Q3E778-F1-model_v3.pdb@@AF-Q12488-F1-model_v3.pdb.txt</t>
  </si>
  <si>
    <t>AF-Q3E750-F1-model_v3.pdb@@AF-P21705-F1-model_v3.pdb.txt</t>
  </si>
  <si>
    <t>AF-Q3E804-F1-model_v3.pdb@@AF-P22804-F1-model_v3.pdb.txt</t>
  </si>
  <si>
    <t>AF-Q3E750-F1-model_v3.pdb@@AF-Q03375-F1-model_v3.pdb.txt</t>
  </si>
  <si>
    <t>AF-Q3E814-F1-model_v3.pdb@@AF-Q07549-F1-model_v3.pdb.txt</t>
  </si>
  <si>
    <t>AF-Q3E7Z5-F1-model_v3.pdb@@AF-P39970-F1-model_v3.pdb.txt</t>
  </si>
  <si>
    <t>AF-Q3E7A6-F1-model_v3.pdb@@AF-Q12248-F1-model_v3.pdb.txt</t>
  </si>
  <si>
    <t>AF-Q45U18-F1-model_v3.pdb@@AF-Q12247-F1-model_v3.pdb.txt</t>
  </si>
  <si>
    <t>AF-P0C5K9-F1-model_v3.pdb@@AF-P53900-F1-model_v3.pdb.txt</t>
  </si>
  <si>
    <t>AF-Q8TGT0-F1-model_v3.pdb@@AF-P18852-F1-model_v3.pdb.txt</t>
  </si>
  <si>
    <t>AF-P0C5R4-F1-model_v3.pdb@@AF-P0CX82-F1-model_v3.pdb.txt</t>
  </si>
  <si>
    <t>AF-P46996-F1-model_v3.pdb@@AF-P13090-F1-model_v3.pdb.txt</t>
  </si>
  <si>
    <t>AF-P25351-F1-model_v3.pdb@@AF-P38142-F1-model_v3.pdb.txt</t>
  </si>
  <si>
    <t>AF-Q8TGT1-F1-model_v3.pdb@@AF-P69852-F1-model_v3.pdb.txt</t>
  </si>
  <si>
    <t>AF-Q3E776-F1-model_v3.pdb@@AF-Q3E808-F1-model_v3.pdb.txt</t>
  </si>
  <si>
    <t>AF-P38318-F1-model_v3.pdb@@AF-P39004-F1-model_v3.pdb.txt</t>
  </si>
  <si>
    <t>AF-Q3E7Z3-F1-model_v3.pdb@@AF-P25649-F1-model_v3.pdb.txt</t>
  </si>
  <si>
    <t>AF-Q3E843-F1-model_v3.pdb@@AF-P32450-F1-model_v3.pdb.txt</t>
  </si>
  <si>
    <t>AF-P0C5R4-F1-model_v3.pdb@@AF-Q06511-F1-model_v3.pdb.txt</t>
  </si>
  <si>
    <t>AF-P0C5R4-F1-model_v3.pdb@@AF-Q07915-F1-model_v3.pdb.txt</t>
  </si>
  <si>
    <t>AF-Q3E7A6-F1-model_v3.pdb@@AF-Q2V2P8-F1-model_v3.pdb.txt</t>
  </si>
  <si>
    <t>AF-Q3E7B4-F1-model_v3.pdb@@AF-P53286-F1-model_v3.pdb.txt</t>
  </si>
  <si>
    <t>AF-Q3E7B4-F1-model_v3.pdb@@AF-Q08955-F1-model_v3.pdb.txt</t>
  </si>
  <si>
    <t>AF-Q3E7Z6-F1-model_v3.pdb@@AF-P39545-F1-model_v3.pdb.txt</t>
  </si>
  <si>
    <t>AF-Q3E7A0-F1-model_v3.pdb@@AF-P0C289-F1-model_v3.pdb.txt</t>
  </si>
  <si>
    <t>AF-P0C5P6-F1-model_v3.pdb@@AF-P53158-F1-model_v3.pdb.txt</t>
  </si>
  <si>
    <t>AF-Q8TGQ7-F1-model_v3.pdb@@AF-P0C270-F1-model_v3.pdb.txt</t>
  </si>
  <si>
    <t>AF-P53925-F1-model_v3.pdb@@AF-Q06522-F1-model_v3.pdb.txt</t>
  </si>
  <si>
    <t>P53925</t>
  </si>
  <si>
    <t>AF-P0C5N0-F1-model_v3.pdb@@AF-P38784-F1-model_v3.pdb.txt</t>
  </si>
  <si>
    <t>AF-P53750-F1-model_v3.pdb@@AF-Q03649-F1-model_v3.pdb.txt</t>
  </si>
  <si>
    <t>AF-P0C5P3-F1-model_v3.pdb@@AF-Q04839-F1-model_v3.pdb.txt</t>
  </si>
  <si>
    <t>AF-Q3E7Z6-F1-model_v3.pdb@@AF-P40491-F1-model_v3.pdb.txt</t>
  </si>
  <si>
    <t>AF-P0C5P3-F1-model_v3.pdb@@AF-P38341-F1-model_v3.pdb.txt</t>
  </si>
  <si>
    <t>AF-Q3E762-F1-model_v3.pdb@@AF-Q06162-F1-model_v3.pdb.txt</t>
  </si>
  <si>
    <t>AF-P38235-F1-model_v3.pdb@@AF-P39984-F1-model_v3.pdb.txt</t>
  </si>
  <si>
    <t>AF-P0C5L4-F1-model_v3.pdb@@AF-P32912-F1-model_v3.pdb.txt</t>
  </si>
  <si>
    <t>P32912</t>
  </si>
  <si>
    <t>AF-Q3E7A6-F1-model_v3.pdb@@AF-P87262-F1-model_v3.pdb.txt</t>
  </si>
  <si>
    <t>AF-P40445-F1-model_v3.pdb@@AF-P53943-F1-model_v3.pdb.txt</t>
  </si>
  <si>
    <t>AF-Q3E762-F1-model_v3.pdb@@AF-P07255-F1-model_v3.pdb.txt</t>
  </si>
  <si>
    <t>AF-Q3E778-F1-model_v3.pdb@@AF-P53289-F1-model_v3.pdb.txt</t>
  </si>
  <si>
    <t>AF-P40448-F1-model_v3.pdb@@AF-P40975-F1-model_v3.pdb.txt</t>
  </si>
  <si>
    <t>AF-P0C5S1-F1-model_v3.pdb@@AF-P0CF00-F1-model_v3.pdb.txt</t>
  </si>
  <si>
    <t>AF-P0C5K9-F1-model_v3.pdb@@AF-Q08630-F1-model_v3.pdb.txt</t>
  </si>
  <si>
    <t>AF-Q8TGT2-F1-model_v3.pdb@@AF-P46988-F1-model_v3.pdb.txt</t>
  </si>
  <si>
    <t>AF-Q3E750-F1-model_v3.pdb@@AF-Q12403-F1-model_v3.pdb.txt</t>
  </si>
  <si>
    <t>AF-P0C5R4-F1-model_v3.pdb@@AF-P40005-F1-model_v3.pdb.txt</t>
  </si>
  <si>
    <t>AF-Q3E750-F1-model_v3.pdb@@AF-Q04398-F1-model_v3.pdb.txt</t>
  </si>
  <si>
    <t>AF-Q3E750-F1-model_v3.pdb@@AF-P87262-F1-model_v3.pdb.txt</t>
  </si>
  <si>
    <t>AF-Q3E7B0-F1-model_v3.pdb@@AF-P43682-F1-model_v3.pdb.txt</t>
  </si>
  <si>
    <t>AF-P0C5M0-F1-model_v3.pdb@@AF-Q3E7A4-F1-model_v3.pdb.txt</t>
  </si>
  <si>
    <t>AF-P0C5R4-F1-model_v3.pdb@@AF-Q06568-F1-model_v3.pdb.txt</t>
  </si>
  <si>
    <t>AF-Q45U18-F1-model_v3.pdb@@AF-P38934-F1-model_v3.pdb.txt</t>
  </si>
  <si>
    <t>AF-Q3E750-F1-model_v3.pdb@@AF-Q03818-F1-model_v3.pdb.txt</t>
  </si>
  <si>
    <t>AF-Q8TGS1-F1-model_v3.pdb@@AF-P0CX87-F1-model_v3.pdb.txt</t>
  </si>
  <si>
    <t>AF-Q3E778-F1-model_v3.pdb@@AF-P25586-F1-model_v3.pdb.txt</t>
  </si>
  <si>
    <t>P25586</t>
  </si>
  <si>
    <t>AF-P0C5P6-F1-model_v3.pdb@@AF-Q02771-F1-model_v3.pdb.txt</t>
  </si>
  <si>
    <t>AF-Q04223-F1-model_v3.pdb@@AF-P25616-F1-model_v3.pdb.txt</t>
  </si>
  <si>
    <t>AF-Q3E789-F1-model_v3.pdb@@AF-P35179-F1-model_v3.pdb.txt</t>
  </si>
  <si>
    <t>AF-P0C5M8-F1-model_v3.pdb@@AF-P69771-F1-model_v3.pdb.txt</t>
  </si>
  <si>
    <t>AF-P0C5R4-F1-model_v3.pdb@@AF-Q12233-F1-model_v3.pdb.txt</t>
  </si>
  <si>
    <t>AF-Q3E762-F1-model_v3.pdb@@AF-Q08245-F1-model_v3.pdb.txt</t>
  </si>
  <si>
    <t>AF-P53270-F1-model_v3.pdb@@AF-P33750-F1-model_v3.pdb.txt</t>
  </si>
  <si>
    <t>P33750</t>
  </si>
  <si>
    <t>AF-P0C5S1-F1-model_v3.pdb@@AF-Q92316-F1-model_v3.pdb.txt</t>
  </si>
  <si>
    <t>AF-P0C5S1-F1-model_v3.pdb@@AF-O13578-F1-model_v3.pdb.txt</t>
  </si>
  <si>
    <t>AF-P0C5S1-F1-model_v3.pdb@@AF-P40063-F1-model_v3.pdb.txt</t>
  </si>
  <si>
    <t>AF-P0C5P6-F1-model_v3.pdb@@AF-Q04338-F1-model_v3.pdb.txt</t>
  </si>
  <si>
    <t>AF-P0C5R4-F1-model_v3.pdb@@AF-Q12450-F1-model_v3.pdb.txt</t>
  </si>
  <si>
    <t>AF-Q04436-F1-model_v3.pdb@@AF-P89113-F1-model_v3.pdb.txt</t>
  </si>
  <si>
    <t>AF-Q03263-F1-model_v3.pdb@@AF-P40886-F1-model_v3.pdb.txt</t>
  </si>
  <si>
    <t>AF-Q3E804-F1-model_v3.pdb@@AF-P40005-F1-model_v3.pdb.txt</t>
  </si>
  <si>
    <t>AF-Q03263-F1-model_v3.pdb@@AF-P53048-F1-model_v3.pdb.txt</t>
  </si>
  <si>
    <t>AF-P0C5R4-F1-model_v3.pdb@@AF-P18410-F1-model_v3.pdb.txt</t>
  </si>
  <si>
    <t>AF-Q3E7Z5-F1-model_v3.pdb@@AF-Q3E7A4-F1-model_v3.pdb.txt</t>
  </si>
  <si>
    <t>AF-Q3E7A6-F1-model_v3.pdb@@AF-P61829-F1-model_v3.pdb.txt</t>
  </si>
  <si>
    <t>AF-P0C5Q3-F1-model_v3.pdb@@AF-P38784-F1-model_v3.pdb.txt</t>
  </si>
  <si>
    <t>AF-Q3E778-F1-model_v3.pdb@@AF-P53220-F1-model_v3.pdb.txt</t>
  </si>
  <si>
    <t>AF-P38763-F1-model_v3.pdb@@AF-P38116-F1-model_v3.pdb.txt</t>
  </si>
  <si>
    <t>AF-Q8TGS5-F1-model_v3.pdb@@AF-P32854-F1-model_v3.pdb.txt</t>
  </si>
  <si>
    <t>AF-P0C5P6-F1-model_v3.pdb@@AF-Q12513-F1-model_v3.pdb.txt</t>
  </si>
  <si>
    <t>AF-P0C5N1-F1-model_v3.pdb@@AF-P37267-F1-model_v3.pdb.txt</t>
  </si>
  <si>
    <t>AF-P53750-F1-model_v3.pdb@@AF-Q07505-F1-model_v3.pdb.txt</t>
  </si>
  <si>
    <t>Q07505</t>
  </si>
  <si>
    <t>AF-Q3E807-F1-model_v3.pdb@@AF-P80967-F1-model_v3.pdb.txt</t>
  </si>
  <si>
    <t>AF-P0C5P3-F1-model_v3.pdb@@AF-P14359-F1-model_v3.pdb.txt</t>
  </si>
  <si>
    <t>AF-P0C5M8-F1-model_v3.pdb@@AF-P39103-F1-model_v3.pdb.txt</t>
  </si>
  <si>
    <t>AF-Q3E7A0-F1-model_v3.pdb@@AF-P36108-F1-model_v3.pdb.txt</t>
  </si>
  <si>
    <t>AF-Q3E767-F1-model_v3.pdb@@AF-Q12233-F1-model_v3.pdb.txt</t>
  </si>
  <si>
    <t>AF-P40445-F1-model_v3.pdb@@AF-P39924-F1-model_v3.pdb.txt</t>
  </si>
  <si>
    <t>AF-P0C5P6-F1-model_v3.pdb@@AF-P46671-F1-model_v3.pdb.txt</t>
  </si>
  <si>
    <t>AF-Q3E7A0-F1-model_v3.pdb@@AF-Q3E827-F1-model_v3.pdb.txt</t>
  </si>
  <si>
    <t>AF-P0C5P6-F1-model_v3.pdb@@AF-Q12124-F1-model_v3.pdb.txt</t>
  </si>
  <si>
    <t>AF-Q3E7A6-F1-model_v3.pdb@@AF-Q12262-F1-model_v3.pdb.txt</t>
  </si>
  <si>
    <t>AF-P53878-F1-model_v3.pdb@@AF-P53183-F1-model_v3.pdb.txt</t>
  </si>
  <si>
    <t>AF-P0C5S1-F1-model_v3.pdb@@AF-Q03579-F1-model_v3.pdb.txt</t>
  </si>
  <si>
    <t>AF-P0C5M0-F1-model_v3.pdb@@AF-P39982-F1-model_v3.pdb.txt</t>
  </si>
  <si>
    <t>AF-P0C5R4-F1-model_v3.pdb@@AF-P38632-F1-model_v3.pdb.txt</t>
  </si>
  <si>
    <t>AF-Q3E809-F1-model_v3.pdb@@AF-Q9ZZW2-F1-model_v3.pdb.txt</t>
  </si>
  <si>
    <t>AF-Q3E778-F1-model_v3.pdb@@AF-Q08930-F1-model_v3.pdb.txt</t>
  </si>
  <si>
    <t>AF-P0C5N1-F1-model_v3.pdb@@AF-Q12450-F1-model_v3.pdb.txt</t>
  </si>
  <si>
    <t>AF-Q06089-F1-model_v3.pdb@@AF-Q3E808-F1-model_v3.pdb.txt</t>
  </si>
  <si>
    <t>AF-Q99296-F1-model_v3.pdb@@AF-P53851-F1-model_v3.pdb.txt</t>
  </si>
  <si>
    <t>AF-Q3E778-F1-model_v3.pdb@@AF-P32524-F1-model_v3.pdb.txt</t>
  </si>
  <si>
    <t>AF-Q8TGS5-F1-model_v3.pdb@@AF-P40414-F1-model_v3.pdb.txt</t>
  </si>
  <si>
    <t>AF-P53287-F1-model_v3.pdb@@AF-Q06333-F1-model_v3.pdb.txt</t>
  </si>
  <si>
    <t>AF-Q8TGT0-F1-model_v3.pdb@@AF-P38728-F1-model_v3.pdb.txt</t>
  </si>
  <si>
    <t>AF-Q3E810-F1-model_v3.pdb@@AF-P61829-F1-model_v3.pdb.txt</t>
  </si>
  <si>
    <t>AF-P42840-F1-model_v3.pdb@@AF-P53208-F1-model_v3.pdb.txt</t>
  </si>
  <si>
    <t>P53208</t>
  </si>
  <si>
    <t>AF-Q8TGT1-F1-model_v3.pdb@@AF-Q35811-F1-model_v3.pdb.txt</t>
  </si>
  <si>
    <t>AF-Q8TGU8-F1-model_v3.pdb@@AF-Q3E772-F1-model_v3.pdb.txt</t>
  </si>
  <si>
    <t>AF-Q45U18-F1-model_v3.pdb@@AF-P49334-F1-model_v3.pdb.txt</t>
  </si>
  <si>
    <t>AF-Q3E7A0-F1-model_v3.pdb@@AF-O13578-F1-model_v3.pdb.txt</t>
  </si>
  <si>
    <t>AF-Q8TGS5-F1-model_v3.pdb@@AF-P47081-F1-model_v3.pdb.txt</t>
  </si>
  <si>
    <t>AF-Q3E809-F1-model_v3.pdb@@AF-Q03713-F1-model_v3.pdb.txt</t>
  </si>
  <si>
    <t>AF-P0C5M8-F1-model_v3.pdb@@AF-Q08003-F1-model_v3.pdb.txt</t>
  </si>
  <si>
    <t>AF-Q3E778-F1-model_v3.pdb@@AF-P01119-F1-model_v3.pdb.txt</t>
  </si>
  <si>
    <t>P01119</t>
  </si>
  <si>
    <t>AF-Q3E7A6-F1-model_v3.pdb@@AF-P53271-F1-model_v3.pdb.txt</t>
  </si>
  <si>
    <t>AF-P25347-F1-model_v3.pdb@@AF-P32903-F1-model_v3.pdb.txt</t>
  </si>
  <si>
    <t>AF-P0C5M8-F1-model_v3.pdb@@AF-P02309-F1-model_v3.pdb.txt</t>
  </si>
  <si>
    <t>AF-Q8TGS5-F1-model_v3.pdb@@AF-P40515-F1-model_v3.pdb.txt</t>
  </si>
  <si>
    <t>AF-Q3E809-F1-model_v3.pdb@@AF-Q07887-F1-model_v3.pdb.txt</t>
  </si>
  <si>
    <t>AF-P0C5K9-F1-model_v3.pdb@@AF-Q03954-F1-model_v3.pdb.txt</t>
  </si>
  <si>
    <t>AF-Q3E821-F1-model_v3.pdb@@AF-Q06091-F1-model_v3.pdb.txt</t>
  </si>
  <si>
    <t>AF-P0C5P6-F1-model_v3.pdb@@AF-P40573-F1-model_v3.pdb.txt</t>
  </si>
  <si>
    <t>AF-P0C5Q1-F1-model_v3.pdb@@AF-Q3E764-F1-model_v3.pdb.txt</t>
  </si>
  <si>
    <t>AF-Q8TGT0-F1-model_v3.pdb@@AF-Q3E7Y6-F1-model_v3.pdb.txt</t>
  </si>
  <si>
    <t>AF-Q3E809-F1-model_v3.pdb@@AF-P40555-F1-model_v3.pdb.txt</t>
  </si>
  <si>
    <t>AF-P0C5L4-F1-model_v3.pdb@@AF-P69771-F1-model_v3.pdb.txt</t>
  </si>
  <si>
    <t>AF-Q3E801-F1-model_v3.pdb@@AF-P0CX86-F1-model_v3.pdb.txt</t>
  </si>
  <si>
    <t>AF-Q3E7Z9-F1-model_v3.pdb@@AF-Q07541-F1-model_v3.pdb.txt</t>
  </si>
  <si>
    <t>AF-Q3E751-F1-model_v3.pdb@@AF-Q3E828-F1-model_v3.pdb.txt</t>
  </si>
  <si>
    <t>AF-Q3E7A0-F1-model_v3.pdb@@AF-Q3E7B7-F1-model_v3.pdb.txt</t>
  </si>
  <si>
    <t>AF-P38235-F1-model_v3.pdb@@AF-P11655-F1-model_v3.pdb.txt</t>
  </si>
  <si>
    <t>AF-Q3E7B4-F1-model_v3.pdb@@AF-P53150-F1-model_v3.pdb.txt</t>
  </si>
  <si>
    <t>AF-Q3E7A0-F1-model_v3.pdb@@AF-Q99278-F1-model_v3.pdb.txt</t>
  </si>
  <si>
    <t>AF-Q3E765-F1-model_v3.pdb@@AF-P43682-F1-model_v3.pdb.txt</t>
  </si>
  <si>
    <t>AF-P0C5N1-F1-model_v3.pdb@@AF-Q02948-F1-model_v3.pdb.txt</t>
  </si>
  <si>
    <t>AF-P0C5M1-F1-model_v3.pdb@@AF-P43682-F1-model_v3.pdb.txt</t>
  </si>
  <si>
    <t>AF-Q04838-F1-model_v3.pdb@@AF-P41806-F1-model_v3.pdb.txt</t>
  </si>
  <si>
    <t>AF-P0C5M8-F1-model_v3.pdb@@AF-P36095-F1-model_v3.pdb.txt</t>
  </si>
  <si>
    <t>AF-Q3E7Z9-F1-model_v3.pdb@@AF-P40515-F1-model_v3.pdb.txt</t>
  </si>
  <si>
    <t>AF-P36158-F1-model_v3.pdb@@AF-Q07528-F1-model_v3.pdb.txt</t>
  </si>
  <si>
    <t>Q07528</t>
  </si>
  <si>
    <t>AF-P0C5L7-F1-model_v3.pdb@@AF-P0C270-F1-model_v3.pdb.txt</t>
  </si>
  <si>
    <t>AF-Q8TGS1-F1-model_v3.pdb@@AF-Q08245-F1-model_v3.pdb.txt</t>
  </si>
  <si>
    <t>AF-Q8TGS5-F1-model_v3.pdb@@AF-Q04935-F1-model_v3.pdb.txt</t>
  </si>
  <si>
    <t>AF-P0C5M1-F1-model_v3.pdb@@AF-P07255-F1-model_v3.pdb.txt</t>
  </si>
  <si>
    <t>AF-P38716-F1-model_v3.pdb@@AF-Q05979-F1-model_v3.pdb.txt</t>
  </si>
  <si>
    <t>Q05979</t>
  </si>
  <si>
    <t>AF-Q3E7Z6-F1-model_v3.pdb@@AF-P41806-F1-model_v3.pdb.txt</t>
  </si>
  <si>
    <t>AF-P40083-F1-model_v3.pdb@@AF-P39103-F1-model_v3.pdb.txt</t>
  </si>
  <si>
    <t>AF-P38430-F1-model_v3.pdb@@AF-P00942-F1-model_v3.pdb.txt</t>
  </si>
  <si>
    <t>AF-P53751-F1-model_v3.pdb@@AF-P32319-F1-model_v3.pdb.txt</t>
  </si>
  <si>
    <t>AF-Q3E750-F1-model_v3.pdb@@AF-P47149-F1-model_v3.pdb.txt</t>
  </si>
  <si>
    <t>AF-Q3E782-F1-model_v3.pdb@@AF-P07255-F1-model_v3.pdb.txt</t>
  </si>
  <si>
    <t>AF-P0C5Q3-F1-model_v3.pdb@@AF-P40573-F1-model_v3.pdb.txt</t>
  </si>
  <si>
    <t>AF-P43537-F1-model_v3.pdb@@AF-P48836-F1-model_v3.pdb.txt</t>
  </si>
  <si>
    <t>AF-P0C5Q3-F1-model_v3.pdb@@AF-P38305-F1-model_v3.pdb.txt</t>
  </si>
  <si>
    <t>AF-P0C5R4-F1-model_v3.pdb@@AF-P36049-F1-model_v3.pdb.txt</t>
  </si>
  <si>
    <t>AF-P0C5P3-F1-model_v3.pdb@@AF-Q04964-F1-model_v3.pdb.txt</t>
  </si>
  <si>
    <t>AF-Q2V2P6-F1-model_v3.pdb@@AF-Q3E787-F1-model_v3.pdb.txt</t>
  </si>
  <si>
    <t>AF-Q08504-F1-model_v3.pdb@@AF-Q9ZZW4-F1-model_v3.pdb.txt</t>
  </si>
  <si>
    <t>AF-Q3E737-F1-model_v3.pdb@@AF-Q3E772-F1-model_v3.pdb.txt</t>
  </si>
  <si>
    <t>AF-Q8TGT7-F1-model_v3.pdb@@AF-P31109-F1-model_v3.pdb.txt</t>
  </si>
  <si>
    <t>AF-Q3E7B4-F1-model_v3.pdb@@AF-Q03435-F1-model_v3.pdb.txt</t>
  </si>
  <si>
    <t>AF-P0C5P3-F1-model_v3.pdb@@AF-Q12213-F1-model_v3.pdb.txt</t>
  </si>
  <si>
    <t>AF-Q3E747-F1-model_v3.pdb@@AF-P0CX86-F1-model_v3.pdb.txt</t>
  </si>
  <si>
    <t>AF-P53231-F1-model_v3.pdb@@AF-P0CX87-F1-model_v3.pdb.txt</t>
  </si>
  <si>
    <t>AF-P0C5P6-F1-model_v3.pdb@@AF-Q12133-F1-model_v3.pdb.txt</t>
  </si>
  <si>
    <t>AF-Q3E744-F1-model_v3.pdb@@AF-Q12248-F1-model_v3.pdb.txt</t>
  </si>
  <si>
    <t>AF-Q8TGT0-F1-model_v3.pdb@@AF-P07255-F1-model_v3.pdb.txt</t>
  </si>
  <si>
    <t>AF-Q3E778-F1-model_v3.pdb@@AF-P87275-F1-model_v3.pdb.txt</t>
  </si>
  <si>
    <t>AF-Q3E778-F1-model_v3.pdb@@AF-P50945-F1-model_v3.pdb.txt</t>
  </si>
  <si>
    <t>AF-P47086-F1-model_v3.pdb@@AF-P53047-F1-model_v3.pdb.txt</t>
  </si>
  <si>
    <t>P47086</t>
  </si>
  <si>
    <t>AF-P0C5K9-F1-model_v3.pdb@@AF-Q07541-F1-model_v3.pdb.txt</t>
  </si>
  <si>
    <t>AF-Q3E782-F1-model_v3.pdb@@AF-P32903-F1-model_v3.pdb.txt</t>
  </si>
  <si>
    <t>AF-Q8TGS1-F1-model_v3.pdb@@AF-P46988-F1-model_v3.pdb.txt</t>
  </si>
  <si>
    <t>AF-Q3E7A6-F1-model_v3.pdb@@AF-P53299-F1-model_v3.pdb.txt</t>
  </si>
  <si>
    <t>AF-Q8TGS5-F1-model_v3.pdb@@AF-P53047-F1-model_v3.pdb.txt</t>
  </si>
  <si>
    <t>AF-P0C5N1-F1-model_v3.pdb@@AF-Q08550-F1-model_v3.pdb.txt</t>
  </si>
  <si>
    <t>AF-Q2V2P5-F1-model_v3.pdb@@AF-P32903-F1-model_v3.pdb.txt</t>
  </si>
  <si>
    <t>AF-P0C5R4-F1-model_v3.pdb@@AF-P0CX83-F1-model_v3.pdb.txt</t>
  </si>
  <si>
    <t>AF-Q3E7A6-F1-model_v3.pdb@@AF-Q3E7B6-F1-model_v3.pdb.txt</t>
  </si>
  <si>
    <t>AF-P0C5K9-F1-model_v3.pdb@@AF-P48363-F1-model_v3.pdb.txt</t>
  </si>
  <si>
    <t>AF-Q04597-F1-model_v3.pdb@@AF-P0CX87-F1-model_v3.pdb.txt</t>
  </si>
  <si>
    <t>AF-Q3E809-F1-model_v3.pdb@@AF-Q06104-F1-model_v3.pdb.txt</t>
  </si>
  <si>
    <t>AF-P0C5L4-F1-model_v3.pdb@@AF-Q05789-F1-model_v3.pdb.txt</t>
  </si>
  <si>
    <t>AF-P0C5N1-F1-model_v3.pdb@@AF-P07390-F1-model_v3.pdb.txt</t>
  </si>
  <si>
    <t>AF-Q8TGJ0-F1-model_v3.pdb@@AF-Q9ZZW4-F1-model_v3.pdb.txt</t>
  </si>
  <si>
    <t>AF-Q3E782-F1-model_v3.pdb@@AF-Q08416-F1-model_v3.pdb.txt</t>
  </si>
  <si>
    <t>AF-P53089-F1-model_v3.pdb@@AF-Q9ZZW4-F1-model_v3.pdb.txt</t>
  </si>
  <si>
    <t>AF-P47137-F1-model_v3.pdb@@AF-P25612-F1-model_v3.pdb.txt</t>
  </si>
  <si>
    <t>P25612</t>
  </si>
  <si>
    <t>AF-Q07530-F1-model_v3.pdb@@AF-P38286-F1-model_v3.pdb.txt</t>
  </si>
  <si>
    <t>AF-Q3E807-F1-model_v3.pdb@@AF-P0C289-F1-model_v3.pdb.txt</t>
  </si>
  <si>
    <t>AF-Q3E778-F1-model_v3.pdb@@AF-P53939-F1-model_v3.pdb.txt</t>
  </si>
  <si>
    <t>AF-P0C5K9-F1-model_v3.pdb@@AF-Q06405-F1-model_v3.pdb.txt</t>
  </si>
  <si>
    <t>AF-Q3E778-F1-model_v3.pdb@@AF-P41546-F1-model_v3.pdb.txt</t>
  </si>
  <si>
    <t>AF-P0C5K9-F1-model_v3.pdb@@AF-P43594-F1-model_v3.pdb.txt</t>
  </si>
  <si>
    <t>AF-P53747-F1-model_v3.pdb@@AF-P53279-F1-model_v3.pdb.txt</t>
  </si>
  <si>
    <t>AF-P0C5M0-F1-model_v3.pdb@@AF-P46988-F1-model_v3.pdb.txt</t>
  </si>
  <si>
    <t>AF-P0C5K9-F1-model_v3.pdb@@AF-P53279-F1-model_v3.pdb.txt</t>
  </si>
  <si>
    <t>AF-Q8TGU8-F1-model_v3.pdb@@AF-O13578-F1-model_v3.pdb.txt</t>
  </si>
  <si>
    <t>AF-Q3E767-F1-model_v3.pdb@@AF-Q3E828-F1-model_v3.pdb.txt</t>
  </si>
  <si>
    <t>AF-P0C5M8-F1-model_v3.pdb@@AF-P35727-F1-model_v3.pdb.txt</t>
  </si>
  <si>
    <t>AF-Q8TGT1-F1-model_v3.pdb@@AF-P38312-F1-model_v3.pdb.txt</t>
  </si>
  <si>
    <t>AF-Q3E767-F1-model_v3.pdb@@AF-Q07915-F1-model_v3.pdb.txt</t>
  </si>
  <si>
    <t>AF-Q06089-F1-model_v3.pdb@@AF-P53173-F1-model_v3.pdb.txt</t>
  </si>
  <si>
    <t>AF-Q3E802-F1-model_v3.pdb@@AF-P62651-F1-model_v3.pdb.txt</t>
  </si>
  <si>
    <t>AF-Q12251-F1-model_v3.pdb@@AF-Q03829-F1-model_v3.pdb.txt</t>
  </si>
  <si>
    <t>AF-Q45U18-F1-model_v3.pdb@@AF-P07255-F1-model_v3.pdb.txt</t>
  </si>
  <si>
    <t>AF-Q3E751-F1-model_v3.pdb@@AF-Q2V2P1-F1-model_v3.pdb.txt</t>
  </si>
  <si>
    <t>AF-P0C5R4-F1-model_v3.pdb@@AF-Q04031-F1-model_v3.pdb.txt</t>
  </si>
  <si>
    <t>AF-Q03675-F1-model_v3.pdb@@AF-P46988-F1-model_v3.pdb.txt</t>
  </si>
  <si>
    <t>AF-Q3E7Z5-F1-model_v3.pdb@@AF-P38236-F1-model_v3.pdb.txt</t>
  </si>
  <si>
    <t>AF-P0C5M8-F1-model_v3.pdb@@AF-Q07978-F1-model_v3.pdb.txt</t>
  </si>
  <si>
    <t>AF-Q3E7Z3-F1-model_v3.pdb@@AF-Q12513-F1-model_v3.pdb.txt</t>
  </si>
  <si>
    <t>AF-Q3E7Z7-F1-model_v3.pdb@@AF-P89114-F1-model_v3.pdb.txt</t>
  </si>
  <si>
    <t>AF-Q3E7Z9-F1-model_v3.pdb@@AF-Q3E835-F1-model_v3.pdb.txt</t>
  </si>
  <si>
    <t>AF-P43610-F1-model_v3.pdb@@AF-Q12099-F1-model_v3.pdb.txt</t>
  </si>
  <si>
    <t>AF-P0C5R4-F1-model_v3.pdb@@AF-P34730-F1-model_v3.pdb.txt</t>
  </si>
  <si>
    <t>AF-Q3E7B4-F1-model_v3.pdb@@AF-Q02888-F1-model_v3.pdb.txt</t>
  </si>
  <si>
    <t>AF-Q8TGT1-F1-model_v3.pdb@@AF-P47128-F1-model_v3.pdb.txt</t>
  </si>
  <si>
    <t>AF-Q3E778-F1-model_v3.pdb@@AF-P28320-F1-model_v3.pdb.txt</t>
  </si>
  <si>
    <t>AF-P0C5P6-F1-model_v3.pdb@@AF-Q99380-F1-model_v3.pdb.txt</t>
  </si>
  <si>
    <t>AF-P38430-F1-model_v3.pdb@@AF-Q07729-F1-model_v3.pdb.txt</t>
  </si>
  <si>
    <t>AF-Q3E762-F1-model_v3.pdb@@AF-Q12248-F1-model_v3.pdb.txt</t>
  </si>
  <si>
    <t>AF-P47062-F1-model_v3.pdb@@AF-Q06410-F1-model_v3.pdb.txt</t>
  </si>
  <si>
    <t>AF-Q3E821-F1-model_v3.pdb@@AF-P00856-F1-model_v3.pdb.txt</t>
  </si>
  <si>
    <t>AF-Q3E762-F1-model_v3.pdb@@AF-Q9ZZW2-F1-model_v3.pdb.txt</t>
  </si>
  <si>
    <t>AF-Q3E782-F1-model_v3.pdb@@AF-P36108-F1-model_v3.pdb.txt</t>
  </si>
  <si>
    <t>AF-P25607-F1-model_v3.pdb@@AF-P40042-F1-model_v3.pdb.txt</t>
  </si>
  <si>
    <t>P25607</t>
  </si>
  <si>
    <t>AF-P54007-F1-model_v3.pdb@@AF-P07246-F1-model_v3.pdb.txt</t>
  </si>
  <si>
    <t>AF-Q3E7Z9-F1-model_v3.pdb@@AF-P40060-F1-model_v3.pdb.txt</t>
  </si>
  <si>
    <t>AF-P0C5P6-F1-model_v3.pdb@@AF-P40063-F1-model_v3.pdb.txt</t>
  </si>
  <si>
    <t>AF-P0C5L4-F1-model_v3.pdb@@AF-P53846-F1-model_v3.pdb.txt</t>
  </si>
  <si>
    <t>AF-Q04408-F1-model_v3.pdb@@AF-P25370-F1-model_v3.pdb.txt</t>
  </si>
  <si>
    <t>Q04408</t>
  </si>
  <si>
    <t>P25370</t>
  </si>
  <si>
    <t>AF-Q3E7A0-F1-model_v3.pdb@@AF-Q06104-F1-model_v3.pdb.txt</t>
  </si>
  <si>
    <t>AF-P38831-F1-model_v3.pdb@@AF-P47155-F1-model_v3.pdb.txt</t>
  </si>
  <si>
    <t>AF-P53750-F1-model_v3.pdb@@AF-Q12405-F1-model_v3.pdb.txt</t>
  </si>
  <si>
    <t>AF-P0C5R4-F1-model_v3.pdb@@AF-P25584-F1-model_v3.pdb.txt</t>
  </si>
  <si>
    <t>AF-Q3E7A0-F1-model_v3.pdb@@AF-Q03246-F1-model_v3.pdb.txt</t>
  </si>
  <si>
    <t>AF-P25351-F1-model_v3.pdb@@AF-P53048-F1-model_v3.pdb.txt</t>
  </si>
  <si>
    <t>AF-Q08974-F1-model_v3.pdb@@AF-P69850-F1-model_v3.pdb.txt</t>
  </si>
  <si>
    <t>AF-P38318-F1-model_v3.pdb@@AF-P13181-F1-model_v3.pdb.txt</t>
  </si>
  <si>
    <t>AF-Q3E843-F1-model_v3.pdb@@AF-P46988-F1-model_v3.pdb.txt</t>
  </si>
  <si>
    <t>AF-P0C5R4-F1-model_v3.pdb@@AF-P0C5R9-F1-model_v3.pdb.txt</t>
  </si>
  <si>
    <t>AF-Q3E809-F1-model_v3.pdb@@AF-P38312-F1-model_v3.pdb.txt</t>
  </si>
  <si>
    <t>AF-P38834-F1-model_v3.pdb@@AF-P89113-F1-model_v3.pdb.txt</t>
  </si>
  <si>
    <t>AF-P0C5L4-F1-model_v3.pdb@@AF-Q12343-F1-model_v3.pdb.txt</t>
  </si>
  <si>
    <t>AF-Q8TGS5-F1-model_v3.pdb@@AF-P53895-F1-model_v3.pdb.txt</t>
  </si>
  <si>
    <t>AF-Q3E7A0-F1-model_v3.pdb@@AF-P47111-F1-model_v3.pdb.txt</t>
  </si>
  <si>
    <t>AF-P0C5N1-F1-model_v3.pdb@@AF-Q08465-F1-model_v3.pdb.txt</t>
  </si>
  <si>
    <t>AF-P53918-F1-model_v3.pdb@@AF-P36172-F1-model_v3.pdb.txt</t>
  </si>
  <si>
    <t>AF-P40058-F1-model_v3.pdb@@AF-Q9ZZW4-F1-model_v3.pdb.txt</t>
  </si>
  <si>
    <t>AF-P0C5N0-F1-model_v3.pdb@@AF-P25651-F1-model_v3.pdb.txt</t>
  </si>
  <si>
    <t>AF-Q3E778-F1-model_v3.pdb@@AF-Q12350-F1-model_v3.pdb.txt</t>
  </si>
  <si>
    <t>AF-P38763-F1-model_v3.pdb@@AF-P32939-F1-model_v3.pdb.txt</t>
  </si>
  <si>
    <t>AF-Q3E7Z7-F1-model_v3.pdb@@AF-P81450-F1-model_v3.pdb.txt</t>
  </si>
  <si>
    <t>AF-P53747-F1-model_v3.pdb@@AF-P38842-F1-model_v3.pdb.txt</t>
  </si>
  <si>
    <t>P38842</t>
  </si>
  <si>
    <t>AF-Q3E778-F1-model_v3.pdb@@AF-P40917-F1-model_v3.pdb.txt</t>
  </si>
  <si>
    <t>AF-Q3E809-F1-model_v3.pdb@@AF-P42939-F1-model_v3.pdb.txt</t>
  </si>
  <si>
    <t>AF-Q03263-F1-model_v3.pdb@@AF-P36172-F1-model_v3.pdb.txt</t>
  </si>
  <si>
    <t>AF-P0C5P6-F1-model_v3.pdb@@AF-P17106-F1-model_v3.pdb.txt</t>
  </si>
  <si>
    <t>AF-P0C5R4-F1-model_v3.pdb@@AF-Q12234-F1-model_v3.pdb.txt</t>
  </si>
  <si>
    <t>AF-Q3E782-F1-model_v3.pdb@@AF-P46671-F1-model_v3.pdb.txt</t>
  </si>
  <si>
    <t>AF-Q3E767-F1-model_v3.pdb@@AF-P54837-F1-model_v3.pdb.txt</t>
  </si>
  <si>
    <t>AF-Q3E7Z3-F1-model_v3.pdb@@AF-Q9ZZX7-F1-model_v3.pdb.txt</t>
  </si>
  <si>
    <t>AF-Q8TGT1-F1-model_v3.pdb@@AF-P39103-F1-model_v3.pdb.txt</t>
  </si>
  <si>
    <t>AF-Q3E765-F1-model_v3.pdb@@AF-P43557-F1-model_v3.pdb.txt</t>
  </si>
  <si>
    <t>AF-P0C5M8-F1-model_v3.pdb@@AF-P47019-F1-model_v3.pdb.txt</t>
  </si>
  <si>
    <t>AF-Q3E762-F1-model_v3.pdb@@AF-Q03390-F1-model_v3.pdb.txt</t>
  </si>
  <si>
    <t>AF-P47062-F1-model_v3.pdb@@AF-P40414-F1-model_v3.pdb.txt</t>
  </si>
  <si>
    <t>AF-P0C5K9-F1-model_v3.pdb@@AF-Q04964-F1-model_v3.pdb.txt</t>
  </si>
  <si>
    <t>AF-Q03795-F1-model_v3.pdb@@AF-P53241-F1-model_v3.pdb.txt</t>
  </si>
  <si>
    <t>AF-Q8TGU8-F1-model_v3.pdb@@AF-P40046-F1-model_v3.pdb.txt</t>
  </si>
  <si>
    <t>AF-P0C5N0-F1-model_v3.pdb@@AF-P53900-F1-model_v3.pdb.txt</t>
  </si>
  <si>
    <t>AF-P0C5L4-F1-model_v3.pdb@@AF-P35180-F1-model_v3.pdb.txt</t>
  </si>
  <si>
    <t>AF-P0C5L4-F1-model_v3.pdb@@AF-P0CY09-F1-model_v3.pdb.txt</t>
  </si>
  <si>
    <t>AF-Q3E7A0-F1-model_v3.pdb@@AF-P40961-F1-model_v3.pdb.txt</t>
  </si>
  <si>
    <t>AF-P0C5N1-F1-model_v3.pdb@@AF-Q06213-F1-model_v3.pdb.txt</t>
  </si>
  <si>
    <t>AF-Q3E810-F1-model_v3.pdb@@AF-Q3E798-F1-model_v3.pdb.txt</t>
  </si>
  <si>
    <t>AF-Q3E6R4-F1-model_v3.pdb@@AF-Q6Q560-F1-model_v3.pdb.txt</t>
  </si>
  <si>
    <t>AF-Q8TGT7-F1-model_v3.pdb@@AF-Q3E835-F1-model_v3.pdb.txt</t>
  </si>
  <si>
    <t>AF-Q8TGS5-F1-model_v3.pdb@@AF-P38343-F1-model_v3.pdb.txt</t>
  </si>
  <si>
    <t>AF-Q03795-F1-model_v3.pdb@@AF-P39709-F1-model_v3.pdb.txt</t>
  </si>
  <si>
    <t>AF-Q3E809-F1-model_v3.pdb@@AF-P41806-F1-model_v3.pdb.txt</t>
  </si>
  <si>
    <t>AF-Q3E737-F1-model_v3.pdb@@AF-Q3E798-F1-model_v3.pdb.txt</t>
  </si>
  <si>
    <t>AF-P47159-F1-model_v3.pdb@@AF-P38142-F1-model_v3.pdb.txt</t>
  </si>
  <si>
    <t>AF-Q3E767-F1-model_v3.pdb@@AF-P53724-F1-model_v3.pdb.txt</t>
  </si>
  <si>
    <t>AF-Q3E805-F1-model_v3.pdb@@AF-P0CX87-F1-model_v3.pdb.txt</t>
  </si>
  <si>
    <t>AF-Q3E7Z5-F1-model_v3.pdb@@AF-P22148-F1-model_v3.pdb.txt</t>
  </si>
  <si>
    <t>AF-P0C5P3-F1-model_v3.pdb@@AF-Q07843-F1-model_v3.pdb.txt</t>
  </si>
  <si>
    <t>AF-Q3E762-F1-model_v3.pdb@@AF-P40013-F1-model_v3.pdb.txt</t>
  </si>
  <si>
    <t>AF-Q3E7Z6-F1-model_v3.pdb@@AF-Q3E772-F1-model_v3.pdb.txt</t>
  </si>
  <si>
    <t>AF-P53956-F1-model_v3.pdb@@AF-Q9ZZW4-F1-model_v3.pdb.txt</t>
  </si>
  <si>
    <t>AF-P38311-F1-model_v3.pdb@@AF-Q06333-F1-model_v3.pdb.txt</t>
  </si>
  <si>
    <t>AF-Q3E7A0-F1-model_v3.pdb@@AF-P38305-F1-model_v3.pdb.txt</t>
  </si>
  <si>
    <t>AF-Q3E755-F1-model_v3.pdb@@AF-P32903-F1-model_v3.pdb.txt</t>
  </si>
  <si>
    <t>AF-Q8TGS5-F1-model_v3.pdb@@AF-P38712-F1-model_v3.pdb.txt</t>
  </si>
  <si>
    <t>AF-P0C5R4-F1-model_v3.pdb@@AF-P53900-F1-model_v3.pdb.txt</t>
  </si>
  <si>
    <t>AF-P40579-F1-model_v3.pdb@@AF-Q04179-F1-model_v3.pdb.txt</t>
  </si>
  <si>
    <t>Q04179</t>
  </si>
  <si>
    <t>AF-P0C5M0-F1-model_v3.pdb@@AF-P38819-F1-model_v3.pdb.txt</t>
  </si>
  <si>
    <t>AF-Q8TGS2-F1-model_v3.pdb@@AF-P47081-F1-model_v3.pdb.txt</t>
  </si>
  <si>
    <t>AF-P40169-F1-model_v3.pdb@@AF-Q04658-F1-model_v3.pdb.txt</t>
  </si>
  <si>
    <t>AF-Q3E782-F1-model_v3.pdb@@AF-P39103-F1-model_v3.pdb.txt</t>
  </si>
  <si>
    <t>AF-P0C5M8-F1-model_v3.pdb@@AF-Q12248-F1-model_v3.pdb.txt</t>
  </si>
  <si>
    <t>AF-P47137-F1-model_v3.pdb@@AF-Q02895-F1-model_v3.pdb.txt</t>
  </si>
  <si>
    <t>Q02895</t>
  </si>
  <si>
    <t>AF-Q3E820-F1-model_v3.pdb@@AF-P47128-F1-model_v3.pdb.txt</t>
  </si>
  <si>
    <t>AF-Q3E7A0-F1-model_v3.pdb@@AF-P0C270-F1-model_v3.pdb.txt</t>
  </si>
  <si>
    <t>AF-P53270-F1-model_v3.pdb@@AF-P50082-F1-model_v3.pdb.txt</t>
  </si>
  <si>
    <t>AF-Q8TGU8-F1-model_v3.pdb@@AF-P07255-F1-model_v3.pdb.txt</t>
  </si>
  <si>
    <t>AF-P53962-F1-model_v3.pdb@@AF-Q12510-F1-model_v3.pdb.txt</t>
  </si>
  <si>
    <t>AF-Q3E7Z6-F1-model_v3.pdb@@AF-P40515-F1-model_v3.pdb.txt</t>
  </si>
  <si>
    <t>AF-P0C5P6-F1-model_v3.pdb@@AF-P56508-F1-model_v3.pdb.txt</t>
  </si>
  <si>
    <t>AF-Q8TGT3-F1-model_v3.pdb@@AF-P32903-F1-model_v3.pdb.txt</t>
  </si>
  <si>
    <t>AF-P0C5S1-F1-model_v3.pdb@@AF-P35727-F1-model_v3.pdb.txt</t>
  </si>
  <si>
    <t>AF-Q3E7B4-F1-model_v3.pdb@@AF-Q3E7Y6-F1-model_v3.pdb.txt</t>
  </si>
  <si>
    <t>AF-Q3E7Z9-F1-model_v3.pdb@@AF-P25649-F1-model_v3.pdb.txt</t>
  </si>
  <si>
    <t>AF-Q8TGT2-F1-model_v3.pdb@@AF-P40005-F1-model_v3.pdb.txt</t>
  </si>
  <si>
    <t>AF-Q3E782-F1-model_v3.pdb@@AF-Q3E808-F1-model_v3.pdb.txt</t>
  </si>
  <si>
    <t>AF-P38318-F1-model_v3.pdb@@AF-Q06451-F1-model_v3.pdb.txt</t>
  </si>
  <si>
    <t>AF-P0C5N1-F1-model_v3.pdb@@AF-P38784-F1-model_v3.pdb.txt</t>
  </si>
  <si>
    <t>AF-Q8TGU5-F1-model_v3.pdb@@AF-P69851-F1-model_v3.pdb.txt</t>
  </si>
  <si>
    <t>AF-Q3E767-F1-model_v3.pdb@@AF-P0CY08-F1-model_v3.pdb.txt</t>
  </si>
  <si>
    <t>AF-P0C5P3-F1-model_v3.pdb@@AF-P38302-F1-model_v3.pdb.txt</t>
  </si>
  <si>
    <t>AF-P0C5N0-F1-model_v3.pdb@@AF-Q6Q5X2-F1-model_v3.pdb.txt</t>
  </si>
  <si>
    <t>AF-Q8TGS5-F1-model_v3.pdb@@AF-Q3E7Y6-F1-model_v3.pdb.txt</t>
  </si>
  <si>
    <t>AF-Q8TGT0-F1-model_v3.pdb@@AF-P25584-F1-model_v3.pdb.txt</t>
  </si>
  <si>
    <t>AF-Q8TGS5-F1-model_v3.pdb@@AF-P08067-F1-model_v3.pdb.txt</t>
  </si>
  <si>
    <t>P08067</t>
  </si>
  <si>
    <t>AF-Q8TGT1-F1-model_v3.pdb@@AF-P81449-F1-model_v3.pdb.txt</t>
  </si>
  <si>
    <t>AF-Q2V2P5-F1-model_v3.pdb@@AF-Q3E828-F1-model_v3.pdb.txt</t>
  </si>
  <si>
    <t>AF-Q3E7Z3-F1-model_v3.pdb@@AF-P48606-F1-model_v3.pdb.txt</t>
  </si>
  <si>
    <t>AF-Q8TGS5-F1-model_v3.pdb@@AF-P38992-F1-model_v3.pdb.txt</t>
  </si>
  <si>
    <t>AF-Q3E778-F1-model_v3.pdb@@AF-P48836-F1-model_v3.pdb.txt</t>
  </si>
  <si>
    <t>AF-Q3E782-F1-model_v3.pdb@@AF-P43557-F1-model_v3.pdb.txt</t>
  </si>
  <si>
    <t>AF-Q3E7A6-F1-model_v3.pdb@@AF-P13902-F1-model_v3.pdb.txt</t>
  </si>
  <si>
    <t>AF-P0C5R4-F1-model_v3.pdb@@AF-P49334-F1-model_v3.pdb.txt</t>
  </si>
  <si>
    <t>AF-Q8TGT2-F1-model_v3.pdb@@AF-P32570-F1-model_v3.pdb.txt</t>
  </si>
  <si>
    <t>AF-Q3E767-F1-model_v3.pdb@@AF-Q99382-F1-model_v3.pdb.txt</t>
  </si>
  <si>
    <t>AF-Q05898-F1-model_v3.pdb@@AF-P39103-F1-model_v3.pdb.txt</t>
  </si>
  <si>
    <t>AF-P0C5P6-F1-model_v3.pdb@@AF-P57744-F1-model_v3.pdb.txt</t>
  </si>
  <si>
    <t>AF-P0C5M8-F1-model_v3.pdb@@AF-P53188-F1-model_v3.pdb.txt</t>
  </si>
  <si>
    <t>AF-Q3E7A6-F1-model_v3.pdb@@AF-Q12493-F1-model_v3.pdb.txt</t>
  </si>
  <si>
    <t>AF-Q3E809-F1-model_v3.pdb@@AF-P40414-F1-model_v3.pdb.txt</t>
  </si>
  <si>
    <t>AF-P53750-F1-model_v3.pdb@@AF-P53208-F1-model_v3.pdb.txt</t>
  </si>
  <si>
    <t>AF-Q05899-F1-model_v3.pdb@@AF-P0CX87-F1-model_v3.pdb.txt</t>
  </si>
  <si>
    <t>AF-Q3E7A0-F1-model_v3.pdb@@AF-P0CD90-F1-model_v3.pdb.txt</t>
  </si>
  <si>
    <t>AF-P10356-F1-model_v3.pdb@@AF-P07991-F1-model_v3.pdb.txt</t>
  </si>
  <si>
    <t>AF-Q3E821-F1-model_v3.pdb@@AF-P53062-F1-model_v3.pdb.txt</t>
  </si>
  <si>
    <t>AF-Q3E814-F1-model_v3.pdb@@AF-Q12450-F1-model_v3.pdb.txt</t>
  </si>
  <si>
    <t>AF-Q3E7Z9-F1-model_v3.pdb@@AF-P53903-F1-model_v3.pdb.txt</t>
  </si>
  <si>
    <t>AF-P0C5Q1-F1-model_v3.pdb@@AF-P32903-F1-model_v3.pdb.txt</t>
  </si>
  <si>
    <t>AF-Q8TGS5-F1-model_v3.pdb@@AF-Q04372-F1-model_v3.pdb.txt</t>
  </si>
  <si>
    <t>AF-Q8TGS5-F1-model_v3.pdb@@AF-Q3E827-F1-model_v3.pdb.txt</t>
  </si>
  <si>
    <t>AF-Q3E789-F1-model_v3.pdb@@AF-Q35811-F1-model_v3.pdb.txt</t>
  </si>
  <si>
    <t>AF-Q8TGS5-F1-model_v3.pdb@@AF-P35727-F1-model_v3.pdb.txt</t>
  </si>
  <si>
    <t>AF-Q3E821-F1-model_v3.pdb@@AF-Q02888-F1-model_v3.pdb.txt</t>
  </si>
  <si>
    <t>AF-Q3E7Z5-F1-model_v3.pdb@@AF-P32633-F1-model_v3.pdb.txt</t>
  </si>
  <si>
    <t>AF-Q3E762-F1-model_v3.pdb@@AF-P40460-F1-model_v3.pdb.txt</t>
  </si>
  <si>
    <t>AF-Q08504-F1-model_v3.pdb@@AF-Q3E772-F1-model_v3.pdb.txt</t>
  </si>
  <si>
    <t>AF-P0C5N0-F1-model_v3.pdb@@AF-Q12262-F1-model_v3.pdb.txt</t>
  </si>
  <si>
    <t>AF-Q8TGR9-F1-model_v3.pdb@@AF-P32903-F1-model_v3.pdb.txt</t>
  </si>
  <si>
    <t>AF-P0C5P3-F1-model_v3.pdb@@AF-Q04401-F1-model_v3.pdb.txt</t>
  </si>
  <si>
    <t>AF-Q3E755-F1-model_v3.pdb@@AF-P0C270-F1-model_v3.pdb.txt</t>
  </si>
  <si>
    <t>AF-P36158-F1-model_v3.pdb@@AF-Q92331-F1-model_v3.pdb.txt</t>
  </si>
  <si>
    <t>Q92331</t>
  </si>
  <si>
    <t>AF-Q3E6R5-F1-model_v3.pdb@@AF-P0CX87-F1-model_v3.pdb.txt</t>
  </si>
  <si>
    <t>AF-P0C5M0-F1-model_v3.pdb@@AF-P22804-F1-model_v3.pdb.txt</t>
  </si>
  <si>
    <t>AF-Q3E810-F1-model_v3.pdb@@AF-P62651-F1-model_v3.pdb.txt</t>
  </si>
  <si>
    <t>AF-Q3E762-F1-model_v3.pdb@@AF-P54837-F1-model_v3.pdb.txt</t>
  </si>
  <si>
    <t>AF-P0C5R4-F1-model_v3.pdb@@AF-Q05789-F1-model_v3.pdb.txt</t>
  </si>
  <si>
    <t>AF-Q3E767-F1-model_v3.pdb@@AF-Q05789-F1-model_v3.pdb.txt</t>
  </si>
  <si>
    <t>AF-Q8TGS5-F1-model_v3.pdb@@AF-Q02888-F1-model_v3.pdb.txt</t>
  </si>
  <si>
    <t>AF-P53918-F1-model_v3.pdb@@AF-P39003-F1-model_v3.pdb.txt</t>
  </si>
  <si>
    <t>AF-Q8TGT0-F1-model_v3.pdb@@AF-P01094-F1-model_v3.pdb.txt</t>
  </si>
  <si>
    <t>AF-Q8TGT1-F1-model_v3.pdb@@AF-P0CX86-F1-model_v3.pdb.txt</t>
  </si>
  <si>
    <t>AF-P0C5M8-F1-model_v3.pdb@@AF-P36532-F1-model_v3.pdb.txt</t>
  </si>
  <si>
    <t>AF-Q3E778-F1-model_v3.pdb@@AF-O94742-F1-model_v3.pdb.txt</t>
  </si>
  <si>
    <t>AF-P53194-F1-model_v3.pdb@@AF-Q35811-F1-model_v3.pdb.txt</t>
  </si>
  <si>
    <t>AF-P40896-F1-model_v3.pdb@@AF-Q04212-F1-model_v3.pdb.txt</t>
  </si>
  <si>
    <t>AF-P53750-F1-model_v3.pdb@@AF-Q12354-F1-model_v3.pdb.txt</t>
  </si>
  <si>
    <t>AF-P53748-F1-model_v3.pdb@@AF-P25297-F1-model_v3.pdb.txt</t>
  </si>
  <si>
    <t>AF-Q3E7Z9-F1-model_v3.pdb@@AF-P53192-F1-model_v3.pdb.txt</t>
  </si>
  <si>
    <t>AF-Q3E821-F1-model_v3.pdb@@AF-Q03818-F1-model_v3.pdb.txt</t>
  </si>
  <si>
    <t>AF-Q2V2P3-F1-model_v3.pdb@@AF-P0CX86-F1-model_v3.pdb.txt</t>
  </si>
  <si>
    <t>AF-P47014-F1-model_v3.pdb@@AF-Q12363-F1-model_v3.pdb.txt</t>
  </si>
  <si>
    <t>AF-P0C269-F1-model_v3.pdb@@AF-P01094-F1-model_v3.pdb.txt</t>
  </si>
  <si>
    <t>AF-P0C5L4-F1-model_v3.pdb@@AF-P89114-F1-model_v3.pdb.txt</t>
  </si>
  <si>
    <t>AF-P0C269-F1-model_v3.pdb@@AF-Q9ZZX8-F1-model_v3.pdb.txt</t>
  </si>
  <si>
    <t>AF-Q3E7Z9-F1-model_v3.pdb@@AF-P46998-F1-model_v3.pdb.txt</t>
  </si>
  <si>
    <t>AF-P0C5L4-F1-model_v3.pdb@@AF-Q04272-F1-model_v3.pdb.txt</t>
  </si>
  <si>
    <t>AF-Q3E7Z6-F1-model_v3.pdb@@AF-P48836-F1-model_v3.pdb.txt</t>
  </si>
  <si>
    <t>AF-P0C5N1-F1-model_v3.pdb@@AF-Q08182-F1-model_v3.pdb.txt</t>
  </si>
  <si>
    <t>AF-P0C5P2-F1-model_v3.pdb@@AF-P01098-F1-model_v3.pdb.txt</t>
  </si>
  <si>
    <t>AF-P0C5P2-F1-model_v3.pdb@@AF-O74700-F1-model_v3.pdb.txt</t>
  </si>
  <si>
    <t>AF-P0C5L7-F1-model_v3.pdb@@AF-P40975-F1-model_v3.pdb.txt</t>
  </si>
  <si>
    <t>AF-P38430-F1-model_v3.pdb@@AF-Q02895-F1-model_v3.pdb.txt</t>
  </si>
  <si>
    <t>AF-P0C5P3-F1-model_v3.pdb@@AF-Q06162-F1-model_v3.pdb.txt</t>
  </si>
  <si>
    <t>AF-Q3E767-F1-model_v3.pdb@@AF-Q02651-F1-model_v3.pdb.txt</t>
  </si>
  <si>
    <t>AF-Q07746-F1-model_v3.pdb@@AF-P53188-F1-model_v3.pdb.txt</t>
  </si>
  <si>
    <t>AF-Q03263-F1-model_v3.pdb@@AF-P43562-F1-model_v3.pdb.txt</t>
  </si>
  <si>
    <t>AF-Q12244-F1-model_v3.pdb@@AF-Q12180-F1-model_v3.pdb.txt</t>
  </si>
  <si>
    <t>AF-P0C5K9-F1-model_v3.pdb@@AF-P40366-F1-model_v3.pdb.txt</t>
  </si>
  <si>
    <t>P40366</t>
  </si>
  <si>
    <t>AF-P0C5S1-F1-model_v3.pdb@@AF-P53237-F1-model_v3.pdb.txt</t>
  </si>
  <si>
    <t>P53237</t>
  </si>
  <si>
    <t>AF-Q3E809-F1-model_v3.pdb@@AF-P38302-F1-model_v3.pdb.txt</t>
  </si>
  <si>
    <t>AF-Q3E7Z7-F1-model_v3.pdb@@AF-P0CX87-F1-model_v3.pdb.txt</t>
  </si>
  <si>
    <t>AF-I2HB70-F1-model_v3.pdb@@AF-P40975-F1-model_v3.pdb.txt</t>
  </si>
  <si>
    <t>AF-P0C5M8-F1-model_v3.pdb@@AF-Q03390-F1-model_v3.pdb.txt</t>
  </si>
  <si>
    <t>AF-P0C5K9-F1-model_v3.pdb@@AF-P61830-F1-model_v3.pdb.txt</t>
  </si>
  <si>
    <t>AF-Q3E7A6-F1-model_v3.pdb@@AF-Q12233-F1-model_v3.pdb.txt</t>
  </si>
  <si>
    <t>AF-P0C5K9-F1-model_v3.pdb@@AF-Q08559-F1-model_v3.pdb.txt</t>
  </si>
  <si>
    <t>AF-Q3E7A6-F1-model_v3.pdb@@AF-Q04493-F1-model_v3.pdb.txt</t>
  </si>
  <si>
    <t>AF-Q04897-F1-model_v3.pdb@@AF-P32903-F1-model_v3.pdb.txt</t>
  </si>
  <si>
    <t>AF-Q3E778-F1-model_v3.pdb@@AF-P40314-F1-model_v3.pdb.txt</t>
  </si>
  <si>
    <t>AF-P46996-F1-model_v3.pdb@@AF-P39003-F1-model_v3.pdb.txt</t>
  </si>
  <si>
    <t>AF-Q8TGS5-F1-model_v3.pdb@@AF-P40005-F1-model_v3.pdb.txt</t>
  </si>
  <si>
    <t>AF-Q12179-F1-model_v3.pdb@@AF-P43538-F1-model_v3.pdb.txt</t>
  </si>
  <si>
    <t>AF-P0C5Q3-F1-model_v3.pdb@@AF-P46671-F1-model_v3.pdb.txt</t>
  </si>
  <si>
    <t>AF-P47014-F1-model_v3.pdb@@AF-P39984-F1-model_v3.pdb.txt</t>
  </si>
  <si>
    <t>AF-Q3E7Z3-F1-model_v3.pdb@@AF-Q99380-F1-model_v3.pdb.txt</t>
  </si>
  <si>
    <t>AF-Q3E778-F1-model_v3.pdb@@AF-Q04359-F1-model_v3.pdb.txt</t>
  </si>
  <si>
    <t>AF-Q3E7A6-F1-model_v3.pdb@@AF-P38784-F1-model_v3.pdb.txt</t>
  </si>
  <si>
    <t>AF-Q3E809-F1-model_v3.pdb@@AF-P40525-F1-model_v3.pdb.txt</t>
  </si>
  <si>
    <t>AF-P0C5L4-F1-model_v3.pdb@@AF-P38312-F1-model_v3.pdb.txt</t>
  </si>
  <si>
    <t>AF-P36103-F1-model_v3.pdb@@AF-P40414-F1-model_v3.pdb.txt</t>
  </si>
  <si>
    <t>AF-P0C5L4-F1-model_v3.pdb@@AF-Q08550-F1-model_v3.pdb.txt</t>
  </si>
  <si>
    <t>AF-P0C5M8-F1-model_v3.pdb@@AF-P53311-F1-model_v3.pdb.txt</t>
  </si>
  <si>
    <t>AF-P10356-F1-model_v3.pdb@@AF-P47039-F1-model_v3.pdb.txt</t>
  </si>
  <si>
    <t>P47039</t>
  </si>
  <si>
    <t>AF-P0C5M0-F1-model_v3.pdb@@AF-P20486-F1-model_v3.pdb.txt</t>
  </si>
  <si>
    <t>AF-Q03795-F1-model_v3.pdb@@AF-P53631-F1-model_v3.pdb.txt</t>
  </si>
  <si>
    <t>AF-Q3E804-F1-model_v3.pdb@@AF-P49334-F1-model_v3.pdb.txt</t>
  </si>
  <si>
    <t>AF-P0C5K9-F1-model_v3.pdb@@AF-Q99278-F1-model_v3.pdb.txt</t>
  </si>
  <si>
    <t>AF-Q3E776-F1-model_v3.pdb@@AF-P00856-F1-model_v3.pdb.txt</t>
  </si>
  <si>
    <t>AF-Q3E7B0-F1-model_v3.pdb@@AF-Q3E764-F1-model_v3.pdb.txt</t>
  </si>
  <si>
    <t>AF-P0C5N4-F1-model_v3.pdb@@AF-P0CX87-F1-model_v3.pdb.txt</t>
  </si>
  <si>
    <t>P0C5N4</t>
  </si>
  <si>
    <t>AF-Q3E7Z3-F1-model_v3.pdb@@AF-Q3E827-F1-model_v3.pdb.txt</t>
  </si>
  <si>
    <t>AF-Q3E778-F1-model_v3.pdb@@AF-P46984-F1-model_v3.pdb.txt</t>
  </si>
  <si>
    <t>AF-Q06417-F1-model_v3.pdb@@AF-P40471-F1-model_v3.pdb.txt</t>
  </si>
  <si>
    <t>AF-Q8TGT1-F1-model_v3.pdb@@AF-P01097-F1-model_v3.pdb.txt</t>
  </si>
  <si>
    <t>AF-P0C5Q3-F1-model_v3.pdb@@AF-Q06333-F1-model_v3.pdb.txt</t>
  </si>
  <si>
    <t>AF-Q3E778-F1-model_v3.pdb@@AF-Q06168-F1-model_v3.pdb.txt</t>
  </si>
  <si>
    <t>AF-P0C5Q3-F1-model_v3.pdb@@AF-Q07915-F1-model_v3.pdb.txt</t>
  </si>
  <si>
    <t>AF-Q8TGU8-F1-model_v3.pdb@@AF-Q2V2P8-F1-model_v3.pdb.txt</t>
  </si>
  <si>
    <t>AF-P40445-F1-model_v3.pdb@@AF-P53048-F1-model_v3.pdb.txt</t>
  </si>
  <si>
    <t>AF-P0C5P6-F1-model_v3.pdb@@AF-P40214-F1-model_v3.pdb.txt</t>
  </si>
  <si>
    <t>AF-Q8TGS5-F1-model_v3.pdb@@AF-P53195-F1-model_v3.pdb.txt</t>
  </si>
  <si>
    <t>AF-P25650-F1-model_v3.pdb@@AF-P62651-F1-model_v3.pdb.txt</t>
  </si>
  <si>
    <t>AF-Q3E7Z5-F1-model_v3.pdb@@AF-P40014-F1-model_v3.pdb.txt</t>
  </si>
  <si>
    <t>AF-P0C5P3-F1-model_v3.pdb@@AF-P28000-F1-model_v3.pdb.txt</t>
  </si>
  <si>
    <t>AF-P38357-F1-model_v3.pdb@@AF-Q2V2P1-F1-model_v3.pdb.txt</t>
  </si>
  <si>
    <t>AF-Q3E778-F1-model_v3.pdb@@AF-Q06213-F1-model_v3.pdb.txt</t>
  </si>
  <si>
    <t>AF-Q8TGT2-F1-model_v3.pdb@@AF-P52553-F1-model_v3.pdb.txt</t>
  </si>
  <si>
    <t>AF-Q3E782-F1-model_v3.pdb@@AF-Q04398-F1-model_v3.pdb.txt</t>
  </si>
  <si>
    <t>AF-P53089-F1-model_v3.pdb@@AF-Q3E785-F1-model_v3.pdb.txt</t>
  </si>
  <si>
    <t>AF-Q06170-F1-model_v3.pdb@@AF-Q35811-F1-model_v3.pdb.txt</t>
  </si>
  <si>
    <t>AF-P0C5M8-F1-model_v3.pdb@@AF-P53898-F1-model_v3.pdb.txt</t>
  </si>
  <si>
    <t>P53898</t>
  </si>
  <si>
    <t>AF-P0C5N0-F1-model_v3.pdb@@AF-P43557-F1-model_v3.pdb.txt</t>
  </si>
  <si>
    <t>AF-Q3E762-F1-model_v3.pdb@@AF-Q02651-F1-model_v3.pdb.txt</t>
  </si>
  <si>
    <t>AF-Q99296-F1-model_v3.pdb@@AF-P40217-F1-model_v3.pdb.txt</t>
  </si>
  <si>
    <t>AF-Q8TGT0-F1-model_v3.pdb@@AF-P20486-F1-model_v3.pdb.txt</t>
  </si>
  <si>
    <t>AF-Q3E7Z7-F1-model_v3.pdb@@AF-P0CX86-F1-model_v3.pdb.txt</t>
  </si>
  <si>
    <t>AF-P0C5K9-F1-model_v3.pdb@@AF-P69851-F1-model_v3.pdb.txt</t>
  </si>
  <si>
    <t>AF-Q3E7A0-F1-model_v3.pdb@@AF-Q12513-F1-model_v3.pdb.txt</t>
  </si>
  <si>
    <t>AF-P0C5L4-F1-model_v3.pdb@@AF-Q35811-F1-model_v3.pdb.txt</t>
  </si>
  <si>
    <t>AF-P0C5K9-F1-model_v3.pdb@@AF-P17261-F1-model_v3.pdb.txt</t>
  </si>
  <si>
    <t>AF-P0C5P6-F1-model_v3.pdb@@AF-Q12143-F1-model_v3.pdb.txt</t>
  </si>
  <si>
    <t>AF-P53748-F1-model_v3.pdb@@AF-P13090-F1-model_v3.pdb.txt</t>
  </si>
  <si>
    <t>AF-P0C5M8-F1-model_v3.pdb@@AF-Q3E7B2-F1-model_v3.pdb.txt</t>
  </si>
  <si>
    <t>AF-P0C5P3-F1-model_v3.pdb@@AF-P46988-F1-model_v3.pdb.txt</t>
  </si>
  <si>
    <t>AF-Q3E778-F1-model_v3.pdb@@AF-P32387-F1-model_v3.pdb.txt</t>
  </si>
  <si>
    <t>P32387</t>
  </si>
  <si>
    <t>AF-Q3E7A0-F1-model_v3.pdb@@AF-Q08416-F1-model_v3.pdb.txt</t>
  </si>
  <si>
    <t>AF-P46996-F1-model_v3.pdb@@AF-P31381-F1-model_v3.pdb.txt</t>
  </si>
  <si>
    <t>AF-Q3E765-F1-model_v3.pdb@@AF-Q99176-F1-model_v3.pdb.txt</t>
  </si>
  <si>
    <t>AF-Q45U18-F1-model_v3.pdb@@AF-P46993-F1-model_v3.pdb.txt</t>
  </si>
  <si>
    <t>AF-Q3E767-F1-model_v3.pdb@@AF-Q3E7Y6-F1-model_v3.pdb.txt</t>
  </si>
  <si>
    <t>AF-Q3E7Z9-F1-model_v3.pdb@@AF-P33754-F1-model_v3.pdb.txt</t>
  </si>
  <si>
    <t>AF-P0C5N1-F1-model_v3.pdb@@AF-Q04493-F1-model_v3.pdb.txt</t>
  </si>
  <si>
    <t>AF-P0C5K9-F1-model_v3.pdb@@AF-P47822-F1-model_v3.pdb.txt</t>
  </si>
  <si>
    <t>AF-P0C5M1-F1-model_v3.pdb@@AF-Q2V2Q3-F1-model_v3.pdb.txt</t>
  </si>
  <si>
    <t>AF-Q8TGS5-F1-model_v3.pdb@@AF-P0CX82-F1-model_v3.pdb.txt</t>
  </si>
  <si>
    <t>AF-P0C5R4-F1-model_v3.pdb@@AF-P35723-F1-model_v3.pdb.txt</t>
  </si>
  <si>
    <t>AF-Q3E7Z9-F1-model_v3.pdb@@AF-P41544-F1-model_v3.pdb.txt</t>
  </si>
  <si>
    <t>AF-Q3E7B4-F1-model_v3.pdb@@AF-P40956-F1-model_v3.pdb.txt</t>
  </si>
  <si>
    <t>AF-Q3E804-F1-model_v3.pdb@@AF-P48232-F1-model_v3.pdb.txt</t>
  </si>
  <si>
    <t>AF-P0C5P2-F1-model_v3.pdb@@AF-P80967-F1-model_v3.pdb.txt</t>
  </si>
  <si>
    <t>AF-P0C5P6-F1-model_v3.pdb@@AF-P43586-F1-model_v3.pdb.txt</t>
  </si>
  <si>
    <t>AF-Q3E762-F1-model_v3.pdb@@AF-Q6Q5X2-F1-model_v3.pdb.txt</t>
  </si>
  <si>
    <t>AF-Q8TGS1-F1-model_v3.pdb@@AF-Q05827-F1-model_v3.pdb.txt</t>
  </si>
  <si>
    <t>AF-P35995-F1-model_v3.pdb@@AF-Q12172-F1-model_v3.pdb.txt</t>
  </si>
  <si>
    <t>Q12172</t>
  </si>
  <si>
    <t>AF-Q03795-F1-model_v3.pdb@@AF-Q08268-F1-model_v3.pdb.txt</t>
  </si>
  <si>
    <t>AF-P0C5R4-F1-model_v3.pdb@@AF-P80667-F1-model_v3.pdb.txt</t>
  </si>
  <si>
    <t>AF-Q3E809-F1-model_v3.pdb@@AF-P53724-F1-model_v3.pdb.txt</t>
  </si>
  <si>
    <t>AF-P0C5P3-F1-model_v3.pdb@@AF-P48606-F1-model_v3.pdb.txt</t>
  </si>
  <si>
    <t>AF-Q3E778-F1-model_v3.pdb@@AF-P07270-F1-model_v3.pdb.txt</t>
  </si>
  <si>
    <t>P07270</t>
  </si>
  <si>
    <t>AF-P0C5P6-F1-model_v3.pdb@@AF-Q12403-F1-model_v3.pdb.txt</t>
  </si>
  <si>
    <t>AF-Q3E7B5-F1-model_v3.pdb@@AF-P32903-F1-model_v3.pdb.txt</t>
  </si>
  <si>
    <t>AF-P0C5R4-F1-model_v3.pdb@@AF-P0CY08-F1-model_v3.pdb.txt</t>
  </si>
  <si>
    <t>AF-I2HB70-F1-model_v3.pdb@@AF-P01098-F1-model_v3.pdb.txt</t>
  </si>
  <si>
    <t>AF-Q8TGS5-F1-model_v3.pdb@@AF-P32468-F1-model_v3.pdb.txt</t>
  </si>
  <si>
    <t>AF-P0C5M0-F1-model_v3.pdb@@AF-P41806-F1-model_v3.pdb.txt</t>
  </si>
  <si>
    <t>AF-Q3E7B0-F1-model_v3.pdb@@AF-Q12233-F1-model_v3.pdb.txt</t>
  </si>
  <si>
    <t>AF-P0C5P6-F1-model_v3.pdb@@AF-Q12365-F1-model_v3.pdb.txt</t>
  </si>
  <si>
    <t>AF-Q8TGT1-F1-model_v3.pdb@@AF-P43682-F1-model_v3.pdb.txt</t>
  </si>
  <si>
    <t>AF-P0C5N1-F1-model_v3.pdb@@AF-P39929-F1-model_v3.pdb.txt</t>
  </si>
  <si>
    <t>AF-Q3E804-F1-model_v3.pdb@@AF-P48836-F1-model_v3.pdb.txt</t>
  </si>
  <si>
    <t>AF-Q3E7A6-F1-model_v3.pdb@@AF-P0CX84-F1-model_v3.pdb.txt</t>
  </si>
  <si>
    <t>AF-Q8TGS5-F1-model_v3.pdb@@AF-P47114-F1-model_v3.pdb.txt</t>
  </si>
  <si>
    <t>AF-P53270-F1-model_v3.pdb@@AF-P18851-F1-model_v3.pdb.txt</t>
  </si>
  <si>
    <t>AF-Q3E843-F1-model_v3.pdb@@AF-Q99380-F1-model_v3.pdb.txt</t>
  </si>
  <si>
    <t>AF-Q3E778-F1-model_v3.pdb@@AF-P08067-F1-model_v3.pdb.txt</t>
  </si>
  <si>
    <t>AF-Q8TGU8-F1-model_v3.pdb@@AF-P43594-F1-model_v3.pdb.txt</t>
  </si>
  <si>
    <t>AF-P0C5K9-F1-model_v3.pdb@@AF-Q3E835-F1-model_v3.pdb.txt</t>
  </si>
  <si>
    <t>AF-P0C5R4-F1-model_v3.pdb@@AF-Q07978-F1-model_v3.pdb.txt</t>
  </si>
  <si>
    <t>AF-P0C5Q3-F1-model_v3.pdb@@AF-P61829-F1-model_v3.pdb.txt</t>
  </si>
  <si>
    <t>AF-Q8TGS5-F1-model_v3.pdb@@AF-P38236-F1-model_v3.pdb.txt</t>
  </si>
  <si>
    <t>AF-P0C5K9-F1-model_v3.pdb@@AF-P0CX87-F1-model_v3.pdb.txt</t>
  </si>
  <si>
    <t>AF-Q3E765-F1-model_v3.pdb@@AF-P48363-F1-model_v3.pdb.txt</t>
  </si>
  <si>
    <t>AF-P53748-F1-model_v3.pdb@@AF-Q07904-F1-model_v3.pdb.txt</t>
  </si>
  <si>
    <t>AF-Q8TGU7-F1-model_v3.pdb@@AF-P0C270-F1-model_v3.pdb.txt</t>
  </si>
  <si>
    <t>AF-Q8TGT1-F1-model_v3.pdb@@AF-Q06011-F1-model_v3.pdb.txt</t>
  </si>
  <si>
    <t>AF-P0C5K9-F1-model_v3.pdb@@AF-Q6Q5X2-F1-model_v3.pdb.txt</t>
  </si>
  <si>
    <t>AF-Q8TGS5-F1-model_v3.pdb@@AF-Q99382-F1-model_v3.pdb.txt</t>
  </si>
  <si>
    <t>AF-P32616-F1-model_v3.pdb@@AF-P32903-F1-model_v3.pdb.txt</t>
  </si>
  <si>
    <t>AF-Q3E843-F1-model_v3.pdb@@AF-Q2V2P1-F1-model_v3.pdb.txt</t>
  </si>
  <si>
    <t>AF-Q3E804-F1-model_v3.pdb@@AF-Q05789-F1-model_v3.pdb.txt</t>
  </si>
  <si>
    <t>AF-P0C5P3-F1-model_v3.pdb@@AF-P0C5R9-F1-model_v3.pdb.txt</t>
  </si>
  <si>
    <t>AF-P0C5N1-F1-model_v3.pdb@@AF-Q12411-F1-model_v3.pdb.txt</t>
  </si>
  <si>
    <t>AF-Q3E778-F1-model_v3.pdb@@AF-P40555-F1-model_v3.pdb.txt</t>
  </si>
  <si>
    <t>AF-Q3E762-F1-model_v3.pdb@@AF-P32912-F1-model_v3.pdb.txt</t>
  </si>
  <si>
    <t>AF-Q3E810-F1-model_v3.pdb@@AF-P07255-F1-model_v3.pdb.txt</t>
  </si>
  <si>
    <t>AF-P0C5L4-F1-model_v3.pdb@@AF-P38728-F1-model_v3.pdb.txt</t>
  </si>
  <si>
    <t>AF-P0C5L4-F1-model_v3.pdb@@AF-Q12248-F1-model_v3.pdb.txt</t>
  </si>
  <si>
    <t>AF-P0C5K9-F1-model_v3.pdb@@AF-P41546-F1-model_v3.pdb.txt</t>
  </si>
  <si>
    <t>AF-Q3E805-F1-model_v3.pdb@@AF-P00856-F1-model_v3.pdb.txt</t>
  </si>
  <si>
    <t>AF-P0C5Q3-F1-model_v3.pdb@@AF-P40080-F1-model_v3.pdb.txt</t>
  </si>
  <si>
    <t>AF-P0C5N0-F1-model_v3.pdb@@AF-P39103-F1-model_v3.pdb.txt</t>
  </si>
  <si>
    <t>AF-P0C5M0-F1-model_v3.pdb@@AF-P42939-F1-model_v3.pdb.txt</t>
  </si>
  <si>
    <t>AF-P0C5P3-F1-model_v3.pdb@@AF-P32903-F1-model_v3.pdb.txt</t>
  </si>
  <si>
    <t>AF-P53270-F1-model_v3.pdb@@AF-P40217-F1-model_v3.pdb.txt</t>
  </si>
  <si>
    <t>AF-Q3E778-F1-model_v3.pdb@@AF-P34247-F1-model_v3.pdb.txt</t>
  </si>
  <si>
    <t>AF-P0C5R4-F1-model_v3.pdb@@AF-P53146-F1-model_v3.pdb.txt</t>
  </si>
  <si>
    <t>AF-Q3E778-F1-model_v3.pdb@@AF-Q05900-F1-model_v3.pdb.txt</t>
  </si>
  <si>
    <t>Q05900</t>
  </si>
  <si>
    <t>AF-P53962-F1-model_v3.pdb@@AF-P40362-F1-model_v3.pdb.txt</t>
  </si>
  <si>
    <t>P40362</t>
  </si>
  <si>
    <t>AF-Q3E762-F1-model_v3.pdb@@AF-P33420-F1-model_v3.pdb.txt</t>
  </si>
  <si>
    <t>AF-Q8TGT0-F1-model_v3.pdb@@AF-P81449-F1-model_v3.pdb.txt</t>
  </si>
  <si>
    <t>AF-P0C5P6-F1-model_v3.pdb@@AF-P52553-F1-model_v3.pdb.txt</t>
  </si>
  <si>
    <t>AF-Q8TGT2-F1-model_v3.pdb@@AF-Q3E772-F1-model_v3.pdb.txt</t>
  </si>
  <si>
    <t>AF-P53270-F1-model_v3.pdb@@AF-P20484-F1-model_v3.pdb.txt</t>
  </si>
  <si>
    <t>P20484</t>
  </si>
  <si>
    <t>AF-P0C5R4-F1-model_v3.pdb@@AF-P39704-F1-model_v3.pdb.txt</t>
  </si>
  <si>
    <t>AF-Q8TGT0-F1-model_v3.pdb@@AF-P38736-F1-model_v3.pdb.txt</t>
  </si>
  <si>
    <t>AF-Q3E7B0-F1-model_v3.pdb@@AF-P41806-F1-model_v3.pdb.txt</t>
  </si>
  <si>
    <t>AF-Q03675-F1-model_v3.pdb@@AF-P40005-F1-model_v3.pdb.txt</t>
  </si>
  <si>
    <t>AF-P0C5N1-F1-model_v3.pdb@@AF-Q05543-F1-model_v3.pdb.txt</t>
  </si>
  <si>
    <t>AF-P0C5N0-F1-model_v3.pdb@@AF-P21651-F1-model_v3.pdb.txt</t>
  </si>
  <si>
    <t>AF-P0C5L4-F1-model_v3.pdb@@AF-P57744-F1-model_v3.pdb.txt</t>
  </si>
  <si>
    <t>AF-P0C5R4-F1-model_v3.pdb@@AF-Q3E772-F1-model_v3.pdb.txt</t>
  </si>
  <si>
    <t>AF-P0C5K9-F1-model_v3.pdb@@AF-P0CX82-F1-model_v3.pdb.txt</t>
  </si>
  <si>
    <t>AF-P0C5P3-F1-model_v3.pdb@@AF-Q04272-F1-model_v3.pdb.txt</t>
  </si>
  <si>
    <t>AF-P53116-F1-model_v3.pdb@@AF-P01097-F1-model_v3.pdb.txt</t>
  </si>
  <si>
    <t>AF-P0C5P6-F1-model_v3.pdb@@AF-Q3E7B2-F1-model_v3.pdb.txt</t>
  </si>
  <si>
    <t>AF-P0C5S1-F1-model_v3.pdb@@AF-P21705-F1-model_v3.pdb.txt</t>
  </si>
  <si>
    <t>AF-Q3E7A0-F1-model_v3.pdb@@AF-P0CX87-F1-model_v3.pdb.txt</t>
  </si>
  <si>
    <t>AF-Q3E778-F1-model_v3.pdb@@AF-Q06568-F1-model_v3.pdb.txt</t>
  </si>
  <si>
    <t>AF-P53918-F1-model_v3.pdb@@AF-P40885-F1-model_v3.pdb.txt</t>
  </si>
  <si>
    <t>AF-P0C5M8-F1-model_v3.pdb@@AF-Q07887-F1-model_v3.pdb.txt</t>
  </si>
  <si>
    <t>AF-P0C5K9-F1-model_v3.pdb@@AF-Q12026-F1-model_v3.pdb.txt</t>
  </si>
  <si>
    <t>AF-Q8TGT7-F1-model_v3.pdb@@AF-Q03713-F1-model_v3.pdb.txt</t>
  </si>
  <si>
    <t>AF-P0C5R4-F1-model_v3.pdb@@AF-P33313-F1-model_v3.pdb.txt</t>
  </si>
  <si>
    <t>AF-P40445-F1-model_v3.pdb@@AF-P13090-F1-model_v3.pdb.txt</t>
  </si>
  <si>
    <t>AF-Q3E7Z7-F1-model_v3.pdb@@AF-Q3E823-F1-model_v3.pdb.txt</t>
  </si>
  <si>
    <t>AF-P0C5M8-F1-model_v3.pdb@@AF-P35180-F1-model_v3.pdb.txt</t>
  </si>
  <si>
    <t>AF-Q3E7A6-F1-model_v3.pdb@@AF-Q08465-F1-model_v3.pdb.txt</t>
  </si>
  <si>
    <t>AF-Q8TGT0-F1-model_v3.pdb@@AF-P47056-F1-model_v3.pdb.txt</t>
  </si>
  <si>
    <t>AF-P53878-F1-model_v3.pdb@@AF-P53111-F1-model_v3.pdb.txt</t>
  </si>
  <si>
    <t>AF-P0C5R4-F1-model_v3.pdb@@AF-Q08550-F1-model_v3.pdb.txt</t>
  </si>
  <si>
    <t>AF-P0C5R4-F1-model_v3.pdb@@AF-Q03435-F1-model_v3.pdb.txt</t>
  </si>
  <si>
    <t>AF-P40445-F1-model_v3.pdb@@AF-Q08268-F1-model_v3.pdb.txt</t>
  </si>
  <si>
    <t>AF-Q8TGT1-F1-model_v3.pdb@@AF-P48232-F1-model_v3.pdb.txt</t>
  </si>
  <si>
    <t>AF-Q3E7Z3-F1-model_v3.pdb@@AF-P48836-F1-model_v3.pdb.txt</t>
  </si>
  <si>
    <t>AF-P53748-F1-model_v3.pdb@@AF-P25568-F1-model_v3.pdb.txt</t>
  </si>
  <si>
    <t>AF-P0C5R4-F1-model_v3.pdb@@AF-Q06058-F1-model_v3.pdb.txt</t>
  </si>
  <si>
    <t>AF-Q12496-F1-model_v3.pdb@@AF-P07257-F1-model_v3.pdb.txt</t>
  </si>
  <si>
    <t>P07257</t>
  </si>
  <si>
    <t>AF-Q3E767-F1-model_v3.pdb@@AF-P25651-F1-model_v3.pdb.txt</t>
  </si>
  <si>
    <t>AF-P53918-F1-model_v3.pdb@@AF-P39980-F1-model_v3.pdb.txt</t>
  </si>
  <si>
    <t>AF-Q3E782-F1-model_v3.pdb@@AF-P57744-F1-model_v3.pdb.txt</t>
  </si>
  <si>
    <t>AF-Q45U18-F1-model_v3.pdb@@AF-Q06324-F1-model_v3.pdb.txt</t>
  </si>
  <si>
    <t>AF-Q3E7Z6-F1-model_v3.pdb@@AF-P38341-F1-model_v3.pdb.txt</t>
  </si>
  <si>
    <t>AF-P0C5M8-F1-model_v3.pdb@@AF-Q03446-F1-model_v3.pdb.txt</t>
  </si>
  <si>
    <t>AF-P53265-F1-model_v3.pdb@@AF-Q06504-F1-model_v3.pdb.txt</t>
  </si>
  <si>
    <t>AF-P25650-F1-model_v3.pdb@@AF-P32903-F1-model_v3.pdb.txt</t>
  </si>
  <si>
    <t>AF-P0C5K9-F1-model_v3.pdb@@AF-Q05827-F1-model_v3.pdb.txt</t>
  </si>
  <si>
    <t>AF-P0C5R4-F1-model_v3.pdb@@AF-Q06497-F1-model_v3.pdb.txt</t>
  </si>
  <si>
    <t>AF-P40524-F1-model_v3.pdb@@AF-P61829-F1-model_v3.pdb.txt</t>
  </si>
  <si>
    <t>AF-Q03795-F1-model_v3.pdb@@AF-Q07824-F1-model_v3.pdb.txt</t>
  </si>
  <si>
    <t>AF-P0C5N0-F1-model_v3.pdb@@AF-P81449-F1-model_v3.pdb.txt</t>
  </si>
  <si>
    <t>AF-Q3E750-F1-model_v3.pdb@@AF-P39730-F1-model_v3.pdb.txt</t>
  </si>
  <si>
    <t>P39730</t>
  </si>
  <si>
    <t>AF-Q3E7Z9-F1-model_v3.pdb@@AF-Q6Q5X2-F1-model_v3.pdb.txt</t>
  </si>
  <si>
    <t>AF-P0C5P6-F1-model_v3.pdb@@AF-Q12229-F1-model_v3.pdb.txt</t>
  </si>
  <si>
    <t>AF-P0C5N0-F1-model_v3.pdb@@AF-Q06201-F1-model_v3.pdb.txt</t>
  </si>
  <si>
    <t>AF-Q2V2P0-F1-model_v3.pdb@@AF-P0CX87-F1-model_v3.pdb.txt</t>
  </si>
  <si>
    <t>AF-Q8TGT1-F1-model_v3.pdb@@AF-P47081-F1-model_v3.pdb.txt</t>
  </si>
  <si>
    <t>AF-Q3E6R4-F1-model_v3.pdb@@AF-Q9ZZX7-F1-model_v3.pdb.txt</t>
  </si>
  <si>
    <t>AF-Q3E804-F1-model_v3.pdb@@AF-P22203-F1-model_v3.pdb.txt</t>
  </si>
  <si>
    <t>AF-P0C5M8-F1-model_v3.pdb@@AF-Q6Q560-F1-model_v3.pdb.txt</t>
  </si>
  <si>
    <t>AF-Q3E804-F1-model_v3.pdb@@AF-P89114-F1-model_v3.pdb.txt</t>
  </si>
  <si>
    <t>AF-P53956-F1-model_v3.pdb@@AF-Q2V2P1-F1-model_v3.pdb.txt</t>
  </si>
  <si>
    <t>AF-P0C5M8-F1-model_v3.pdb@@AF-P69852-F1-model_v3.pdb.txt</t>
  </si>
  <si>
    <t>AF-P0C5P6-F1-model_v3.pdb@@AF-P28000-F1-model_v3.pdb.txt</t>
  </si>
  <si>
    <t>AF-Q3E7B4-F1-model_v3.pdb@@AF-P25651-F1-model_v3.pdb.txt</t>
  </si>
  <si>
    <t>AF-P47062-F1-model_v3.pdb@@AF-Q12248-F1-model_v3.pdb.txt</t>
  </si>
  <si>
    <t>AF-Q3E762-F1-model_v3.pdb@@AF-P28320-F1-model_v3.pdb.txt</t>
  </si>
  <si>
    <t>AF-Q3E821-F1-model_v3.pdb@@AF-Q08416-F1-model_v3.pdb.txt</t>
  </si>
  <si>
    <t>AF-P0C5M0-F1-model_v3.pdb@@AF-O74700-F1-model_v3.pdb.txt</t>
  </si>
  <si>
    <t>AF-Q04413-F1-model_v3.pdb@@AF-Q3E772-F1-model_v3.pdb.txt</t>
  </si>
  <si>
    <t>AF-Q3E778-F1-model_v3.pdb@@AF-P38192-F1-model_v3.pdb.txt</t>
  </si>
  <si>
    <t>AF-Q3E762-F1-model_v3.pdb@@AF-P34237-F1-model_v3.pdb.txt</t>
  </si>
  <si>
    <t>AF-P40538-F1-model_v3.pdb@@AF-P0CX87-F1-model_v3.pdb.txt</t>
  </si>
  <si>
    <t>AF-P0C5S1-F1-model_v3.pdb@@AF-P47149-F1-model_v3.pdb.txt</t>
  </si>
  <si>
    <t>AF-Q3E767-F1-model_v3.pdb@@AF-Q08245-F1-model_v3.pdb.txt</t>
  </si>
  <si>
    <t>AF-Q8TGU8-F1-model_v3.pdb@@AF-P61829-F1-model_v3.pdb.txt</t>
  </si>
  <si>
    <t>AF-P0C5P6-F1-model_v3.pdb@@AF-Q08182-F1-model_v3.pdb.txt</t>
  </si>
  <si>
    <t>AF-Q3E7Z0-F1-model_v3.pdb@@AF-Q99380-F1-model_v3.pdb.txt</t>
  </si>
  <si>
    <t>AF-P47086-F1-model_v3.pdb@@AF-Q07887-F1-model_v3.pdb.txt</t>
  </si>
  <si>
    <t>AF-Q3E789-F1-model_v3.pdb@@AF-P0C270-F1-model_v3.pdb.txt</t>
  </si>
  <si>
    <t>AF-P0C5M0-F1-model_v3.pdb@@AF-P69850-F1-model_v3.pdb.txt</t>
  </si>
  <si>
    <t>AF-Q3E7A0-F1-model_v3.pdb@@AF-P49334-F1-model_v3.pdb.txt</t>
  </si>
  <si>
    <t>AF-P53748-F1-model_v3.pdb@@AF-P0CD99-F1-model_v3.pdb.txt</t>
  </si>
  <si>
    <t>AF-P40579-F1-model_v3.pdb@@AF-Q05016-F1-model_v3.pdb.txt</t>
  </si>
  <si>
    <t>AF-P53962-F1-model_v3.pdb@@AF-P40968-F1-model_v3.pdb.txt</t>
  </si>
  <si>
    <t>AF-P53209-F1-model_v3.pdb@@AF-P0CX86-F1-model_v3.pdb.txt</t>
  </si>
  <si>
    <t>AF-P0C5R4-F1-model_v3.pdb@@AF-P43557-F1-model_v3.pdb.txt</t>
  </si>
  <si>
    <t>AF-P0C5K9-F1-model_v3.pdb@@AF-Q2V2P1-F1-model_v3.pdb.txt</t>
  </si>
  <si>
    <t>AF-Q3E821-F1-model_v3.pdb@@AF-Q06071-F1-model_v3.pdb.txt</t>
  </si>
  <si>
    <t>AF-Q3E7A6-F1-model_v3.pdb@@AF-Q9ZZW2-F1-model_v3.pdb.txt</t>
  </si>
  <si>
    <t>AF-P0C5K9-F1-model_v3.pdb@@AF-P25584-F1-model_v3.pdb.txt</t>
  </si>
  <si>
    <t>AF-Q8TGS2-F1-model_v3.pdb@@AF-P52553-F1-model_v3.pdb.txt</t>
  </si>
  <si>
    <t>AF-P0C5P3-F1-model_v3.pdb@@AF-Q12488-F1-model_v3.pdb.txt</t>
  </si>
  <si>
    <t>AF-P0C5P6-F1-model_v3.pdb@@AF-P28519-F1-model_v3.pdb.txt</t>
  </si>
  <si>
    <t>AF-Q3E778-F1-model_v3.pdb@@AF-P40063-F1-model_v3.pdb.txt</t>
  </si>
  <si>
    <t>AF-P0C5N0-F1-model_v3.pdb@@AF-P38801-F1-model_v3.pdb.txt</t>
  </si>
  <si>
    <t>AF-Q3E7A6-F1-model_v3.pdb@@AF-P24000-F1-model_v3.pdb.txt</t>
  </si>
  <si>
    <t>AF-Q04597-F1-model_v3.pdb@@AF-Q99380-F1-model_v3.pdb.txt</t>
  </si>
  <si>
    <t>AF-P38235-F1-model_v3.pdb@@AF-P39108-F1-model_v3.pdb.txt</t>
  </si>
  <si>
    <t>AF-Q8TGS1-F1-model_v3.pdb@@AF-P89113-F1-model_v3.pdb.txt</t>
  </si>
  <si>
    <t>AF-Q8TGR9-F1-model_v3.pdb@@AF-Q3E787-F1-model_v3.pdb.txt</t>
  </si>
  <si>
    <t>AF-Q08270-F1-model_v3.pdb@@AF-P01094-F1-model_v3.pdb.txt</t>
  </si>
  <si>
    <t>AF-P0C5L4-F1-model_v3.pdb@@AF-P53112-F1-model_v3.pdb.txt</t>
  </si>
  <si>
    <t>AF-Q3E782-F1-model_v3.pdb@@AF-P36116-F1-model_v3.pdb.txt</t>
  </si>
  <si>
    <t>AF-P0C5R4-F1-model_v3.pdb@@AF-P53723-F1-model_v3.pdb.txt</t>
  </si>
  <si>
    <t>AF-P38311-F1-model_v3.pdb@@AF-Q3E784-F1-model_v3.pdb.txt</t>
  </si>
  <si>
    <t>AF-Q3E7B4-F1-model_v3.pdb@@AF-P32458-F1-model_v3.pdb.txt</t>
  </si>
  <si>
    <t>AF-P0C5P3-F1-model_v3.pdb@@AF-P22943-F1-model_v3.pdb.txt</t>
  </si>
  <si>
    <t>AF-Q3E767-F1-model_v3.pdb@@AF-P53830-F1-model_v3.pdb.txt</t>
  </si>
  <si>
    <t>AF-Q3E7B4-F1-model_v3.pdb@@AF-P35179-F1-model_v3.pdb.txt</t>
  </si>
  <si>
    <t>AF-Q8TGU5-F1-model_v3.pdb@@AF-P01094-F1-model_v3.pdb.txt</t>
  </si>
  <si>
    <t>AF-Q8TGT1-F1-model_v3.pdb@@AF-Q07887-F1-model_v3.pdb.txt</t>
  </si>
  <si>
    <t>AF-Q8TGT7-F1-model_v3.pdb@@AF-P38902-F1-model_v3.pdb.txt</t>
  </si>
  <si>
    <t>AF-P46996-F1-model_v3.pdb@@AF-P25297-F1-model_v3.pdb.txt</t>
  </si>
  <si>
    <t>AF-Q3E762-F1-model_v3.pdb@@AF-P32633-F1-model_v3.pdb.txt</t>
  </si>
  <si>
    <t>AF-P0C5P6-F1-model_v3.pdb@@AF-Q99382-F1-model_v3.pdb.txt</t>
  </si>
  <si>
    <t>AF-P54072-F1-model_v3.pdb@@AF-Q99252-F1-model_v3.pdb.txt</t>
  </si>
  <si>
    <t>AF-P0C5P6-F1-model_v3.pdb@@AF-Q03818-F1-model_v3.pdb.txt</t>
  </si>
  <si>
    <t>AF-P0C5L4-F1-model_v3.pdb@@AF-P0CX82-F1-model_v3.pdb.txt</t>
  </si>
  <si>
    <t>AF-Q3E778-F1-model_v3.pdb@@AF-P53724-F1-model_v3.pdb.txt</t>
  </si>
  <si>
    <t>AF-Q3E7Z3-F1-model_v3.pdb@@AF-Q08687-F1-model_v3.pdb.txt</t>
  </si>
  <si>
    <t>AF-P0C5N1-F1-model_v3.pdb@@AF-P38934-F1-model_v3.pdb.txt</t>
  </si>
  <si>
    <t>AF-P0C5P3-F1-model_v3.pdb@@AF-P38068-F1-model_v3.pdb.txt</t>
  </si>
  <si>
    <t>P38068</t>
  </si>
  <si>
    <t>AF-P0C5S1-F1-model_v3.pdb@@AF-P38068-F1-model_v3.pdb.txt</t>
  </si>
  <si>
    <t>AF-Q3E778-F1-model_v3.pdb@@AF-Q06333-F1-model_v3.pdb.txt</t>
  </si>
  <si>
    <t>AF-Q8TGU8-F1-model_v3.pdb@@AF-Q2V2P1-F1-model_v3.pdb.txt</t>
  </si>
  <si>
    <t>AF-Q8TGT7-F1-model_v3.pdb@@AF-Q3E829-F1-model_v3.pdb.txt</t>
  </si>
  <si>
    <t>AF-Q3E7Z7-F1-model_v3.pdb@@AF-P00856-F1-model_v3.pdb.txt</t>
  </si>
  <si>
    <t>AF-P0C5S1-F1-model_v3.pdb@@AF-Q04398-F1-model_v3.pdb.txt</t>
  </si>
  <si>
    <t>AF-Q3E765-F1-model_v3.pdb@@AF-P40091-F1-model_v3.pdb.txt</t>
  </si>
  <si>
    <t>AF-P36086-F1-model_v3.pdb@@AF-P40471-F1-model_v3.pdb.txt</t>
  </si>
  <si>
    <t>AF-Q3E7A0-F1-model_v3.pdb@@AF-Q12488-F1-model_v3.pdb.txt</t>
  </si>
  <si>
    <t>AF-Q8TGT7-F1-model_v3.pdb@@AF-P0C270-F1-model_v3.pdb.txt</t>
  </si>
  <si>
    <t>AF-P0C5M1-F1-model_v3.pdb@@AF-P69852-F1-model_v3.pdb.txt</t>
  </si>
  <si>
    <t>AF-Q3E7A6-F1-model_v3.pdb@@AF-P43595-F1-model_v3.pdb.txt</t>
  </si>
  <si>
    <t>AF-Q8TGT7-F1-model_v3.pdb@@AF-Q12248-F1-model_v3.pdb.txt</t>
  </si>
  <si>
    <t>AF-Q3E7Z9-F1-model_v3.pdb@@AF-P01098-F1-model_v3.pdb.txt</t>
  </si>
  <si>
    <t>AF-P0C5P6-F1-model_v3.pdb@@AF-P53077-F1-model_v3.pdb.txt</t>
  </si>
  <si>
    <t>AF-Q8TGJ0-F1-model_v3.pdb@@AF-P0C270-F1-model_v3.pdb.txt</t>
  </si>
  <si>
    <t>AF-P0C5M8-F1-model_v3.pdb@@AF-P40046-F1-model_v3.pdb.txt</t>
  </si>
  <si>
    <t>AF-P46945-F1-model_v3.pdb@@AF-Q04491-F1-model_v3.pdb.txt</t>
  </si>
  <si>
    <t>AF-P0C5M8-F1-model_v3.pdb@@AF-P62651-F1-model_v3.pdb.txt</t>
  </si>
  <si>
    <t>AF-Q3E804-F1-model_v3.pdb@@AF-Q9ZZW4-F1-model_v3.pdb.txt</t>
  </si>
  <si>
    <t>AF-Q8TGT3-F1-model_v3.pdb@@AF-P0CX87-F1-model_v3.pdb.txt</t>
  </si>
  <si>
    <t>AF-Q3E7Z5-F1-model_v3.pdb@@AF-Q12191-F1-model_v3.pdb.txt</t>
  </si>
  <si>
    <t>AF-Q3E778-F1-model_v3.pdb@@AF-P53159-F1-model_v3.pdb.txt</t>
  </si>
  <si>
    <t>AF-P40448-F1-model_v3.pdb@@AF-Q9ZZW4-F1-model_v3.pdb.txt</t>
  </si>
  <si>
    <t>AF-P32788-F1-model_v3.pdb@@AF-Q35811-F1-model_v3.pdb.txt</t>
  </si>
  <si>
    <t>AF-P0C5L4-F1-model_v3.pdb@@AF-P0CY08-F1-model_v3.pdb.txt</t>
  </si>
  <si>
    <t>AF-P36103-F1-model_v3.pdb@@AF-Q06333-F1-model_v3.pdb.txt</t>
  </si>
  <si>
    <t>AF-Q3E765-F1-model_v3.pdb@@AF-P28320-F1-model_v3.pdb.txt</t>
  </si>
  <si>
    <t>AF-Q3E820-F1-model_v3.pdb@@AF-P40975-F1-model_v3.pdb.txt</t>
  </si>
  <si>
    <t>AF-P0C5K9-F1-model_v3.pdb@@AF-P47128-F1-model_v3.pdb.txt</t>
  </si>
  <si>
    <t>AF-Q3E7Z6-F1-model_v3.pdb@@AF-P0CX87-F1-model_v3.pdb.txt</t>
  </si>
  <si>
    <t>AF-O13549-F1-model_v3.pdb@@AF-Q3E808-F1-model_v3.pdb.txt</t>
  </si>
  <si>
    <t>AF-Q04413-F1-model_v3.pdb@@AF-Q9ZZW4-F1-model_v3.pdb.txt</t>
  </si>
  <si>
    <t>AF-Q3E778-F1-model_v3.pdb@@AF-P38264-F1-model_v3.pdb.txt</t>
  </si>
  <si>
    <t>AF-P0C5K9-F1-model_v3.pdb@@AF-Q12517-F1-model_v3.pdb.txt</t>
  </si>
  <si>
    <t>Q12517</t>
  </si>
  <si>
    <t>AF-P0C5P6-F1-model_v3.pdb@@AF-P38865-F1-model_v3.pdb.txt</t>
  </si>
  <si>
    <t>AF-P0C5M0-F1-model_v3.pdb@@AF-Q07978-F1-model_v3.pdb.txt</t>
  </si>
  <si>
    <t>AF-P40445-F1-model_v3.pdb@@AF-P40885-F1-model_v3.pdb.txt</t>
  </si>
  <si>
    <t>AF-P0C5N1-F1-model_v3.pdb@@AF-P32364-F1-model_v3.pdb.txt</t>
  </si>
  <si>
    <t>P32364</t>
  </si>
  <si>
    <t>AF-P47137-F1-model_v3.pdb@@AF-Q06494-F1-model_v3.pdb.txt</t>
  </si>
  <si>
    <t>Q06494</t>
  </si>
  <si>
    <t>AF-Q3E7Z6-F1-model_v3.pdb@@AF-P38374-F1-model_v3.pdb.txt</t>
  </si>
  <si>
    <t>AF-P0C5L4-F1-model_v3.pdb@@AF-P43594-F1-model_v3.pdb.txt</t>
  </si>
  <si>
    <t>AF-Q3E750-F1-model_v3.pdb@@AF-Q06333-F1-model_v3.pdb.txt</t>
  </si>
  <si>
    <t>AF-P53918-F1-model_v3.pdb@@AF-P25621-F1-model_v3.pdb.txt</t>
  </si>
  <si>
    <t>AF-P0C5Q3-F1-model_v3.pdb@@AF-Q04935-F1-model_v3.pdb.txt</t>
  </si>
  <si>
    <t>AF-P0C5P6-F1-model_v3.pdb@@AF-Q12345-F1-model_v3.pdb.txt</t>
  </si>
  <si>
    <t>AF-Q3E7A2-F1-model_v3.pdb@@AF-P01094-F1-model_v3.pdb.txt</t>
  </si>
  <si>
    <t>AF-P0C5N1-F1-model_v3.pdb@@AF-Q99380-F1-model_v3.pdb.txt</t>
  </si>
  <si>
    <t>AF-Q3E7A0-F1-model_v3.pdb@@AF-P13902-F1-model_v3.pdb.txt</t>
  </si>
  <si>
    <t>AF-Q3E832-F1-model_v3.pdb@@AF-P40975-F1-model_v3.pdb.txt</t>
  </si>
  <si>
    <t>AF-Q8TGJ0-F1-model_v3.pdb@@AF-P81449-F1-model_v3.pdb.txt</t>
  </si>
  <si>
    <t>AF-Q3E744-F1-model_v3.pdb@@AF-P01097-F1-model_v3.pdb.txt</t>
  </si>
  <si>
    <t>AF-Q3E7B5-F1-model_v3.pdb@@AF-Q03880-F1-model_v3.pdb.txt</t>
  </si>
  <si>
    <t>AF-Q3E762-F1-model_v3.pdb@@AF-Q12072-F1-model_v3.pdb.txt</t>
  </si>
  <si>
    <t>Q12072</t>
  </si>
  <si>
    <t>AF-Q3E778-F1-model_v3.pdb@@AF-P22804-F1-model_v3.pdb.txt</t>
  </si>
  <si>
    <t>AF-Q3E809-F1-model_v3.pdb@@AF-P43586-F1-model_v3.pdb.txt</t>
  </si>
  <si>
    <t>AF-P47062-F1-model_v3.pdb@@AF-Q3E7Y6-F1-model_v3.pdb.txt</t>
  </si>
  <si>
    <t>AF-Q3E778-F1-model_v3.pdb@@AF-Q12143-F1-model_v3.pdb.txt</t>
  </si>
  <si>
    <t>AF-Q3E7A0-F1-model_v3.pdb@@AF-Q2V2P1-F1-model_v3.pdb.txt</t>
  </si>
  <si>
    <t>AF-Q3E810-F1-model_v3.pdb@@AF-P69852-F1-model_v3.pdb.txt</t>
  </si>
  <si>
    <t>AF-Q3E778-F1-model_v3.pdb@@AF-Q07978-F1-model_v3.pdb.txt</t>
  </si>
  <si>
    <t>AF-Q3E7A6-F1-model_v3.pdb@@AF-Q06333-F1-model_v3.pdb.txt</t>
  </si>
  <si>
    <t>AF-P0C5S1-F1-model_v3.pdb@@AF-P33328-F1-model_v3.pdb.txt</t>
  </si>
  <si>
    <t>AF-P0C5N1-F1-model_v3.pdb@@AF-P40451-F1-model_v3.pdb.txt</t>
  </si>
  <si>
    <t>AF-Q3E7B4-F1-model_v3.pdb@@AF-Q08490-F1-model_v3.pdb.txt</t>
  </si>
  <si>
    <t>AF-Q3E744-F1-model_v3.pdb@@AF-P69850-F1-model_v3.pdb.txt</t>
  </si>
  <si>
    <t>AF-Q3E7B4-F1-model_v3.pdb@@AF-Q12247-F1-model_v3.pdb.txt</t>
  </si>
  <si>
    <t>AF-P0C5L4-F1-model_v3.pdb@@AF-P53150-F1-model_v3.pdb.txt</t>
  </si>
  <si>
    <t>AF-Q8TGU5-F1-model_v3.pdb@@AF-Q9ZZW4-F1-model_v3.pdb.txt</t>
  </si>
  <si>
    <t>AF-Q3E7A0-F1-model_v3.pdb@@AF-P46965-F1-model_v3.pdb.txt</t>
  </si>
  <si>
    <t>AF-P38716-F1-model_v3.pdb@@AF-P53101-F1-model_v3.pdb.txt</t>
  </si>
  <si>
    <t>P53101</t>
  </si>
  <si>
    <t>AF-Q3E7A6-F1-model_v3.pdb@@AF-Q02888-F1-model_v3.pdb.txt</t>
  </si>
  <si>
    <t>AF-P0C5N0-F1-model_v3.pdb@@AF-P22804-F1-model_v3.pdb.txt</t>
  </si>
  <si>
    <t>AF-Q06821-F1-model_v3.pdb@@AF-Q02804-F1-model_v3.pdb.txt</t>
  </si>
  <si>
    <t>AF-P0C5M8-F1-model_v3.pdb@@AF-P89113-F1-model_v3.pdb.txt</t>
  </si>
  <si>
    <t>AF-Q3E778-F1-model_v3.pdb@@AF-Q06058-F1-model_v3.pdb.txt</t>
  </si>
  <si>
    <t>AF-Q8TGT1-F1-model_v3.pdb@@AF-Q12233-F1-model_v3.pdb.txt</t>
  </si>
  <si>
    <t>AF-Q3E7Z9-F1-model_v3.pdb@@AF-P43586-F1-model_v3.pdb.txt</t>
  </si>
  <si>
    <t>AF-Q3E7Z5-F1-model_v3.pdb@@AF-P18411-F1-model_v3.pdb.txt</t>
  </si>
  <si>
    <t>AF-Q8TGU8-F1-model_v3.pdb@@AF-P40525-F1-model_v3.pdb.txt</t>
  </si>
  <si>
    <t>AF-Q3E7B4-F1-model_v3.pdb@@AF-Q08550-F1-model_v3.pdb.txt</t>
  </si>
  <si>
    <t>AF-P38235-F1-model_v3.pdb@@AF-P53851-F1-model_v3.pdb.txt</t>
  </si>
  <si>
    <t>AF-P53912-F1-model_v3.pdb@@AF-P00330-F1-model_v3.pdb.txt</t>
  </si>
  <si>
    <t>AF-Q8TGU8-F1-model_v3.pdb@@AF-P28000-F1-model_v3.pdb.txt</t>
  </si>
  <si>
    <t>AF-P40579-F1-model_v3.pdb@@AF-P53111-F1-model_v3.pdb.txt</t>
  </si>
  <si>
    <t>AF-Q3E7A2-F1-model_v3.pdb@@AF-Q3E7Y6-F1-model_v3.pdb.txt</t>
  </si>
  <si>
    <t>AF-P0C5R4-F1-model_v3.pdb@@AF-Q02774-F1-model_v3.pdb.txt</t>
  </si>
  <si>
    <t>AF-P38763-F1-model_v3.pdb@@AF-P38987-F1-model_v3.pdb.txt</t>
  </si>
  <si>
    <t>P38987</t>
  </si>
  <si>
    <t>AF-P0C5M8-F1-model_v3.pdb@@AF-P0CX85-F1-model_v3.pdb.txt</t>
  </si>
  <si>
    <t>AF-Q3E778-F1-model_v3.pdb@@AF-Q12207-F1-model_v3.pdb.txt</t>
  </si>
  <si>
    <t>AF-P0C5L4-F1-model_v3.pdb@@AF-P53158-F1-model_v3.pdb.txt</t>
  </si>
  <si>
    <t>AF-P0C5P6-F1-model_v3.pdb@@AF-P47019-F1-model_v3.pdb.txt</t>
  </si>
  <si>
    <t>AF-P0C5M8-F1-model_v3.pdb@@AF-P53721-F1-model_v3.pdb.txt</t>
  </si>
  <si>
    <t>P53721</t>
  </si>
  <si>
    <t>AF-P0C5L4-F1-model_v3.pdb@@AF-P17891-F1-model_v3.pdb.txt</t>
  </si>
  <si>
    <t>AF-Q3E778-F1-model_v3.pdb@@AF-Q03880-F1-model_v3.pdb.txt</t>
  </si>
  <si>
    <t>AF-P0C5M8-F1-model_v3.pdb@@AF-P53187-F1-model_v3.pdb.txt</t>
  </si>
  <si>
    <t>AF-P0C5S1-F1-model_v3.pdb@@AF-P0C270-F1-model_v3.pdb.txt</t>
  </si>
  <si>
    <t>AF-P0C5S1-F1-model_v3.pdb@@AF-P40555-F1-model_v3.pdb.txt</t>
  </si>
  <si>
    <t>AF-Q8TGS9-F1-model_v3.pdb@@AF-P69850-F1-model_v3.pdb.txt</t>
  </si>
  <si>
    <t>AF-P0C5M1-F1-model_v3.pdb@@AF-Q03375-F1-model_v3.pdb.txt</t>
  </si>
  <si>
    <t>AF-P0C5K9-F1-model_v3.pdb@@AF-Q12692-F1-model_v3.pdb.txt</t>
  </si>
  <si>
    <t>Q12692</t>
  </si>
  <si>
    <t>AF-P0C5L4-F1-model_v3.pdb@@AF-P32803-F1-model_v3.pdb.txt</t>
  </si>
  <si>
    <t>AF-P0C5P6-F1-model_v3.pdb@@AF-P38770-F1-model_v3.pdb.txt</t>
  </si>
  <si>
    <t>AF-P0C5P3-F1-model_v3.pdb@@AF-Q08560-F1-model_v3.pdb.txt</t>
  </si>
  <si>
    <t>AF-Q07746-F1-model_v3.pdb@@AF-P39103-F1-model_v3.pdb.txt</t>
  </si>
  <si>
    <t>AF-Q3E750-F1-model_v3.pdb@@AF-Q12248-F1-model_v3.pdb.txt</t>
  </si>
  <si>
    <t>AF-P0C5R4-F1-model_v3.pdb@@AF-P47822-F1-model_v3.pdb.txt</t>
  </si>
  <si>
    <t>AF-Q3E7B4-F1-model_v3.pdb@@AF-P54837-F1-model_v3.pdb.txt</t>
  </si>
  <si>
    <t>AF-Q03263-F1-model_v3.pdb@@AF-P30606-F1-model_v3.pdb.txt</t>
  </si>
  <si>
    <t>AF-Q3E7Z6-F1-model_v3.pdb@@AF-P36532-F1-model_v3.pdb.txt</t>
  </si>
  <si>
    <t>AF-Q3E821-F1-model_v3.pdb@@AF-Q9ZZW4-F1-model_v3.pdb.txt</t>
  </si>
  <si>
    <t>AF-Q3E843-F1-model_v3.pdb@@AF-A5Z2X5-F1-model_v3.pdb.txt</t>
  </si>
  <si>
    <t>AF-Q3E820-F1-model_v3.pdb@@AF-O74700-F1-model_v3.pdb.txt</t>
  </si>
  <si>
    <t>AF-P38235-F1-model_v3.pdb@@AF-Q06822-F1-model_v3.pdb.txt</t>
  </si>
  <si>
    <t>AF-P46996-F1-model_v3.pdb@@AF-P53048-F1-model_v3.pdb.txt</t>
  </si>
  <si>
    <t>AF-P0C5R4-F1-model_v3.pdb@@AF-Q08416-F1-model_v3.pdb.txt</t>
  </si>
  <si>
    <t>AF-Q3E7Z9-F1-model_v3.pdb@@AF-P33448-F1-model_v3.pdb.txt</t>
  </si>
  <si>
    <t>AF-P0C5M8-F1-model_v3.pdb@@AF-P36527-F1-model_v3.pdb.txt</t>
  </si>
  <si>
    <t>AF-P0C5M8-F1-model_v3.pdb@@AF-P14359-F1-model_v3.pdb.txt</t>
  </si>
  <si>
    <t>AF-P47014-F1-model_v3.pdb@@AF-Q12206-F1-model_v3.pdb.txt</t>
  </si>
  <si>
    <t>AF-Q04018-F1-model_v3.pdb@@AF-P40472-F1-model_v3.pdb.txt</t>
  </si>
  <si>
    <t>P40472</t>
  </si>
  <si>
    <t>AF-Q3E843-F1-model_v3.pdb@@AF-Q9ZZW4-F1-model_v3.pdb.txt</t>
  </si>
  <si>
    <t>AF-P0C5S1-F1-model_v3.pdb@@AF-P47019-F1-model_v3.pdb.txt</t>
  </si>
  <si>
    <t>AF-Q3E7B4-F1-model_v3.pdb@@AF-P43594-F1-model_v3.pdb.txt</t>
  </si>
  <si>
    <t>AF-P25351-F1-model_v3.pdb@@AF-P40475-F1-model_v3.pdb.txt</t>
  </si>
  <si>
    <t>AF-P0C5P3-F1-model_v3.pdb@@AF-Q3E7Y6-F1-model_v3.pdb.txt</t>
  </si>
  <si>
    <t>AF-Q3E762-F1-model_v3.pdb@@AF-Q12365-F1-model_v3.pdb.txt</t>
  </si>
  <si>
    <t>AF-P0C5S1-F1-model_v3.pdb@@AF-Q9ZZX9-F1-model_v3.pdb.txt</t>
  </si>
  <si>
    <t>AF-Q8TGQ7-F1-model_v3.pdb@@AF-P00856-F1-model_v3.pdb.txt</t>
  </si>
  <si>
    <t>AF-Q3E7A6-F1-model_v3.pdb@@AF-P43592-F1-model_v3.pdb.txt</t>
  </si>
  <si>
    <t>AF-Q3E7Z5-F1-model_v3.pdb@@AF-P0C270-F1-model_v3.pdb.txt</t>
  </si>
  <si>
    <t>AF-Q3E7B4-F1-model_v3.pdb@@AF-P53895-F1-model_v3.pdb.txt</t>
  </si>
  <si>
    <t>AF-P0C5P6-F1-model_v3.pdb@@AF-P40005-F1-model_v3.pdb.txt</t>
  </si>
  <si>
    <t>AF-P47115-F1-model_v3.pdb@@AF-P00856-F1-model_v3.pdb.txt</t>
  </si>
  <si>
    <t>AF-Q3E750-F1-model_v3.pdb@@AF-P07255-F1-model_v3.pdb.txt</t>
  </si>
  <si>
    <t>AF-Q3E782-F1-model_v3.pdb@@AF-P48606-F1-model_v3.pdb.txt</t>
  </si>
  <si>
    <t>AF-P0C5P6-F1-model_v3.pdb@@AF-P38956-F1-model_v3.pdb.txt</t>
  </si>
  <si>
    <t>AF-Q8TGS9-F1-model_v3.pdb@@AF-Q9ZZW4-F1-model_v3.pdb.txt</t>
  </si>
  <si>
    <t>AF-P54007-F1-model_v3.pdb@@AF-P25377-F1-model_v3.pdb.txt</t>
  </si>
  <si>
    <t>AF-P25347-F1-model_v3.pdb@@AF-Q2V2P1-F1-model_v3.pdb.txt</t>
  </si>
  <si>
    <t>AF-P0C5N0-F1-model_v3.pdb@@AF-P53062-F1-model_v3.pdb.txt</t>
  </si>
  <si>
    <t>AF-P0C5P6-F1-model_v3.pdb@@AF-P53900-F1-model_v3.pdb.txt</t>
  </si>
  <si>
    <t>AF-Q12244-F1-model_v3.pdb@@AF-P53338-F1-model_v3.pdb.txt</t>
  </si>
  <si>
    <t>AF-P0C5R4-F1-model_v3.pdb@@AF-P38728-F1-model_v3.pdb.txt</t>
  </si>
  <si>
    <t>AF-Q8TGS5-F1-model_v3.pdb@@AF-Q08492-F1-model_v3.pdb.txt</t>
  </si>
  <si>
    <t>AF-Q3E778-F1-model_v3.pdb@@AF-Q06410-F1-model_v3.pdb.txt</t>
  </si>
  <si>
    <t>AF-Q8TGT1-F1-model_v3.pdb@@AF-Q3E798-F1-model_v3.pdb.txt</t>
  </si>
  <si>
    <t>AF-Q3E804-F1-model_v3.pdb@@AF-Q07451-F1-model_v3.pdb.txt</t>
  </si>
  <si>
    <t>AF-Q03730-F1-model_v3.pdb@@AF-P40107-F1-model_v3.pdb.txt</t>
  </si>
  <si>
    <t>AF-P53918-F1-model_v3.pdb@@AF-P38731-F1-model_v3.pdb.txt</t>
  </si>
  <si>
    <t>AF-O13549-F1-model_v3.pdb@@AF-P32903-F1-model_v3.pdb.txt</t>
  </si>
  <si>
    <t>AF-Q3E751-F1-model_v3.pdb@@AF-Q3E787-F1-model_v3.pdb.txt</t>
  </si>
  <si>
    <t>AF-Q3E750-F1-model_v3.pdb@@AF-P32527-F1-model_v3.pdb.txt</t>
  </si>
  <si>
    <t>AF-P0C5S1-F1-model_v3.pdb@@AF-P35179-F1-model_v3.pdb.txt</t>
  </si>
  <si>
    <t>AF-P53962-F1-model_v3.pdb@@AF-P40066-F1-model_v3.pdb.txt</t>
  </si>
  <si>
    <t>AF-P10356-F1-model_v3.pdb@@AF-P37303-F1-model_v3.pdb.txt</t>
  </si>
  <si>
    <t>P37303</t>
  </si>
  <si>
    <t>AF-Q3E778-F1-model_v3.pdb@@AF-P38934-F1-model_v3.pdb.txt</t>
  </si>
  <si>
    <t>AF-P0C5M8-F1-model_v3.pdb@@AF-P38325-F1-model_v3.pdb.txt</t>
  </si>
  <si>
    <t>AF-P0C5N0-F1-model_v3.pdb@@AF-P32450-F1-model_v3.pdb.txt</t>
  </si>
  <si>
    <t>AF-Q3E767-F1-model_v3.pdb@@AF-P13902-F1-model_v3.pdb.txt</t>
  </si>
  <si>
    <t>AF-Q3E821-F1-model_v3.pdb@@AF-P0CX82-F1-model_v3.pdb.txt</t>
  </si>
  <si>
    <t>AF-P0C5P6-F1-model_v3.pdb@@AF-P31109-F1-model_v3.pdb.txt</t>
  </si>
  <si>
    <t>AF-P53918-F1-model_v3.pdb@@AF-Q12235-F1-model_v3.pdb.txt</t>
  </si>
  <si>
    <t>AF-P0C5L4-F1-model_v3.pdb@@AF-Q12233-F1-model_v3.pdb.txt</t>
  </si>
  <si>
    <t>AF-P53116-F1-model_v3.pdb@@AF-P40975-F1-model_v3.pdb.txt</t>
  </si>
  <si>
    <t>AF-Q3E750-F1-model_v3.pdb@@AF-P39929-F1-model_v3.pdb.txt</t>
  </si>
  <si>
    <t>AF-P0C5P6-F1-model_v3.pdb@@AF-P48836-F1-model_v3.pdb.txt</t>
  </si>
  <si>
    <t>AF-P0C5M8-F1-model_v3.pdb@@AF-Q3E846-F1-model_v3.pdb.txt</t>
  </si>
  <si>
    <t>AF-P0C5K9-F1-model_v3.pdb@@AF-P53130-F1-model_v3.pdb.txt</t>
  </si>
  <si>
    <t>AF-P53225-F1-model_v3.pdb@@AF-Q99380-F1-model_v3.pdb.txt</t>
  </si>
  <si>
    <t>AF-P0C5S1-F1-model_v3.pdb@@AF-Q06834-F1-model_v3.pdb.txt</t>
  </si>
  <si>
    <t>Q06834</t>
  </si>
  <si>
    <t>AF-Q04838-F1-model_v3.pdb@@AF-P38192-F1-model_v3.pdb.txt</t>
  </si>
  <si>
    <t>AF-Q3E7A5-F1-model_v3.pdb@@AF-P0CX87-F1-model_v3.pdb.txt</t>
  </si>
  <si>
    <t>AF-Q8TGU8-F1-model_v3.pdb@@AF-Q12431-F1-model_v3.pdb.txt</t>
  </si>
  <si>
    <t>AF-Q8TGS5-F1-model_v3.pdb@@AF-P46984-F1-model_v3.pdb.txt</t>
  </si>
  <si>
    <t>AF-Q3E843-F1-model_v3.pdb@@AF-Q9ZZX7-F1-model_v3.pdb.txt</t>
  </si>
  <si>
    <t>AF-P0C5N1-F1-model_v3.pdb@@AF-Q05611-F1-model_v3.pdb.txt</t>
  </si>
  <si>
    <t>AF-P0C5P3-F1-model_v3.pdb@@AF-P33421-F1-model_v3.pdb.txt</t>
  </si>
  <si>
    <t>AF-Q3E7A6-F1-model_v3.pdb@@AF-P38077-F1-model_v3.pdb.txt</t>
  </si>
  <si>
    <t>AF-Q3E805-F1-model_v3.pdb@@AF-Q3E787-F1-model_v3.pdb.txt</t>
  </si>
  <si>
    <t>AF-P0C5M8-F1-model_v3.pdb@@AF-Q04338-F1-model_v3.pdb.txt</t>
  </si>
  <si>
    <t>AF-P40579-F1-model_v3.pdb@@AF-P40471-F1-model_v3.pdb.txt</t>
  </si>
  <si>
    <t>AF-P0C5M0-F1-model_v3.pdb@@AF-P50087-F1-model_v3.pdb.txt</t>
  </si>
  <si>
    <t>AF-Q3E7Z6-F1-model_v3.pdb@@AF-P52871-F1-model_v3.pdb.txt</t>
  </si>
  <si>
    <t>AF-P47014-F1-model_v3.pdb@@AF-P53851-F1-model_v3.pdb.txt</t>
  </si>
  <si>
    <t>AF-P0C5R4-F1-model_v3.pdb@@AF-Q12063-F1-model_v3.pdb.txt</t>
  </si>
  <si>
    <t>AF-Q3E767-F1-model_v3.pdb@@AF-P03069-F1-model_v3.pdb.txt</t>
  </si>
  <si>
    <t>AF-Q3E7A6-F1-model_v3.pdb@@AF-P47081-F1-model_v3.pdb.txt</t>
  </si>
  <si>
    <t>AF-P38430-F1-model_v3.pdb@@AF-Q12525-F1-model_v3.pdb.txt</t>
  </si>
  <si>
    <t>AF-P53962-F1-model_v3.pdb@@AF-Q12417-F1-model_v3.pdb.txt</t>
  </si>
  <si>
    <t>AF-Q3E750-F1-model_v3.pdb@@AF-P36527-F1-model_v3.pdb.txt</t>
  </si>
  <si>
    <t>AF-P0C5N1-F1-model_v3.pdb@@AF-P48836-F1-model_v3.pdb.txt</t>
  </si>
  <si>
    <t>AF-P0C5N1-F1-model_v3.pdb@@AF-P22148-F1-model_v3.pdb.txt</t>
  </si>
  <si>
    <t>AF-Q08270-F1-model_v3.pdb@@AF-P32903-F1-model_v3.pdb.txt</t>
  </si>
  <si>
    <t>AF-Q3E7Z6-F1-model_v3.pdb@@AF-Q04210-F1-model_v3.pdb.txt</t>
  </si>
  <si>
    <t>AF-Q3E778-F1-model_v3.pdb@@AF-Q02771-F1-model_v3.pdb.txt</t>
  </si>
  <si>
    <t>AF-Q06813-F1-model_v3.pdb@@AF-Q35811-F1-model_v3.pdb.txt</t>
  </si>
  <si>
    <t>AF-Q3E7A0-F1-model_v3.pdb@@AF-P30902-F1-model_v3.pdb.txt</t>
  </si>
  <si>
    <t>AF-Q8TGT1-F1-model_v3.pdb@@AF-P46988-F1-model_v3.pdb.txt</t>
  </si>
  <si>
    <t>AF-Q3E7B0-F1-model_v3.pdb@@AF-Q35811-F1-model_v3.pdb.txt</t>
  </si>
  <si>
    <t>AF-P38763-F1-model_v3.pdb@@AF-P38146-F1-model_v3.pdb.txt</t>
  </si>
  <si>
    <t>AF-Q3E7B4-F1-model_v3.pdb@@AF-Q9ZZW2-F1-model_v3.pdb.txt</t>
  </si>
  <si>
    <t>AF-Q8TGS5-F1-model_v3.pdb@@AF-P43586-F1-model_v3.pdb.txt</t>
  </si>
  <si>
    <t>AF-Q3E778-F1-model_v3.pdb@@AF-P39970-F1-model_v3.pdb.txt</t>
  </si>
  <si>
    <t>AF-Q8TGS5-F1-model_v3.pdb@@AF-Q03525-F1-model_v3.pdb.txt</t>
  </si>
  <si>
    <t>AF-Q3E782-F1-model_v3.pdb@@AF-Q06333-F1-model_v3.pdb.txt</t>
  </si>
  <si>
    <t>AF-P0C5K9-F1-model_v3.pdb@@AF-P14359-F1-model_v3.pdb.txt</t>
  </si>
  <si>
    <t>AF-Q3E7Z7-F1-model_v3.pdb@@AF-Q3E764-F1-model_v3.pdb.txt</t>
  </si>
  <si>
    <t>AF-P0C5P6-F1-model_v3.pdb@@AF-P69852-F1-model_v3.pdb.txt</t>
  </si>
  <si>
    <t>AF-Q04018-F1-model_v3.pdb@@AF-P53616-F1-model_v3.pdb.txt</t>
  </si>
  <si>
    <t>P53616</t>
  </si>
  <si>
    <t>AF-Q8TGS5-F1-model_v3.pdb@@AF-P31109-F1-model_v3.pdb.txt</t>
  </si>
  <si>
    <t>AF-Q3E7Z5-F1-model_v3.pdb@@AF-P43586-F1-model_v3.pdb.txt</t>
  </si>
  <si>
    <t>AF-P0C5K9-F1-model_v3.pdb@@AF-P52870-F1-model_v3.pdb.txt</t>
  </si>
  <si>
    <t>AF-P0C5N0-F1-model_v3.pdb@@AF-P38728-F1-model_v3.pdb.txt</t>
  </si>
  <si>
    <t>AF-P0C5R4-F1-model_v3.pdb@@AF-Q12248-F1-model_v3.pdb.txt</t>
  </si>
  <si>
    <t>AF-P53307-F1-model_v3.pdb@@AF-Q3E787-F1-model_v3.pdb.txt</t>
  </si>
  <si>
    <t>AF-P0C5S1-F1-model_v3.pdb@@AF-Q8TGJ3-F1-model_v3.pdb.txt</t>
  </si>
  <si>
    <t>AF-P40896-F1-model_v3.pdb@@AF-P20051-F1-model_v3.pdb.txt</t>
  </si>
  <si>
    <t>AF-P0C5M1-F1-model_v3.pdb@@AF-Q3E764-F1-model_v3.pdb.txt</t>
  </si>
  <si>
    <t>AF-P46996-F1-model_v3.pdb@@AF-P0CD99-F1-model_v3.pdb.txt</t>
  </si>
  <si>
    <t>AF-Q3E7Z5-F1-model_v3.pdb@@AF-P80967-F1-model_v3.pdb.txt</t>
  </si>
  <si>
    <t>AF-Q8TGT0-F1-model_v3.pdb@@AF-Q06162-F1-model_v3.pdb.txt</t>
  </si>
  <si>
    <t>AF-Q3E750-F1-model_v3.pdb@@AF-Q04210-F1-model_v3.pdb.txt</t>
  </si>
  <si>
    <t>AF-P0C5N0-F1-model_v3.pdb@@AF-P43594-F1-model_v3.pdb.txt</t>
  </si>
  <si>
    <t>AF-P0C5R4-F1-model_v3.pdb@@AF-Q06091-F1-model_v3.pdb.txt</t>
  </si>
  <si>
    <t>AF-P53748-F1-model_v3.pdb@@AF-Q08280-F1-model_v3.pdb.txt</t>
  </si>
  <si>
    <t>AF-P0C5P2-F1-model_v3.pdb@@AF-Q03482-F1-model_v3.pdb.txt</t>
  </si>
  <si>
    <t>AF-Q3E7A0-F1-model_v3.pdb@@AF-Q12247-F1-model_v3.pdb.txt</t>
  </si>
  <si>
    <t>AF-Q3E782-F1-model_v3.pdb@@AF-P31109-F1-model_v3.pdb.txt</t>
  </si>
  <si>
    <t>AF-P40448-F1-model_v3.pdb@@AF-Q3E808-F1-model_v3.pdb.txt</t>
  </si>
  <si>
    <t>AF-P0C5R4-F1-model_v3.pdb@@AF-P31376-F1-model_v3.pdb.txt</t>
  </si>
  <si>
    <t>AF-P53750-F1-model_v3.pdb@@AF-P28321-F1-model_v3.pdb.txt</t>
  </si>
  <si>
    <t>AF-P0C5R4-F1-model_v3.pdb@@AF-Q12462-F1-model_v3.pdb.txt</t>
  </si>
  <si>
    <t>AF-Q8TGT1-F1-model_v3.pdb@@AF-Q12247-F1-model_v3.pdb.txt</t>
  </si>
  <si>
    <t>AF-O13549-F1-model_v3.pdb@@AF-Q2V2P1-F1-model_v3.pdb.txt</t>
  </si>
  <si>
    <t>AF-P0C5M1-F1-model_v3.pdb@@AF-P41806-F1-model_v3.pdb.txt</t>
  </si>
  <si>
    <t>AF-P0C5R4-F1-model_v3.pdb@@AF-P43592-F1-model_v3.pdb.txt</t>
  </si>
  <si>
    <t>AF-Q3E7B0-F1-model_v3.pdb@@AF-P38958-F1-model_v3.pdb.txt</t>
  </si>
  <si>
    <t>AF-Q07746-F1-model_v3.pdb@@AF-P40005-F1-model_v3.pdb.txt</t>
  </si>
  <si>
    <t>AF-P34215-F1-model_v3.pdb@@AF-Q99380-F1-model_v3.pdb.txt</t>
  </si>
  <si>
    <t>AF-P0C5M8-F1-model_v3.pdb@@AF-P39707-F1-model_v3.pdb.txt</t>
  </si>
  <si>
    <t>AF-A0A023PZF2-F1-model_v3.pdb@@AF-Q3E787-F1-model_v3.pdb.txt</t>
  </si>
  <si>
    <t>AF-P34231-F1-model_v3.pdb@@AF-P43595-F1-model_v3.pdb.txt</t>
  </si>
  <si>
    <t>AF-P0C5P3-F1-model_v3.pdb@@AF-Q2V2Q1-F1-model_v3.pdb.txt</t>
  </si>
  <si>
    <t>AF-Q8TGS2-F1-model_v3.pdb@@AF-Q99380-F1-model_v3.pdb.txt</t>
  </si>
  <si>
    <t>AF-Q3E7A0-F1-model_v3.pdb@@AF-Q04493-F1-model_v3.pdb.txt</t>
  </si>
  <si>
    <t>AF-P0C5P6-F1-model_v3.pdb@@AF-P48606-F1-model_v3.pdb.txt</t>
  </si>
  <si>
    <t>AF-P0C5L4-F1-model_v3.pdb@@AF-P53062-F1-model_v3.pdb.txt</t>
  </si>
  <si>
    <t>AF-Q3E7A0-F1-model_v3.pdb@@AF-P40060-F1-model_v3.pdb.txt</t>
  </si>
  <si>
    <t>AF-Q12155-F1-model_v3.pdb@@AF-P53279-F1-model_v3.pdb.txt</t>
  </si>
  <si>
    <t>AF-P53231-F1-model_v3.pdb@@AF-P32903-F1-model_v3.pdb.txt</t>
  </si>
  <si>
    <t>AF-P0C5R4-F1-model_v3.pdb@@AF-P50945-F1-model_v3.pdb.txt</t>
  </si>
  <si>
    <t>AF-Q3E804-F1-model_v3.pdb@@AF-P0CX37-F1-model_v3.pdb.txt</t>
  </si>
  <si>
    <t>AF-Q3E782-F1-model_v3.pdb@@AF-Q03435-F1-model_v3.pdb.txt</t>
  </si>
  <si>
    <t>AF-Q3E824-F1-model_v3.pdb@@AF-Q99380-F1-model_v3.pdb.txt</t>
  </si>
  <si>
    <t>AF-Q3E778-F1-model_v3.pdb@@AF-Q12046-F1-model_v3.pdb.txt</t>
  </si>
  <si>
    <t>Q12046</t>
  </si>
  <si>
    <t>AF-P53278-F1-model_v3.pdb@@AF-P17536-F1-model_v3.pdb.txt</t>
  </si>
  <si>
    <t>AF-Q3E7Z3-F1-model_v3.pdb@@AF-Q9ZZW2-F1-model_v3.pdb.txt</t>
  </si>
  <si>
    <t>AF-Q03263-F1-model_v3.pdb@@AF-P38156-F1-model_v3.pdb.txt</t>
  </si>
  <si>
    <t>AF-Q3E767-F1-model_v3.pdb@@AF-P48836-F1-model_v3.pdb.txt</t>
  </si>
  <si>
    <t>AF-P0C5P2-F1-model_v3.pdb@@AF-P0C270-F1-model_v3.pdb.txt</t>
  </si>
  <si>
    <t>AF-P38318-F1-model_v3.pdb@@AF-Q12300-F1-model_v3.pdb.txt</t>
  </si>
  <si>
    <t>AF-Q3E778-F1-model_v3.pdb@@AF-P25368-F1-model_v3.pdb.txt</t>
  </si>
  <si>
    <t>P25368</t>
  </si>
  <si>
    <t>AF-Q3E7B4-F1-model_v3.pdb@@AF-P40534-F1-model_v3.pdb.txt</t>
  </si>
  <si>
    <t>AF-Q3E7A6-F1-model_v3.pdb@@AF-Q06139-F1-model_v3.pdb.txt</t>
  </si>
  <si>
    <t>AF-Q3E7Z9-F1-model_v3.pdb@@AF-P02294-F1-model_v3.pdb.txt</t>
  </si>
  <si>
    <t>AF-P0C5R4-F1-model_v3.pdb@@AF-Q3E784-F1-model_v3.pdb.txt</t>
  </si>
  <si>
    <t>AF-Q3E7Z6-F1-model_v3.pdb@@AF-P33328-F1-model_v3.pdb.txt</t>
  </si>
  <si>
    <t>AF-Q3E809-F1-model_v3.pdb@@AF-P38878-F1-model_v3.pdb.txt</t>
  </si>
  <si>
    <t>AF-P38318-F1-model_v3.pdb@@AF-P36172-F1-model_v3.pdb.txt</t>
  </si>
  <si>
    <t>AF-P0C5R4-F1-model_v3.pdb@@AF-P36119-F1-model_v3.pdb.txt</t>
  </si>
  <si>
    <t>AF-Q45U18-F1-model_v3.pdb@@AF-P0CX86-F1-model_v3.pdb.txt</t>
  </si>
  <si>
    <t>AF-P0C5S1-F1-model_v3.pdb@@AF-Q04226-F1-model_v3.pdb.txt</t>
  </si>
  <si>
    <t>AF-P53748-F1-model_v3.pdb@@AF-P38731-F1-model_v3.pdb.txt</t>
  </si>
  <si>
    <t>AF-Q3E778-F1-model_v3.pdb@@AF-P35200-F1-model_v3.pdb.txt</t>
  </si>
  <si>
    <t>AF-P0C5P6-F1-model_v3.pdb@@AF-Q04210-F1-model_v3.pdb.txt</t>
  </si>
  <si>
    <t>AF-Q3E7Z6-F1-model_v3.pdb@@AF-Q35811-F1-model_v3.pdb.txt</t>
  </si>
  <si>
    <t>AF-P0C5R4-F1-model_v3.pdb@@AF-Q2V2Q1-F1-model_v3.pdb.txt</t>
  </si>
  <si>
    <t>AF-P53962-F1-model_v3.pdb@@AF-Q02793-F1-model_v3.pdb.txt</t>
  </si>
  <si>
    <t>AF-Q2V2P3-F1-model_v3.pdb@@AF-Q35811-F1-model_v3.pdb.txt</t>
  </si>
  <si>
    <t>AF-P0C5R4-F1-model_v3.pdb@@AF-P40414-F1-model_v3.pdb.txt</t>
  </si>
  <si>
    <t>AF-Q3E750-F1-model_v3.pdb@@AF-Q04228-F1-model_v3.pdb.txt</t>
  </si>
  <si>
    <t>AF-Q8TGT7-F1-model_v3.pdb@@AF-Q04493-F1-model_v3.pdb.txt</t>
  </si>
  <si>
    <t>AF-Q8TGT7-F1-model_v3.pdb@@AF-Q2V2Q1-F1-model_v3.pdb.txt</t>
  </si>
  <si>
    <t>AF-Q3E778-F1-model_v3.pdb@@AF-P33754-F1-model_v3.pdb.txt</t>
  </si>
  <si>
    <t>AF-P0C5R4-F1-model_v3.pdb@@AF-Q9ZZW2-F1-model_v3.pdb.txt</t>
  </si>
  <si>
    <t>AF-P0C5S1-F1-model_v3.pdb@@AF-P0CX86-F1-model_v3.pdb.txt</t>
  </si>
  <si>
    <t>AF-Q8TGS5-F1-model_v3.pdb@@AF-P0CX83-F1-model_v3.pdb.txt</t>
  </si>
  <si>
    <t>AF-Q3E7A3-F1-model_v3.pdb@@AF-P56508-F1-model_v3.pdb.txt</t>
  </si>
  <si>
    <t>AF-Q3E786-F1-model_v3.pdb@@AF-P0CX87-F1-model_v3.pdb.txt</t>
  </si>
  <si>
    <t>Q3E786</t>
  </si>
  <si>
    <t>AF-Q3E821-F1-model_v3.pdb@@AF-Q05637-F1-model_v3.pdb.txt</t>
  </si>
  <si>
    <t>AF-Q3E7Z6-F1-model_v3.pdb@@AF-P0CX85-F1-model_v3.pdb.txt</t>
  </si>
  <si>
    <t>AF-P25351-F1-model_v3.pdb@@AF-P54854-F1-model_v3.pdb.txt</t>
  </si>
  <si>
    <t>AF-Q3E7A0-F1-model_v3.pdb@@AF-Q3E784-F1-model_v3.pdb.txt</t>
  </si>
  <si>
    <t>AF-P0C5P6-F1-model_v3.pdb@@AF-P38728-F1-model_v3.pdb.txt</t>
  </si>
  <si>
    <t>AF-P38357-F1-model_v3.pdb@@AF-P32903-F1-model_v3.pdb.txt</t>
  </si>
  <si>
    <t>AF-Q07746-F1-model_v3.pdb@@AF-Q3E784-F1-model_v3.pdb.txt</t>
  </si>
  <si>
    <t>AF-O14468-F1-model_v3.pdb@@AF-Q3E772-F1-model_v3.pdb.txt</t>
  </si>
  <si>
    <t>AF-Q06417-F1-model_v3.pdb@@AF-P38286-F1-model_v3.pdb.txt</t>
  </si>
  <si>
    <t>AF-Q8TGS5-F1-model_v3.pdb@@AF-P22804-F1-model_v3.pdb.txt</t>
  </si>
  <si>
    <t>AF-Q3E750-F1-model_v3.pdb@@AF-Q12191-F1-model_v3.pdb.txt</t>
  </si>
  <si>
    <t>AF-P38235-F1-model_v3.pdb@@AF-P38915-F1-model_v3.pdb.txt</t>
  </si>
  <si>
    <t>P38915</t>
  </si>
  <si>
    <t>AF-Q3E762-F1-model_v3.pdb@@AF-P22209-F1-model_v3.pdb.txt</t>
  </si>
  <si>
    <t>AF-Q03263-F1-model_v3.pdb@@AF-P32467-F1-model_v3.pdb.txt</t>
  </si>
  <si>
    <t>AF-P34251-F1-model_v3.pdb@@AF-P53183-F1-model_v3.pdb.txt</t>
  </si>
  <si>
    <t>AF-Q8TGS5-F1-model_v3.pdb@@AF-P38349-F1-model_v3.pdb.txt</t>
  </si>
  <si>
    <t>AF-Q3E762-F1-model_v3.pdb@@AF-P31109-F1-model_v3.pdb.txt</t>
  </si>
  <si>
    <t>AF-Q8TGS2-F1-model_v3.pdb@@AF-P80967-F1-model_v3.pdb.txt</t>
  </si>
  <si>
    <t>AF-Q3E778-F1-model_v3.pdb@@AF-P87108-F1-model_v3.pdb.txt</t>
  </si>
  <si>
    <t>AF-Q08234-F1-model_v3.pdb@@AF-P32568-F1-model_v3.pdb.txt</t>
  </si>
  <si>
    <t>AF-Q04838-F1-model_v3.pdb@@AF-P00856-F1-model_v3.pdb.txt</t>
  </si>
  <si>
    <t>AF-Q3E7Z7-F1-model_v3.pdb@@AF-Q04398-F1-model_v3.pdb.txt</t>
  </si>
  <si>
    <t>AF-P0C5P6-F1-model_v3.pdb@@AF-P14359-F1-model_v3.pdb.txt</t>
  </si>
  <si>
    <t>AF-P0C5R4-F1-model_v3.pdb@@AF-P18888-F1-model_v3.pdb.txt</t>
  </si>
  <si>
    <t>AF-A0A023PZF2-F1-model_v3.pdb@@AF-Q9ZZX7-F1-model_v3.pdb.txt</t>
  </si>
  <si>
    <t>AF-Q3E778-F1-model_v3.pdb@@AF-P41834-F1-model_v3.pdb.txt</t>
  </si>
  <si>
    <t>AF-P0C5Q3-F1-model_v3.pdb@@AF-P32570-F1-model_v3.pdb.txt</t>
  </si>
  <si>
    <t>AF-Q3E778-F1-model_v3.pdb@@AF-P32783-F1-model_v3.pdb.txt</t>
  </si>
  <si>
    <t>AF-Q8TGS5-F1-model_v3.pdb@@AF-P17555-F1-model_v3.pdb.txt</t>
  </si>
  <si>
    <t>P17555</t>
  </si>
  <si>
    <t>AF-Q3E814-F1-model_v3.pdb@@AF-P33328-F1-model_v3.pdb.txt</t>
  </si>
  <si>
    <t>AF-Q3E7Z9-F1-model_v3.pdb@@AF-P53130-F1-model_v3.pdb.txt</t>
  </si>
  <si>
    <t>AF-Q3E7Z7-F1-model_v3.pdb@@AF-P01098-F1-model_v3.pdb.txt</t>
  </si>
  <si>
    <t>AF-Q03795-F1-model_v3.pdb@@AF-P38227-F1-model_v3.pdb.txt</t>
  </si>
  <si>
    <t>AF-P0C5L4-F1-model_v3.pdb@@AF-P21705-F1-model_v3.pdb.txt</t>
  </si>
  <si>
    <t>AF-Q3E765-F1-model_v3.pdb@@AF-Q3E784-F1-model_v3.pdb.txt</t>
  </si>
  <si>
    <t>AF-Q3E750-F1-model_v3.pdb@@AF-P24813-F1-model_v3.pdb.txt</t>
  </si>
  <si>
    <t>AF-P46996-F1-model_v3.pdb@@AF-P25594-F1-model_v3.pdb.txt</t>
  </si>
  <si>
    <t>AF-Q3E7A6-F1-model_v3.pdb@@AF-P35179-F1-model_v3.pdb.txt</t>
  </si>
  <si>
    <t>AF-Q3E7Z6-F1-model_v3.pdb@@AF-P0C289-F1-model_v3.pdb.txt</t>
  </si>
  <si>
    <t>AF-Q3E778-F1-model_v3.pdb@@AF-Q99190-F1-model_v3.pdb.txt</t>
  </si>
  <si>
    <t>AF-P40445-F1-model_v3.pdb@@AF-P42833-F1-model_v3.pdb.txt</t>
  </si>
  <si>
    <t>AF-Q3E7A0-F1-model_v3.pdb@@AF-P0CX37-F1-model_v3.pdb.txt</t>
  </si>
  <si>
    <t>AF-Q8TGT1-F1-model_v3.pdb@@AF-Q9ZZW2-F1-model_v3.pdb.txt</t>
  </si>
  <si>
    <t>AF-Q3E809-F1-model_v3.pdb@@AF-Q9ZZX7-F1-model_v3.pdb.txt</t>
  </si>
  <si>
    <t>AF-Q3E809-F1-model_v3.pdb@@AF-Q3E7B2-F1-model_v3.pdb.txt</t>
  </si>
  <si>
    <t>AF-Q3E7A2-F1-model_v3.pdb@@AF-P0CX87-F1-model_v3.pdb.txt</t>
  </si>
  <si>
    <t>AF-Q3E778-F1-model_v3.pdb@@AF-P53277-F1-model_v3.pdb.txt</t>
  </si>
  <si>
    <t>AF-Q8TGT2-F1-model_v3.pdb@@AF-Q07829-F1-model_v3.pdb.txt</t>
  </si>
  <si>
    <t>AF-P0C5S1-F1-model_v3.pdb@@AF-Q3E772-F1-model_v3.pdb.txt</t>
  </si>
  <si>
    <t>AF-Q8TGT0-F1-model_v3.pdb@@AF-P32633-F1-model_v3.pdb.txt</t>
  </si>
  <si>
    <t>AF-Q3E765-F1-model_v3.pdb@@AF-Q02888-F1-model_v3.pdb.txt</t>
  </si>
  <si>
    <t>AF-Q3E7A6-F1-model_v3.pdb@@AF-Q9ZZW1-F1-model_v3.pdb.txt</t>
  </si>
  <si>
    <t>AF-Q07746-F1-model_v3.pdb@@AF-Q3E772-F1-model_v3.pdb.txt</t>
  </si>
  <si>
    <t>AF-Q3E765-F1-model_v3.pdb@@AF-Q04210-F1-model_v3.pdb.txt</t>
  </si>
  <si>
    <t>AF-P53918-F1-model_v3.pdb@@AF-Q04162-F1-model_v3.pdb.txt</t>
  </si>
  <si>
    <t>AF-Q8TGU8-F1-model_v3.pdb@@AF-P52553-F1-model_v3.pdb.txt</t>
  </si>
  <si>
    <t>AF-Q8TGS5-F1-model_v3.pdb@@AF-Q04338-F1-model_v3.pdb.txt</t>
  </si>
  <si>
    <t>AF-Q12244-F1-model_v3.pdb@@AF-P38781-F1-model_v3.pdb.txt</t>
  </si>
  <si>
    <t>P38781</t>
  </si>
  <si>
    <t>AF-P0C5S1-F1-model_v3.pdb@@AF-P00856-F1-model_v3.pdb.txt</t>
  </si>
  <si>
    <t>AF-P0C5M8-F1-model_v3.pdb@@AF-P11633-F1-model_v3.pdb.txt</t>
  </si>
  <si>
    <t>AF-Q3E7A0-F1-model_v3.pdb@@AF-P53187-F1-model_v3.pdb.txt</t>
  </si>
  <si>
    <t>AF-Q3E765-F1-model_v3.pdb@@AF-Q05789-F1-model_v3.pdb.txt</t>
  </si>
  <si>
    <t>AF-Q8TGS5-F1-model_v3.pdb@@AF-Q12431-F1-model_v3.pdb.txt</t>
  </si>
  <si>
    <t>AF-Q3E7Z7-F1-model_v3.pdb@@AF-P38192-F1-model_v3.pdb.txt</t>
  </si>
  <si>
    <t>AF-Q04413-F1-model_v3.pdb@@AF-P32903-F1-model_v3.pdb.txt</t>
  </si>
  <si>
    <t>AF-P47159-F1-model_v3.pdb@@AF-P53631-F1-model_v3.pdb.txt</t>
  </si>
  <si>
    <t>AF-Q05898-F1-model_v3.pdb@@AF-Q35811-F1-model_v3.pdb.txt</t>
  </si>
  <si>
    <t>AF-P54007-F1-model_v3.pdb@@AF-P39713-F1-model_v3.pdb.txt</t>
  </si>
  <si>
    <t>AF-Q8TGU7-F1-model_v3.pdb@@AF-Q3E828-F1-model_v3.pdb.txt</t>
  </si>
  <si>
    <t>AF-Q08504-F1-model_v3.pdb@@AF-Q2V2P1-F1-model_v3.pdb.txt</t>
  </si>
  <si>
    <t>AF-Q04838-F1-model_v3.pdb@@AF-Q9ZZX7-F1-model_v3.pdb.txt</t>
  </si>
  <si>
    <t>AF-Q3E802-F1-model_v3.pdb@@AF-P39103-F1-model_v3.pdb.txt</t>
  </si>
  <si>
    <t>AF-P36158-F1-model_v3.pdb@@AF-Q04053-F1-model_v3.pdb.txt</t>
  </si>
  <si>
    <t>AF-Q3E804-F1-model_v3.pdb@@AF-P69771-F1-model_v3.pdb.txt</t>
  </si>
  <si>
    <t>AF-Q08270-F1-model_v3.pdb@@AF-P0CX87-F1-model_v3.pdb.txt</t>
  </si>
  <si>
    <t>AF-Q8TGT0-F1-model_v3.pdb@@AF-P35727-F1-model_v3.pdb.txt</t>
  </si>
  <si>
    <t>AF-P0C5S1-F1-model_v3.pdb@@AF-P53102-F1-model_v3.pdb.txt</t>
  </si>
  <si>
    <t>AF-Q3E778-F1-model_v3.pdb@@AF-P30283-F1-model_v3.pdb.txt</t>
  </si>
  <si>
    <t>P30283</t>
  </si>
  <si>
    <t>AF-Q3E814-F1-model_v3.pdb@@AF-P32450-F1-model_v3.pdb.txt</t>
  </si>
  <si>
    <t>AF-P0C5K9-F1-model_v3.pdb@@AF-P38341-F1-model_v3.pdb.txt</t>
  </si>
  <si>
    <t>AF-Q3E750-F1-model_v3.pdb@@AF-P41546-F1-model_v3.pdb.txt</t>
  </si>
  <si>
    <t>AF-Q3E820-F1-model_v3.pdb@@AF-Q99380-F1-model_v3.pdb.txt</t>
  </si>
  <si>
    <t>AF-Q3E7B4-F1-model_v3.pdb@@AF-P32867-F1-model_v3.pdb.txt</t>
  </si>
  <si>
    <t>AF-Q3E7Z6-F1-model_v3.pdb@@AF-P36162-F1-model_v3.pdb.txt</t>
  </si>
  <si>
    <t>AF-Q8TGJ0-F1-model_v3.pdb@@AF-P32903-F1-model_v3.pdb.txt</t>
  </si>
  <si>
    <t>AF-P40445-F1-model_v3.pdb@@AF-P38227-F1-model_v3.pdb.txt</t>
  </si>
  <si>
    <t>AF-P0C5P3-F1-model_v3.pdb@@AF-P53900-F1-model_v3.pdb.txt</t>
  </si>
  <si>
    <t>AF-P0C5M0-F1-model_v3.pdb@@AF-Q05611-F1-model_v3.pdb.txt</t>
  </si>
  <si>
    <t>AF-Q3E767-F1-model_v3.pdb@@AF-P38305-F1-model_v3.pdb.txt</t>
  </si>
  <si>
    <t>AF-P32788-F1-model_v3.pdb@@AF-Q3E787-F1-model_v3.pdb.txt</t>
  </si>
  <si>
    <t>AF-P0C5S1-F1-model_v3.pdb@@AF-P52871-F1-model_v3.pdb.txt</t>
  </si>
  <si>
    <t>AF-P0C5P6-F1-model_v3.pdb@@AF-P40532-F1-model_v3.pdb.txt</t>
  </si>
  <si>
    <t>AF-Q8TGS5-F1-model_v3.pdb@@AF-P40156-F1-model_v3.pdb.txt</t>
  </si>
  <si>
    <t>AF-Q3E765-F1-model_v3.pdb@@AF-P40574-F1-model_v3.pdb.txt</t>
  </si>
  <si>
    <t>AF-Q3E807-F1-model_v3.pdb@@AF-P0C270-F1-model_v3.pdb.txt</t>
  </si>
  <si>
    <t>AF-Q03795-F1-model_v3.pdb@@AF-P25568-F1-model_v3.pdb.txt</t>
  </si>
  <si>
    <t>AF-P0C5R4-F1-model_v3.pdb@@AF-Q99207-F1-model_v3.pdb.txt</t>
  </si>
  <si>
    <t>Q99207</t>
  </si>
  <si>
    <t>AF-Q3E751-F1-model_v3.pdb@@AF-P32903-F1-model_v3.pdb.txt</t>
  </si>
  <si>
    <t>AF-P0C5S1-F1-model_v3.pdb@@AF-P32341-F1-model_v3.pdb.txt</t>
  </si>
  <si>
    <t>AF-P0C5P6-F1-model_v3.pdb@@AF-P40574-F1-model_v3.pdb.txt</t>
  </si>
  <si>
    <t>AF-P36103-F1-model_v3.pdb@@AF-Q2V2P1-F1-model_v3.pdb.txt</t>
  </si>
  <si>
    <t>AF-Q05898-F1-model_v3.pdb@@AF-P32903-F1-model_v3.pdb.txt</t>
  </si>
  <si>
    <t>AF-P47159-F1-model_v3.pdb@@AF-Q08902-F1-model_v3.pdb.txt</t>
  </si>
  <si>
    <t>AF-P0C5M8-F1-model_v3.pdb@@AF-P56508-F1-model_v3.pdb.txt</t>
  </si>
  <si>
    <t>AF-Q3E7Z5-F1-model_v3.pdb@@AF-P32610-F1-model_v3.pdb.txt</t>
  </si>
  <si>
    <t>AF-Q3E774-F1-model_v3.pdb@@AF-Q6Q560-F1-model_v3.pdb.txt</t>
  </si>
  <si>
    <t>AF-Q12155-F1-model_v3.pdb@@AF-Q12207-F1-model_v3.pdb.txt</t>
  </si>
  <si>
    <t>AF-Q3E7A0-F1-model_v3.pdb@@AF-P34247-F1-model_v3.pdb.txt</t>
  </si>
  <si>
    <t>AF-P0C5P6-F1-model_v3.pdb@@AF-Q9ZZW2-F1-model_v3.pdb.txt</t>
  </si>
  <si>
    <t>AF-Q3E7Z9-F1-model_v3.pdb@@AF-P48232-F1-model_v3.pdb.txt</t>
  </si>
  <si>
    <t>AF-Q3E7A6-F1-model_v3.pdb@@AF-P36095-F1-model_v3.pdb.txt</t>
  </si>
  <si>
    <t>AF-Q8TGT7-F1-model_v3.pdb@@AF-Q9ZZX7-F1-model_v3.pdb.txt</t>
  </si>
  <si>
    <t>AF-P40445-F1-model_v3.pdb@@AF-P38156-F1-model_v3.pdb.txt</t>
  </si>
  <si>
    <t>AF-Q45U18-F1-model_v3.pdb@@AF-Q3E808-F1-model_v3.pdb.txt</t>
  </si>
  <si>
    <t>AF-P53748-F1-model_v3.pdb@@AF-P39924-F1-model_v3.pdb.txt</t>
  </si>
  <si>
    <t>AF-P38311-F1-model_v3.pdb@@AF-Q06568-F1-model_v3.pdb.txt</t>
  </si>
  <si>
    <t>AF-Q3E7Z9-F1-model_v3.pdb@@AF-Q99380-F1-model_v3.pdb.txt</t>
  </si>
  <si>
    <t>AF-Q3E762-F1-model_v3.pdb@@AF-P26343-F1-model_v3.pdb.txt</t>
  </si>
  <si>
    <t>AF-P0C5K9-F1-model_v3.pdb@@AF-Q99382-F1-model_v3.pdb.txt</t>
  </si>
  <si>
    <t>AF-P0C5S1-F1-model_v3.pdb@@AF-Q06071-F1-model_v3.pdb.txt</t>
  </si>
  <si>
    <t>AF-P53748-F1-model_v3.pdb@@AF-P0CE00-F1-model_v3.pdb.txt</t>
  </si>
  <si>
    <t>AF-P53962-F1-model_v3.pdb@@AF-P13712-F1-model_v3.pdb.txt</t>
  </si>
  <si>
    <t>AF-Q8TGU8-F1-model_v3.pdb@@AF-Q3E828-F1-model_v3.pdb.txt</t>
  </si>
  <si>
    <t>AF-P0C5M0-F1-model_v3.pdb@@AF-P47167-F1-model_v3.pdb.txt</t>
  </si>
  <si>
    <t>AF-Q04835-F1-model_v3.pdb@@AF-P0CE11-F1-model_v3.pdb.txt</t>
  </si>
  <si>
    <t>AF-P0C5P3-F1-model_v3.pdb@@AF-P0CX83-F1-model_v3.pdb.txt</t>
  </si>
  <si>
    <t>AF-Q3E750-F1-model_v3.pdb@@AF-Q06071-F1-model_v3.pdb.txt</t>
  </si>
  <si>
    <t>AF-P38841-F1-model_v3.pdb@@AF-P0CT04-F1-model_v3.pdb.txt</t>
  </si>
  <si>
    <t>P0CT04</t>
  </si>
  <si>
    <t>AF-P33199-F1-model_v3.pdb@@AF-P0CX86-F1-model_v3.pdb.txt</t>
  </si>
  <si>
    <t>AF-P0C5M1-F1-model_v3.pdb@@AF-Q2V2P1-F1-model_v3.pdb.txt</t>
  </si>
  <si>
    <t>AF-Q3E7Z9-F1-model_v3.pdb@@AF-P36162-F1-model_v3.pdb.txt</t>
  </si>
  <si>
    <t>AF-P0C5M8-F1-model_v3.pdb@@AF-P14724-F1-model_v3.pdb.txt</t>
  </si>
  <si>
    <t>AF-P0C5L4-F1-model_v3.pdb@@AF-P38878-F1-model_v3.pdb.txt</t>
  </si>
  <si>
    <t>AF-Q3E843-F1-model_v3.pdb@@AF-P32903-F1-model_v3.pdb.txt</t>
  </si>
  <si>
    <t>AF-P0C5R4-F1-model_v3.pdb@@AF-Q9ZZX8-F1-model_v3.pdb.txt</t>
  </si>
  <si>
    <t>AF-P53287-F1-model_v3.pdb@@AF-P33328-F1-model_v3.pdb.txt</t>
  </si>
  <si>
    <t>AF-Q8TGT7-F1-model_v3.pdb@@AF-P87262-F1-model_v3.pdb.txt</t>
  </si>
  <si>
    <t>AF-P0C5S1-F1-model_v3.pdb@@AF-Q04082-F1-model_v3.pdb.txt</t>
  </si>
  <si>
    <t>AF-P0C5P6-F1-model_v3.pdb@@AF-P36112-F1-model_v3.pdb.txt</t>
  </si>
  <si>
    <t>AF-Q3E762-F1-model_v3.pdb@@AF-P0CX37-F1-model_v3.pdb.txt</t>
  </si>
  <si>
    <t>AF-Q3E778-F1-model_v3.pdb@@AF-P32458-F1-model_v3.pdb.txt</t>
  </si>
  <si>
    <t>AF-P0C5N0-F1-model_v3.pdb@@AF-Q04110-F1-model_v3.pdb.txt</t>
  </si>
  <si>
    <t>AF-Q3E789-F1-model_v3.pdb@@AF-Q3E772-F1-model_v3.pdb.txt</t>
  </si>
  <si>
    <t>AF-Q06107-F1-model_v3.pdb@@AF-P43614-F1-model_v3.pdb.txt</t>
  </si>
  <si>
    <t>AF-Q8TGS5-F1-model_v3.pdb@@AF-P38175-F1-model_v3.pdb.txt</t>
  </si>
  <si>
    <t>AF-P53225-F1-model_v3.pdb@@AF-Q04398-F1-model_v3.pdb.txt</t>
  </si>
  <si>
    <t>AF-P38763-F1-model_v3.pdb@@AF-P06781-F1-model_v3.pdb.txt</t>
  </si>
  <si>
    <t>AF-Q8TGR9-F1-model_v3.pdb@@AF-P0CX87-F1-model_v3.pdb.txt</t>
  </si>
  <si>
    <t>AF-P34251-F1-model_v3.pdb@@AF-Q08651-F1-model_v3.pdb.txt</t>
  </si>
  <si>
    <t>AF-Q04170-F1-model_v3.pdb@@AF-Q03503-F1-model_v3.pdb.txt</t>
  </si>
  <si>
    <t>AF-Q3E776-F1-model_v3.pdb@@AF-Q3E787-F1-model_v3.pdb.txt</t>
  </si>
  <si>
    <t>AF-Q3E762-F1-model_v3.pdb@@AF-P38889-F1-model_v3.pdb.txt</t>
  </si>
  <si>
    <t>AF-Q3E750-F1-model_v3.pdb@@AF-P80967-F1-model_v3.pdb.txt</t>
  </si>
  <si>
    <t>AF-P0C5P3-F1-model_v3.pdb@@AF-P40574-F1-model_v3.pdb.txt</t>
  </si>
  <si>
    <t>AF-P47159-F1-model_v3.pdb@@AF-P31381-F1-model_v3.pdb.txt</t>
  </si>
  <si>
    <t>AF-P0C5M8-F1-model_v3.pdb@@AF-P42949-F1-model_v3.pdb.txt</t>
  </si>
  <si>
    <t>AF-Q8TGT0-F1-model_v3.pdb@@AF-Q12403-F1-model_v3.pdb.txt</t>
  </si>
  <si>
    <t>AF-Q8TGS5-F1-model_v3.pdb@@AF-P87108-F1-model_v3.pdb.txt</t>
  </si>
  <si>
    <t>AF-Q3E762-F1-model_v3.pdb@@AF-P40505-F1-model_v3.pdb.txt</t>
  </si>
  <si>
    <t>AF-P40211-F1-model_v3.pdb@@AF-P0CX87-F1-model_v3.pdb.txt</t>
  </si>
  <si>
    <t>AF-P0C5R4-F1-model_v3.pdb@@AF-Q03954-F1-model_v3.pdb.txt</t>
  </si>
  <si>
    <t>AF-Q8TGT0-F1-model_v3.pdb@@AF-Q03818-F1-model_v3.pdb.txt</t>
  </si>
  <si>
    <t>AF-Q3E7Z5-F1-model_v3.pdb@@AF-Q05359-F1-model_v3.pdb.txt</t>
  </si>
  <si>
    <t>AF-P0C5Q1-F1-model_v3.pdb@@AF-Q3E828-F1-model_v3.pdb.txt</t>
  </si>
  <si>
    <t>AF-Q8TGS2-F1-model_v3.pdb@@AF-P35179-F1-model_v3.pdb.txt</t>
  </si>
  <si>
    <t>AF-Q3E7B4-F1-model_v3.pdb@@AF-Q06071-F1-model_v3.pdb.txt</t>
  </si>
  <si>
    <t>AF-Q3E778-F1-model_v3.pdb@@AF-P32610-F1-model_v3.pdb.txt</t>
  </si>
  <si>
    <t>AF-Q45U18-F1-model_v3.pdb@@AF-P21957-F1-model_v3.pdb.txt</t>
  </si>
  <si>
    <t>AF-Q3E7B0-F1-model_v3.pdb@@AF-P46965-F1-model_v3.pdb.txt</t>
  </si>
  <si>
    <t>AF-P40579-F1-model_v3.pdb@@AF-P32792-F1-model_v3.pdb.txt</t>
  </si>
  <si>
    <t>AF-Q3E776-F1-model_v3.pdb@@AF-Q35811-F1-model_v3.pdb.txt</t>
  </si>
  <si>
    <t>AF-P0C5M8-F1-model_v3.pdb@@AF-Q9ZZW1-F1-model_v3.pdb.txt</t>
  </si>
  <si>
    <t>AF-P0C5S1-F1-model_v3.pdb@@AF-Q3E808-F1-model_v3.pdb.txt</t>
  </si>
  <si>
    <t>AF-Q08504-F1-model_v3.pdb@@AF-P43682-F1-model_v3.pdb.txt</t>
  </si>
  <si>
    <t>AF-Q12210-F1-model_v3.pdb@@AF-P0CX86-F1-model_v3.pdb.txt</t>
  </si>
  <si>
    <t>AF-Q8TGT7-F1-model_v3.pdb@@AF-Q3E7B7-F1-model_v3.pdb.txt</t>
  </si>
  <si>
    <t>AF-Q3E767-F1-model_v3.pdb@@AF-P00856-F1-model_v3.pdb.txt</t>
  </si>
  <si>
    <t>AF-Q8TGT1-F1-model_v3.pdb@@AF-P41806-F1-model_v3.pdb.txt</t>
  </si>
  <si>
    <t>AF-Q3E778-F1-model_v3.pdb@@AF-Q05359-F1-model_v3.pdb.txt</t>
  </si>
  <si>
    <t>AF-Q3E809-F1-model_v3.pdb@@AF-Q08245-F1-model_v3.pdb.txt</t>
  </si>
  <si>
    <t>AF-P0C5K9-F1-model_v3.pdb@@AF-P33754-F1-model_v3.pdb.txt</t>
  </si>
  <si>
    <t>AF-Q03205-F1-model_v3.pdb@@AF-Q99380-F1-model_v3.pdb.txt</t>
  </si>
  <si>
    <t>AF-Q3E762-F1-model_v3.pdb@@AF-P41901-F1-model_v3.pdb.txt</t>
  </si>
  <si>
    <t>AF-Q3E762-F1-model_v3.pdb@@AF-P40957-F1-model_v3.pdb.txt</t>
  </si>
  <si>
    <t>AF-Q8TGS5-F1-model_v3.pdb@@AF-P01123-F1-model_v3.pdb.txt</t>
  </si>
  <si>
    <t>AF-P10356-F1-model_v3.pdb@@AF-Q12198-F1-model_v3.pdb.txt</t>
  </si>
  <si>
    <t>Q12198</t>
  </si>
  <si>
    <t>AF-Q8TGT7-F1-model_v3.pdb@@AF-Q3E827-F1-model_v3.pdb.txt</t>
  </si>
  <si>
    <t>AF-Q3E782-F1-model_v3.pdb@@AF-P36162-F1-model_v3.pdb.txt</t>
  </si>
  <si>
    <t>AF-Q3E820-F1-model_v3.pdb@@AF-Q08245-F1-model_v3.pdb.txt</t>
  </si>
  <si>
    <t>AF-P0C5P3-F1-model_v3.pdb@@AF-Q06333-F1-model_v3.pdb.txt</t>
  </si>
  <si>
    <t>AF-P0C5P2-F1-model_v3.pdb@@AF-Q9ZZW3-F1-model_v3.pdb.txt</t>
  </si>
  <si>
    <t>AF-Q3E804-F1-model_v3.pdb@@AF-Q08955-F1-model_v3.pdb.txt</t>
  </si>
  <si>
    <t>AF-Q08234-F1-model_v3.pdb@@AF-P33302-F1-model_v3.pdb.txt</t>
  </si>
  <si>
    <t>AF-Q3E7Z9-F1-model_v3.pdb@@AF-P40046-F1-model_v3.pdb.txt</t>
  </si>
  <si>
    <t>AF-Q3E7Z5-F1-model_v3.pdb@@AF-P36108-F1-model_v3.pdb.txt</t>
  </si>
  <si>
    <t>AF-P0C5P3-F1-model_v3.pdb@@AF-Q07915-F1-model_v3.pdb.txt</t>
  </si>
  <si>
    <t>AF-Q8TGT2-F1-model_v3.pdb@@AF-Q3E7B2-F1-model_v3.pdb.txt</t>
  </si>
  <si>
    <t>AF-P53962-F1-model_v3.pdb@@AF-P39706-F1-model_v3.pdb.txt</t>
  </si>
  <si>
    <t>AF-Q3E762-F1-model_v3.pdb@@AF-P39734-F1-model_v3.pdb.txt</t>
  </si>
  <si>
    <t>AF-Q99296-F1-model_v3.pdb@@AF-Q12206-F1-model_v3.pdb.txt</t>
  </si>
  <si>
    <t>AF-P0C5K9-F1-model_v3.pdb@@AF-Q08955-F1-model_v3.pdb.txt</t>
  </si>
  <si>
    <t>AF-Q3E7A6-F1-model_v3.pdb@@AF-Q12345-F1-model_v3.pdb.txt</t>
  </si>
  <si>
    <t>AF-P0C5M8-F1-model_v3.pdb@@AF-Q12438-F1-model_v3.pdb.txt</t>
  </si>
  <si>
    <t>AF-P0C5N1-F1-model_v3.pdb@@AF-Q06410-F1-model_v3.pdb.txt</t>
  </si>
  <si>
    <t>AF-Q3E778-F1-model_v3.pdb@@AF-Q07451-F1-model_v3.pdb.txt</t>
  </si>
  <si>
    <t>AF-P0C5M8-F1-model_v3.pdb@@AF-P05626-F1-model_v3.pdb.txt</t>
  </si>
  <si>
    <t>AF-P0C5S1-F1-model_v3.pdb@@AF-Q08416-F1-model_v3.pdb.txt</t>
  </si>
  <si>
    <t>AF-P40524-F1-model_v3.pdb@@AF-P40975-F1-model_v3.pdb.txt</t>
  </si>
  <si>
    <t>AF-P0C5R4-F1-model_v3.pdb@@AF-P22209-F1-model_v3.pdb.txt</t>
  </si>
  <si>
    <t>AF-Q3E7Z7-F1-model_v3.pdb@@AF-P38902-F1-model_v3.pdb.txt</t>
  </si>
  <si>
    <t>AF-Q8TGS5-F1-model_v3.pdb@@AF-P28795-F1-model_v3.pdb.txt</t>
  </si>
  <si>
    <t>AF-P25351-F1-model_v3.pdb@@AF-Q08902-F1-model_v3.pdb.txt</t>
  </si>
  <si>
    <t>AF-Q3E7A0-F1-model_v3.pdb@@AF-Q07978-F1-model_v3.pdb.txt</t>
  </si>
  <si>
    <t>AF-Q8TGS5-F1-model_v3.pdb@@AF-P36101-F1-model_v3.pdb.txt</t>
  </si>
  <si>
    <t>AF-Q8TGT0-F1-model_v3.pdb@@AF-Q35811-F1-model_v3.pdb.txt</t>
  </si>
  <si>
    <t>AF-Q3E7Z6-F1-model_v3.pdb@@AF-Q99380-F1-model_v3.pdb.txt</t>
  </si>
  <si>
    <t>AF-P0C5M8-F1-model_v3.pdb@@AF-Q03818-F1-model_v3.pdb.txt</t>
  </si>
  <si>
    <t>AF-P0C5P6-F1-model_v3.pdb@@AF-Q3E787-F1-model_v3.pdb.txt</t>
  </si>
  <si>
    <t>AF-Q07530-F1-model_v3.pdb@@AF-P38342-F1-model_v3.pdb.txt</t>
  </si>
  <si>
    <t>AF-Q03263-F1-model_v3.pdb@@AF-P23585-F1-model_v3.pdb.txt</t>
  </si>
  <si>
    <t>AF-P0C5S1-F1-model_v3.pdb@@AF-P87262-F1-model_v3.pdb.txt</t>
  </si>
  <si>
    <t>AF-P10356-F1-model_v3.pdb@@AF-Q04533-F1-model_v3.pdb.txt</t>
  </si>
  <si>
    <t>Q04533</t>
  </si>
  <si>
    <t>AF-Q3E767-F1-model_v3.pdb@@AF-P47155-F1-model_v3.pdb.txt</t>
  </si>
  <si>
    <t>AF-P0C5L4-F1-model_v3.pdb@@AF-P37267-F1-model_v3.pdb.txt</t>
  </si>
  <si>
    <t>AF-Q8TGS5-F1-model_v3.pdb@@AF-P47153-F1-model_v3.pdb.txt</t>
  </si>
  <si>
    <t>P47153</t>
  </si>
  <si>
    <t>AF-Q3E765-F1-model_v3.pdb@@AF-P05626-F1-model_v3.pdb.txt</t>
  </si>
  <si>
    <t>AF-P0C5S1-F1-model_v3.pdb@@AF-P07255-F1-model_v3.pdb.txt</t>
  </si>
  <si>
    <t>AF-Q3E767-F1-model_v3.pdb@@AF-P47057-F1-model_v3.pdb.txt</t>
  </si>
  <si>
    <t>AF-Q3E767-F1-model_v3.pdb@@AF-P36162-F1-model_v3.pdb.txt</t>
  </si>
  <si>
    <t>AF-Q3E767-F1-model_v3.pdb@@AF-P07255-F1-model_v3.pdb.txt</t>
  </si>
  <si>
    <t>AF-P53265-F1-model_v3.pdb@@AF-Q06592-F1-model_v3.pdb.txt</t>
  </si>
  <si>
    <t>AF-Q3E762-F1-model_v3.pdb@@AF-Q12262-F1-model_v3.pdb.txt</t>
  </si>
  <si>
    <t>AF-P53962-F1-model_v3.pdb@@AF-P38123-F1-model_v3.pdb.txt</t>
  </si>
  <si>
    <t>AF-Q3E7A6-F1-model_v3.pdb@@AF-P40576-F1-model_v3.pdb.txt</t>
  </si>
  <si>
    <t>AF-Q3E7A6-F1-model_v3.pdb@@AF-P43586-F1-model_v3.pdb.txt</t>
  </si>
  <si>
    <t>AF-P0C5L4-F1-model_v3.pdb@@AF-Q06201-F1-model_v3.pdb.txt</t>
  </si>
  <si>
    <t>AF-Q8TGS5-F1-model_v3.pdb@@AF-Q04082-F1-model_v3.pdb.txt</t>
  </si>
  <si>
    <t>AF-Q3E750-F1-model_v3.pdb@@AF-Q08278-F1-model_v3.pdb.txt</t>
  </si>
  <si>
    <t>AF-P0C5Q3-F1-model_v3.pdb@@AF-Q08416-F1-model_v3.pdb.txt</t>
  </si>
  <si>
    <t>AF-P0C5P3-F1-model_v3.pdb@@AF-P0CX87-F1-model_v3.pdb.txt</t>
  </si>
  <si>
    <t>AF-P0C5S1-F1-model_v3.pdb@@AF-P43497-F1-model_v3.pdb.txt</t>
  </si>
  <si>
    <t>P43497</t>
  </si>
  <si>
    <t>AF-Q3E7Z6-F1-model_v3.pdb@@AF-Q12489-F1-model_v3.pdb.txt</t>
  </si>
  <si>
    <t>AF-Q3E7Z5-F1-model_v3.pdb@@AF-Q08278-F1-model_v3.pdb.txt</t>
  </si>
  <si>
    <t>AF-P0C5P3-F1-model_v3.pdb@@AF-P38192-F1-model_v3.pdb.txt</t>
  </si>
  <si>
    <t>AF-P42942-F1-model_v3.pdb@@AF-P11076-F1-model_v3.pdb.txt</t>
  </si>
  <si>
    <t>AF-Q12177-F1-model_v3.pdb@@AF-P40008-F1-model_v3.pdb.txt</t>
  </si>
  <si>
    <t>AF-P38318-F1-model_v3.pdb@@AF-P38125-F1-model_v3.pdb.txt</t>
  </si>
  <si>
    <t>AF-Q8TGS5-F1-model_v3.pdb@@AF-P23291-F1-model_v3.pdb.txt</t>
  </si>
  <si>
    <t>AF-P0C5Q3-F1-model_v3.pdb@@AF-Q3E828-F1-model_v3.pdb.txt</t>
  </si>
  <si>
    <t>AF-Q3E7B4-F1-model_v3.pdb@@AF-P32803-F1-model_v3.pdb.txt</t>
  </si>
  <si>
    <t>AF-P0C5P3-F1-model_v3.pdb@@AF-P89114-F1-model_v3.pdb.txt</t>
  </si>
  <si>
    <t>AF-P0C5S1-F1-model_v3.pdb@@AF-P53869-F1-model_v3.pdb.txt</t>
  </si>
  <si>
    <t>P53869</t>
  </si>
  <si>
    <t>AF-Q3E7B4-F1-model_v3.pdb@@AF-P50945-F1-model_v3.pdb.txt</t>
  </si>
  <si>
    <t>AF-P53918-F1-model_v3.pdb@@AF-P38142-F1-model_v3.pdb.txt</t>
  </si>
  <si>
    <t>AF-P10356-F1-model_v3.pdb@@AF-P53101-F1-model_v3.pdb.txt</t>
  </si>
  <si>
    <t>AF-Q3E810-F1-model_v3.pdb@@AF-Q99278-F1-model_v3.pdb.txt</t>
  </si>
  <si>
    <t>AF-Q3E767-F1-model_v3.pdb@@AF-P35723-F1-model_v3.pdb.txt</t>
  </si>
  <si>
    <t>AF-P0C5M0-F1-model_v3.pdb@@AF-P22289-F1-model_v3.pdb.txt</t>
  </si>
  <si>
    <t>AF-Q8TGS5-F1-model_v3.pdb@@AF-P39987-F1-model_v3.pdb.txt</t>
  </si>
  <si>
    <t>P39987</t>
  </si>
  <si>
    <t>AF-Q3E762-F1-model_v3.pdb@@AF-P38819-F1-model_v3.pdb.txt</t>
  </si>
  <si>
    <t>AF-P0C5L4-F1-model_v3.pdb@@AF-P01098-F1-model_v3.pdb.txt</t>
  </si>
  <si>
    <t>AF-P0C5L4-F1-model_v3.pdb@@AF-P69850-F1-model_v3.pdb.txt</t>
  </si>
  <si>
    <t>AF-Q3E767-F1-model_v3.pdb@@AF-Q2V2Q1-F1-model_v3.pdb.txt</t>
  </si>
  <si>
    <t>AF-Q03675-F1-model_v3.pdb@@AF-Q08416-F1-model_v3.pdb.txt</t>
  </si>
  <si>
    <t>AF-Q3E7A6-F1-model_v3.pdb@@AF-Q06201-F1-model_v3.pdb.txt</t>
  </si>
  <si>
    <t>AF-P0C5P3-F1-model_v3.pdb@@AF-P25585-F1-model_v3.pdb.txt</t>
  </si>
  <si>
    <t>AF-P0C5L4-F1-model_v3.pdb@@AF-Q08955-F1-model_v3.pdb.txt</t>
  </si>
  <si>
    <t>AF-Q3E809-F1-model_v3.pdb@@AF-P01097-F1-model_v3.pdb.txt</t>
  </si>
  <si>
    <t>AF-P0C5Q3-F1-model_v3.pdb@@AF-P40576-F1-model_v3.pdb.txt</t>
  </si>
  <si>
    <t>AF-Q3E814-F1-model_v3.pdb@@AF-P35727-F1-model_v3.pdb.txt</t>
  </si>
  <si>
    <t>AF-Q3E778-F1-model_v3.pdb@@AF-Q08179-F1-model_v3.pdb.txt</t>
  </si>
  <si>
    <t>Q08179</t>
  </si>
  <si>
    <t>AF-Q8TGT0-F1-model_v3.pdb@@AF-P32610-F1-model_v3.pdb.txt</t>
  </si>
  <si>
    <t>AF-P0C5Q3-F1-model_v3.pdb@@AF-P25649-F1-model_v3.pdb.txt</t>
  </si>
  <si>
    <t>AF-P53918-F1-model_v3.pdb@@AF-Q07824-F1-model_v3.pdb.txt</t>
  </si>
  <si>
    <t>AF-P0C5L4-F1-model_v3.pdb@@AF-P25649-F1-model_v3.pdb.txt</t>
  </si>
  <si>
    <t>AF-P0C5S1-F1-model_v3.pdb@@AF-P39552-F1-model_v3.pdb.txt</t>
  </si>
  <si>
    <t>AF-P0C5M8-F1-model_v3.pdb@@AF-P40219-F1-model_v3.pdb.txt</t>
  </si>
  <si>
    <t>AF-Q3E778-F1-model_v3.pdb@@AF-Q12520-F1-model_v3.pdb.txt</t>
  </si>
  <si>
    <t>AF-Q3E820-F1-model_v3.pdb@@AF-P32903-F1-model_v3.pdb.txt</t>
  </si>
  <si>
    <t>AF-P0C5K9-F1-model_v3.pdb@@AF-P38782-F1-model_v3.pdb.txt</t>
  </si>
  <si>
    <t>P38782</t>
  </si>
  <si>
    <t>AF-P0C5S1-F1-model_v3.pdb@@AF-Q07451-F1-model_v3.pdb.txt</t>
  </si>
  <si>
    <t>AF-Q12027-F1-model_v3.pdb@@AF-P38123-F1-model_v3.pdb.txt</t>
  </si>
  <si>
    <t>AF-Q8TGS5-F1-model_v3.pdb@@AF-Q3E764-F1-model_v3.pdb.txt</t>
  </si>
  <si>
    <t>AF-Q8TGS5-F1-model_v3.pdb@@AF-P69852-F1-model_v3.pdb.txt</t>
  </si>
  <si>
    <t>AF-Q3E778-F1-model_v3.pdb@@AF-P32633-F1-model_v3.pdb.txt</t>
  </si>
  <si>
    <t>AF-Q3E807-F1-model_v3.pdb@@AF-P0CX87-F1-model_v3.pdb.txt</t>
  </si>
  <si>
    <t>AF-Q3E7Z5-F1-model_v3.pdb@@AF-Q9ZZX7-F1-model_v3.pdb.txt</t>
  </si>
  <si>
    <t>AF-P0C5L4-F1-model_v3.pdb@@AF-P53913-F1-model_v3.pdb.txt</t>
  </si>
  <si>
    <t>AF-Q8TGS5-F1-model_v3.pdb@@AF-P53854-F1-model_v3.pdb.txt</t>
  </si>
  <si>
    <t>AF-P40445-F1-model_v3.pdb@@AF-P39709-F1-model_v3.pdb.txt</t>
  </si>
  <si>
    <t>AF-Q8TGS5-F1-model_v3.pdb@@AF-P17891-F1-model_v3.pdb.txt</t>
  </si>
  <si>
    <t>AF-Q3E7B5-F1-model_v3.pdb@@AF-Q08245-F1-model_v3.pdb.txt</t>
  </si>
  <si>
    <t>AF-P0C5N0-F1-model_v3.pdb@@AF-P18411-F1-model_v3.pdb.txt</t>
  </si>
  <si>
    <t>AF-Q3E7B0-F1-model_v3.pdb@@AF-P47118-F1-model_v3.pdb.txt</t>
  </si>
  <si>
    <t>AF-Q3E737-F1-model_v3.pdb@@AF-Q05637-F1-model_v3.pdb.txt</t>
  </si>
  <si>
    <t>AF-P0C5R4-F1-model_v3.pdb@@AF-P38312-F1-model_v3.pdb.txt</t>
  </si>
  <si>
    <t>AF-I2HB70-F1-model_v3.pdb@@AF-Q99380-F1-model_v3.pdb.txt</t>
  </si>
  <si>
    <t>AF-Q8TGS5-F1-model_v3.pdb@@AF-Q08465-F1-model_v3.pdb.txt</t>
  </si>
  <si>
    <t>AF-Q3E767-F1-model_v3.pdb@@AF-Q04839-F1-model_v3.pdb.txt</t>
  </si>
  <si>
    <t>AF-P0C5N0-F1-model_v3.pdb@@AF-P40014-F1-model_v3.pdb.txt</t>
  </si>
  <si>
    <t>AF-Q08919-F1-model_v3.pdb@@AF-P37302-F1-model_v3.pdb.txt</t>
  </si>
  <si>
    <t>AF-Q8TGS5-F1-model_v3.pdb@@AF-Q12489-F1-model_v3.pdb.txt</t>
  </si>
  <si>
    <t>AF-Q03795-F1-model_v3.pdb@@AF-Q04602-F1-model_v3.pdb.txt</t>
  </si>
  <si>
    <t>AF-Q3E782-F1-model_v3.pdb@@AF-Q3E7Y6-F1-model_v3.pdb.txt</t>
  </si>
  <si>
    <t>AF-P0C5P6-F1-model_v3.pdb@@AF-P49334-F1-model_v3.pdb.txt</t>
  </si>
  <si>
    <t>AF-P46996-F1-model_v3.pdb@@AF-P39709-F1-model_v3.pdb.txt</t>
  </si>
  <si>
    <t>AF-P40445-F1-model_v3.pdb@@AF-P36032-F1-model_v3.pdb.txt</t>
  </si>
  <si>
    <t>AF-Q3E762-F1-model_v3.pdb@@AF-Q06623-F1-model_v3.pdb.txt</t>
  </si>
  <si>
    <t>Q06623</t>
  </si>
  <si>
    <t>AF-Q3E7A0-F1-model_v3.pdb@@AF-Q06596-F1-model_v3.pdb.txt</t>
  </si>
  <si>
    <t>AF-P0C5N0-F1-model_v3.pdb@@AF-P0CX86-F1-model_v3.pdb.txt</t>
  </si>
  <si>
    <t>AF-Q03205-F1-model_v3.pdb@@AF-Q35811-F1-model_v3.pdb.txt</t>
  </si>
  <si>
    <t>AF-Q8TGS5-F1-model_v3.pdb@@AF-P40496-F1-model_v3.pdb.txt</t>
  </si>
  <si>
    <t>P40496</t>
  </si>
  <si>
    <t>AF-P40445-F1-model_v3.pdb@@AF-P36172-F1-model_v3.pdb.txt</t>
  </si>
  <si>
    <t>AF-P0C5P3-F1-model_v3.pdb@@AF-Q07451-F1-model_v3.pdb.txt</t>
  </si>
  <si>
    <t>AF-Q3E778-F1-model_v3.pdb@@AF-P38286-F1-model_v3.pdb.txt</t>
  </si>
  <si>
    <t>AF-P53287-F1-model_v3.pdb@@AF-P31109-F1-model_v3.pdb.txt</t>
  </si>
  <si>
    <t>AF-Q3E796-F1-model_v3.pdb@@AF-P0CX87-F1-model_v3.pdb.txt</t>
  </si>
  <si>
    <t>Q3E796</t>
  </si>
  <si>
    <t>AF-P0C5M8-F1-model_v3.pdb@@AF-Q12403-F1-model_v3.pdb.txt</t>
  </si>
  <si>
    <t>AF-Q3E7Z3-F1-model_v3.pdb@@AF-P01094-F1-model_v3.pdb.txt</t>
  </si>
  <si>
    <t>AF-Q3E7A6-F1-model_v3.pdb@@AF-Q04401-F1-model_v3.pdb.txt</t>
  </si>
  <si>
    <t>AF-Q12169-F1-model_v3.pdb@@AF-Q35811-F1-model_v3.pdb.txt</t>
  </si>
  <si>
    <t>AF-P0C5M8-F1-model_v3.pdb@@AF-P53724-F1-model_v3.pdb.txt</t>
  </si>
  <si>
    <t>AF-P53962-F1-model_v3.pdb@@AF-P48234-F1-model_v3.pdb.txt</t>
  </si>
  <si>
    <t>P48234</t>
  </si>
  <si>
    <t>AF-P0C5M8-F1-model_v3.pdb@@AF-Q04964-F1-model_v3.pdb.txt</t>
  </si>
  <si>
    <t>AF-Q3E7A0-F1-model_v3.pdb@@AF-Q08687-F1-model_v3.pdb.txt</t>
  </si>
  <si>
    <t>AF-Q3E762-F1-model_v3.pdb@@AF-Q04110-F1-model_v3.pdb.txt</t>
  </si>
  <si>
    <t>AF-P25351-F1-model_v3.pdb@@AF-P54862-F1-model_v3.pdb.txt</t>
  </si>
  <si>
    <t>AF-Q3E7A6-F1-model_v3.pdb@@AF-P00856-F1-model_v3.pdb.txt</t>
  </si>
  <si>
    <t>AF-Q3E750-F1-model_v3.pdb@@AF-Q12124-F1-model_v3.pdb.txt</t>
  </si>
  <si>
    <t>AF-P0C5M8-F1-model_v3.pdb@@AF-P54858-F1-model_v3.pdb.txt</t>
  </si>
  <si>
    <t>P54858</t>
  </si>
  <si>
    <t>AF-P40586-F1-model_v3.pdb@@AF-Q06592-F1-model_v3.pdb.txt</t>
  </si>
  <si>
    <t>AF-P0C5M8-F1-model_v3.pdb@@AF-Q07829-F1-model_v3.pdb.txt</t>
  </si>
  <si>
    <t>AF-Q3E778-F1-model_v3.pdb@@AF-P04449-F1-model_v3.pdb.txt</t>
  </si>
  <si>
    <t>AF-P0C5R4-F1-model_v3.pdb@@AF-P22203-F1-model_v3.pdb.txt</t>
  </si>
  <si>
    <t>AF-Q3E767-F1-model_v3.pdb@@AF-Q06104-F1-model_v3.pdb.txt</t>
  </si>
  <si>
    <t>AF-P0C5N1-F1-model_v3.pdb@@AF-Q04172-F1-model_v3.pdb.txt</t>
  </si>
  <si>
    <t>AF-P0C5R4-F1-model_v3.pdb@@AF-O13577-F1-model_v3.pdb.txt</t>
  </si>
  <si>
    <t>AF-Q3E767-F1-model_v3.pdb@@AF-Q08559-F1-model_v3.pdb.txt</t>
  </si>
  <si>
    <t>AF-Q8TGS5-F1-model_v3.pdb@@AF-Q12092-F1-model_v3.pdb.txt</t>
  </si>
  <si>
    <t>AF-P0C5P3-F1-model_v3.pdb@@AF-Q07829-F1-model_v3.pdb.txt</t>
  </si>
  <si>
    <t>AF-Q8TGU8-F1-model_v3.pdb@@AF-P38374-F1-model_v3.pdb.txt</t>
  </si>
  <si>
    <t>AF-P42840-F1-model_v3.pdb@@AF-P53264-F1-model_v3.pdb.txt</t>
  </si>
  <si>
    <t>P53264</t>
  </si>
  <si>
    <t>AF-Q3E767-F1-model_v3.pdb@@AF-Q12143-F1-model_v3.pdb.txt</t>
  </si>
  <si>
    <t>AF-Q8TGT0-F1-model_v3.pdb@@AF-Q3E7A4-F1-model_v3.pdb.txt</t>
  </si>
  <si>
    <t>AF-P53748-F1-model_v3.pdb@@AF-P25594-F1-model_v3.pdb.txt</t>
  </si>
  <si>
    <t>AF-Q3E762-F1-model_v3.pdb@@AF-Q06671-F1-model_v3.pdb.txt</t>
  </si>
  <si>
    <t>AF-P0C5P3-F1-model_v3.pdb@@AF-Q12143-F1-model_v3.pdb.txt</t>
  </si>
  <si>
    <t>AF-P47137-F1-model_v3.pdb@@AF-Q08193-F1-model_v3.pdb.txt</t>
  </si>
  <si>
    <t>Q08193</t>
  </si>
  <si>
    <t>AF-Q8TGS9-F1-model_v3.pdb@@AF-Q2V2P1-F1-model_v3.pdb.txt</t>
  </si>
  <si>
    <t>AF-P0C5Q3-F1-model_v3.pdb@@AF-Q03954-F1-model_v3.pdb.txt</t>
  </si>
  <si>
    <t>AF-Q06821-F1-model_v3.pdb@@AF-Q99260-F1-model_v3.pdb.txt</t>
  </si>
  <si>
    <t>AF-Q3E778-F1-model_v3.pdb@@AF-P38727-F1-model_v3.pdb.txt</t>
  </si>
  <si>
    <t>AF-P0C5K9-F1-model_v3.pdb@@AF-Q9URQ5-F1-model_v3.pdb.txt</t>
  </si>
  <si>
    <t>AF-Q3E810-F1-model_v3.pdb@@AF-Q3E823-F1-model_v3.pdb.txt</t>
  </si>
  <si>
    <t>AF-Q3E7A6-F1-model_v3.pdb@@AF-P0CX82-F1-model_v3.pdb.txt</t>
  </si>
  <si>
    <t>AF-P53307-F1-model_v3.pdb@@AF-P69851-F1-model_v3.pdb.txt</t>
  </si>
  <si>
    <t>AF-P0C5N0-F1-model_v3.pdb@@AF-P38736-F1-model_v3.pdb.txt</t>
  </si>
  <si>
    <t>AF-P0C5S1-F1-model_v3.pdb@@AF-P17536-F1-model_v3.pdb.txt</t>
  </si>
  <si>
    <t>AF-P53929-F1-model_v3.pdb@@AF-Q12326-F1-model_v3.pdb.txt</t>
  </si>
  <si>
    <t>Q12326</t>
  </si>
  <si>
    <t>AF-Q3E767-F1-model_v3.pdb@@AF-P53079-F1-model_v3.pdb.txt</t>
  </si>
  <si>
    <t>AF-P0C5P6-F1-model_v3.pdb@@AF-P43557-F1-model_v3.pdb.txt</t>
  </si>
  <si>
    <t>AF-Q3E810-F1-model_v3.pdb@@AF-Q3E787-F1-model_v3.pdb.txt</t>
  </si>
  <si>
    <t>AF-Q3E762-F1-model_v3.pdb@@AF-P40534-F1-model_v3.pdb.txt</t>
  </si>
  <si>
    <t>AF-P0C5M0-F1-model_v3.pdb@@AF-Q3E846-F1-model_v3.pdb.txt</t>
  </si>
  <si>
    <t>AF-P0C5M0-F1-model_v3.pdb@@AF-P31377-F1-model_v3.pdb.txt</t>
  </si>
  <si>
    <t>AF-Q8TGS5-F1-model_v3.pdb@@AF-Q04329-F1-model_v3.pdb.txt</t>
  </si>
  <si>
    <t>AF-Q05899-F1-model_v3.pdb@@AF-P80967-F1-model_v3.pdb.txt</t>
  </si>
  <si>
    <t>AF-P53748-F1-model_v3.pdb@@AF-P15365-F1-model_v3.pdb.txt</t>
  </si>
  <si>
    <t>AF-Q3E7A0-F1-model_v3.pdb@@AF-Q08559-F1-model_v3.pdb.txt</t>
  </si>
  <si>
    <t>AF-P0C5P6-F1-model_v3.pdb@@AF-Q04031-F1-model_v3.pdb.txt</t>
  </si>
  <si>
    <t>AF-P0C5P3-F1-model_v3.pdb@@AF-Q04398-F1-model_v3.pdb.txt</t>
  </si>
  <si>
    <t>AF-P0C5L4-F1-model_v3.pdb@@AF-P43557-F1-model_v3.pdb.txt</t>
  </si>
  <si>
    <t>AF-P25351-F1-model_v3.pdb@@AF-Q12300-F1-model_v3.pdb.txt</t>
  </si>
  <si>
    <t>AF-Q3E778-F1-model_v3.pdb@@AF-P38304-F1-model_v3.pdb.txt</t>
  </si>
  <si>
    <t>P38304</t>
  </si>
  <si>
    <t>AF-P0C5P3-F1-model_v3.pdb@@AF-P87275-F1-model_v3.pdb.txt</t>
  </si>
  <si>
    <t>AF-Q8TGT7-F1-model_v3.pdb@@AF-Q06071-F1-model_v3.pdb.txt</t>
  </si>
  <si>
    <t>AF-Q3E7Z7-F1-model_v3.pdb@@AF-Q9ZZX8-F1-model_v3.pdb.txt</t>
  </si>
  <si>
    <t>AF-O13555-F1-model_v3.pdb@@AF-Q35811-F1-model_v3.pdb.txt</t>
  </si>
  <si>
    <t>AF-P0C5P3-F1-model_v3.pdb@@AF-P38805-F1-model_v3.pdb.txt</t>
  </si>
  <si>
    <t>AF-Q3E778-F1-model_v3.pdb@@AF-P50111-F1-model_v3.pdb.txt</t>
  </si>
  <si>
    <t>P50111</t>
  </si>
  <si>
    <t>AF-Q3E843-F1-model_v3.pdb@@AF-Q35811-F1-model_v3.pdb.txt</t>
  </si>
  <si>
    <t>AF-Q3E7Z6-F1-model_v3.pdb@@AF-P0C5R9-F1-model_v3.pdb.txt</t>
  </si>
  <si>
    <t>AF-P38311-F1-model_v3.pdb@@AF-Q9ZZW4-F1-model_v3.pdb.txt</t>
  </si>
  <si>
    <t>AF-Q3E7B4-F1-model_v3.pdb@@AF-Q3E7B7-F1-model_v3.pdb.txt</t>
  </si>
  <si>
    <t>AF-Q3E7Z3-F1-model_v3.pdb@@AF-P87108-F1-model_v3.pdb.txt</t>
  </si>
  <si>
    <t>AF-Q8TGT4-F1-model_v3.pdb@@AF-Q3E828-F1-model_v3.pdb.txt</t>
  </si>
  <si>
    <t>AF-Q3E765-F1-model_v3.pdb@@AF-P47149-F1-model_v3.pdb.txt</t>
  </si>
  <si>
    <t>AF-Q3E821-F1-model_v3.pdb@@AF-P36162-F1-model_v3.pdb.txt</t>
  </si>
  <si>
    <t>AF-P0C5M8-F1-model_v3.pdb@@AF-P32564-F1-model_v3.pdb.txt</t>
  </si>
  <si>
    <t>AF-Q3E762-F1-model_v3.pdb@@AF-P69851-F1-model_v3.pdb.txt</t>
  </si>
  <si>
    <t>AF-P38716-F1-model_v3.pdb@@AF-Q05567-F1-model_v3.pdb.txt</t>
  </si>
  <si>
    <t>Q05567</t>
  </si>
  <si>
    <t>AF-P43537-F1-model_v3.pdb@@AF-P00856-F1-model_v3.pdb.txt</t>
  </si>
  <si>
    <t>AF-Q12492-F1-model_v3.pdb@@AF-P0CX87-F1-model_v3.pdb.txt</t>
  </si>
  <si>
    <t>AF-P0C5N0-F1-model_v3.pdb@@AF-Q04210-F1-model_v3.pdb.txt</t>
  </si>
  <si>
    <t>AF-P0C269-F1-model_v3.pdb@@AF-P00856-F1-model_v3.pdb.txt</t>
  </si>
  <si>
    <t>AF-Q3E7A6-F1-model_v3.pdb@@AF-P53062-F1-model_v3.pdb.txt</t>
  </si>
  <si>
    <t>AF-Q3E737-F1-model_v3.pdb@@AF-P0CX86-F1-model_v3.pdb.txt</t>
  </si>
  <si>
    <t>AF-Q8TGT4-F1-model_v3.pdb@@AF-Q3E808-F1-model_v3.pdb.txt</t>
  </si>
  <si>
    <t>AF-Q3E762-F1-model_v3.pdb@@AF-P21705-F1-model_v3.pdb.txt</t>
  </si>
  <si>
    <t>AF-P0C5M0-F1-model_v3.pdb@@AF-Q04493-F1-model_v3.pdb.txt</t>
  </si>
  <si>
    <t>AF-P38716-F1-model_v3.pdb@@AF-Q04533-F1-model_v3.pdb.txt</t>
  </si>
  <si>
    <t>AF-P0C5P3-F1-model_v3.pdb@@AF-P10174-F1-model_v3.pdb.txt</t>
  </si>
  <si>
    <t>AF-P38235-F1-model_v3.pdb@@AF-Q04225-F1-model_v3.pdb.txt</t>
  </si>
  <si>
    <t>Q04225</t>
  </si>
  <si>
    <t>AF-Q3E762-F1-model_v3.pdb@@AF-P39929-F1-model_v3.pdb.txt</t>
  </si>
  <si>
    <t>AF-Q8TGT1-F1-model_v3.pdb@@AF-P40414-F1-model_v3.pdb.txt</t>
  </si>
  <si>
    <t>AF-Q3E767-F1-model_v3.pdb@@AF-Q08581-F1-model_v3.pdb.txt</t>
  </si>
  <si>
    <t>AF-P53962-F1-model_v3.pdb@@AF-Q06214-F1-model_v3.pdb.txt</t>
  </si>
  <si>
    <t>Q06214</t>
  </si>
  <si>
    <t>AF-P25351-F1-model_v3.pdb@@AF-P47040-F1-model_v3.pdb.txt</t>
  </si>
  <si>
    <t>AF-P0C5L4-F1-model_v3.pdb@@AF-P40214-F1-model_v3.pdb.txt</t>
  </si>
  <si>
    <t>AF-Q8TGT7-F1-model_v3.pdb@@AF-P0CD90-F1-model_v3.pdb.txt</t>
  </si>
  <si>
    <t>AF-Q3E7B4-F1-model_v3.pdb@@AF-P22209-F1-model_v3.pdb.txt</t>
  </si>
  <si>
    <t>AF-P0C5N0-F1-model_v3.pdb@@AF-Q08416-F1-model_v3.pdb.txt</t>
  </si>
  <si>
    <t>AF-Q3E778-F1-model_v3.pdb@@AF-P20433-F1-model_v3.pdb.txt</t>
  </si>
  <si>
    <t>P20433</t>
  </si>
  <si>
    <t>AF-P0C5N1-F1-model_v3.pdb@@AF-P38255-F1-model_v3.pdb.txt</t>
  </si>
  <si>
    <t>AF-Q3E750-F1-model_v3.pdb@@AF-Q03750-F1-model_v3.pdb.txt</t>
  </si>
  <si>
    <t>AF-Q8TGS5-F1-model_v3.pdb@@AF-P53724-F1-model_v3.pdb.txt</t>
  </si>
  <si>
    <t>AF-P0C5S1-F1-model_v3.pdb@@AF-P38819-F1-model_v3.pdb.txt</t>
  </si>
  <si>
    <t>AF-P47062-F1-model_v3.pdb@@AF-Q03713-F1-model_v3.pdb.txt</t>
  </si>
  <si>
    <t>AF-Q3E7Z5-F1-model_v3.pdb@@AF-Q08550-F1-model_v3.pdb.txt</t>
  </si>
  <si>
    <t>AF-Q3E762-F1-model_v3.pdb@@AF-P38934-F1-model_v3.pdb.txt</t>
  </si>
  <si>
    <t>AF-P0C5K9-F1-model_v3.pdb@@AF-P01097-F1-model_v3.pdb.txt</t>
  </si>
  <si>
    <t>AF-Q3E805-F1-model_v3.pdb@@AF-P01097-F1-model_v3.pdb.txt</t>
  </si>
  <si>
    <t>AF-Q45U18-F1-model_v3.pdb@@AF-Q06410-F1-model_v3.pdb.txt</t>
  </si>
  <si>
    <t>AF-P0C5N1-F1-model_v3.pdb@@AF-Q03213-F1-model_v3.pdb.txt</t>
  </si>
  <si>
    <t>Q03213</t>
  </si>
  <si>
    <t>AF-P0C5P6-F1-model_v3.pdb@@AF-P53271-F1-model_v3.pdb.txt</t>
  </si>
  <si>
    <t>AF-P0C5P6-F1-model_v3.pdb@@AF-P05626-F1-model_v3.pdb.txt</t>
  </si>
  <si>
    <t>AF-P0C5Q3-F1-model_v3.pdb@@AF-Q3E823-F1-model_v3.pdb.txt</t>
  </si>
  <si>
    <t>AF-P0C5N1-F1-model_v3.pdb@@AF-P40555-F1-model_v3.pdb.txt</t>
  </si>
  <si>
    <t>AF-Q07746-F1-model_v3.pdb@@AF-P38192-F1-model_v3.pdb.txt</t>
  </si>
  <si>
    <t>AF-Q03263-F1-model_v3.pdb@@AF-P40474-F1-model_v3.pdb.txt</t>
  </si>
  <si>
    <t>AF-Q3E762-F1-model_v3.pdb@@AF-P43592-F1-model_v3.pdb.txt</t>
  </si>
  <si>
    <t>AF-Q3E7Z5-F1-model_v3.pdb@@AF-P81449-F1-model_v3.pdb.txt</t>
  </si>
  <si>
    <t>AF-P38235-F1-model_v3.pdb@@AF-P38332-F1-model_v3.pdb.txt</t>
  </si>
  <si>
    <t>AF-P42942-F1-model_v3.pdb@@AF-P38219-F1-model_v3.pdb.txt</t>
  </si>
  <si>
    <t>P38219</t>
  </si>
  <si>
    <t>AF-P0C5M0-F1-model_v3.pdb@@AF-P39704-F1-model_v3.pdb.txt</t>
  </si>
  <si>
    <t>AF-Q8TGT1-F1-model_v3.pdb@@AF-Q04210-F1-model_v3.pdb.txt</t>
  </si>
  <si>
    <t>AF-P0C5P6-F1-model_v3.pdb@@AF-Q05359-F1-model_v3.pdb.txt</t>
  </si>
  <si>
    <t>AF-Q04835-F1-model_v3.pdb@@AF-P40107-F1-model_v3.pdb.txt</t>
  </si>
  <si>
    <t>AF-P0C5S1-F1-model_v3.pdb@@AF-P42939-F1-model_v3.pdb.txt</t>
  </si>
  <si>
    <t>AF-P0C5L4-F1-model_v3.pdb@@AF-Q08465-F1-model_v3.pdb.txt</t>
  </si>
  <si>
    <t>AF-Q3E809-F1-model_v3.pdb@@AF-P48836-F1-model_v3.pdb.txt</t>
  </si>
  <si>
    <t>AF-P54007-F1-model_v3.pdb@@AF-P35497-F1-model_v3.pdb.txt</t>
  </si>
  <si>
    <t>P35497</t>
  </si>
  <si>
    <t>AF-Q3E809-F1-model_v3.pdb@@AF-P00856-F1-model_v3.pdb.txt</t>
  </si>
  <si>
    <t>AF-Q3E7Z7-F1-model_v3.pdb@@AF-Q3E772-F1-model_v3.pdb.txt</t>
  </si>
  <si>
    <t>AF-P0C5P6-F1-model_v3.pdb@@AF-Q3E808-F1-model_v3.pdb.txt</t>
  </si>
  <si>
    <t>AF-Q3E7A6-F1-model_v3.pdb@@AF-Q05827-F1-model_v3.pdb.txt</t>
  </si>
  <si>
    <t>AF-P40169-F1-model_v3.pdb@@AF-P38224-F1-model_v3.pdb.txt</t>
  </si>
  <si>
    <t>AF-P0C5P3-F1-model_v3.pdb@@AF-P32607-F1-model_v3.pdb.txt</t>
  </si>
  <si>
    <t>AF-P0C5N1-F1-model_v3.pdb@@AF-Q08457-F1-model_v3.pdb.txt</t>
  </si>
  <si>
    <t>AF-P53925-F1-model_v3.pdb@@AF-Q07379-F1-model_v3.pdb.txt</t>
  </si>
  <si>
    <t>AF-P0C5S1-F1-model_v3.pdb@@AF-P38902-F1-model_v3.pdb.txt</t>
  </si>
  <si>
    <t>AF-Q3E767-F1-model_v3.pdb@@AF-P38789-F1-model_v3.pdb.txt</t>
  </si>
  <si>
    <t>AF-Q3E778-F1-model_v3.pdb@@AF-Q08954-F1-model_v3.pdb.txt</t>
  </si>
  <si>
    <t>Q08954</t>
  </si>
  <si>
    <t>AF-P0C5R4-F1-model_v3.pdb@@AF-P33895-F1-model_v3.pdb.txt</t>
  </si>
  <si>
    <t>AF-Q8TGU8-F1-model_v3.pdb@@AF-Q3E7A4-F1-model_v3.pdb.txt</t>
  </si>
  <si>
    <t>AF-Q3E804-F1-model_v3.pdb@@AF-P42939-F1-model_v3.pdb.txt</t>
  </si>
  <si>
    <t>AF-P0C5P3-F1-model_v3.pdb@@AF-P52871-F1-model_v3.pdb.txt</t>
  </si>
  <si>
    <t>AF-Q3E7B4-F1-model_v3.pdb@@AF-Q9ZZX7-F1-model_v3.pdb.txt</t>
  </si>
  <si>
    <t>AF-Q8TGT7-F1-model_v3.pdb@@AF-Q05637-F1-model_v3.pdb.txt</t>
  </si>
  <si>
    <t>AF-P42840-F1-model_v3.pdb@@AF-P40363-F1-model_v3.pdb.txt</t>
  </si>
  <si>
    <t>AF-P0C5N1-F1-model_v3.pdb@@AF-P40357-F1-model_v3.pdb.txt</t>
  </si>
  <si>
    <t>AF-Q3E7Z5-F1-model_v3.pdb@@AF-Q08245-F1-model_v3.pdb.txt</t>
  </si>
  <si>
    <t>AF-Q3E7Z9-F1-model_v3.pdb@@AF-Q06139-F1-model_v3.pdb.txt</t>
  </si>
  <si>
    <t>AF-Q8TGT1-F1-model_v3.pdb@@AF-P38784-F1-model_v3.pdb.txt</t>
  </si>
  <si>
    <t>AF-P40445-F1-model_v3.pdb@@AF-Q04602-F1-model_v3.pdb.txt</t>
  </si>
  <si>
    <t>AF-Q45U18-F1-model_v3.pdb@@AF-P48363-F1-model_v3.pdb.txt</t>
  </si>
  <si>
    <t>AF-P0C5P6-F1-model_v3.pdb@@AF-P07255-F1-model_v3.pdb.txt</t>
  </si>
  <si>
    <t>AF-Q3E7Z6-F1-model_v3.pdb@@AF-Q04398-F1-model_v3.pdb.txt</t>
  </si>
  <si>
    <t>AF-P0C5M0-F1-model_v3.pdb@@AF-P17891-F1-model_v3.pdb.txt</t>
  </si>
  <si>
    <t>AF-P43617-F1-model_v3.pdb@@AF-P38921-F1-model_v3.pdb.txt</t>
  </si>
  <si>
    <t>P38921</t>
  </si>
  <si>
    <t>AF-P0C5N1-F1-model_v3.pdb@@AF-Q3E787-F1-model_v3.pdb.txt</t>
  </si>
  <si>
    <t>AF-P38318-F1-model_v3.pdb@@AF-P43562-F1-model_v3.pdb.txt</t>
  </si>
  <si>
    <t>AF-P0C5S1-F1-model_v3.pdb@@AF-P31109-F1-model_v3.pdb.txt</t>
  </si>
  <si>
    <t>AF-Q8TGT7-F1-model_v3.pdb@@AF-P53299-F1-model_v3.pdb.txt</t>
  </si>
  <si>
    <t>AF-P46945-F1-model_v3.pdb@@AF-P18851-F1-model_v3.pdb.txt</t>
  </si>
  <si>
    <t>AF-P0C5R4-F1-model_v3.pdb@@AF-Q04734-F1-model_v3.pdb.txt</t>
  </si>
  <si>
    <t>AF-P40097-F1-model_v3.pdb@@AF-P43682-F1-model_v3.pdb.txt</t>
  </si>
  <si>
    <t>AF-Q3E809-F1-model_v3.pdb@@AF-P36527-F1-model_v3.pdb.txt</t>
  </si>
  <si>
    <t>AF-P40579-F1-model_v3.pdb@@AF-P40994-F1-model_v3.pdb.txt</t>
  </si>
  <si>
    <t>AF-Q06821-F1-model_v3.pdb@@AF-P38146-F1-model_v3.pdb.txt</t>
  </si>
  <si>
    <t>AF-Q3E737-F1-model_v3.pdb@@AF-Q3E808-F1-model_v3.pdb.txt</t>
  </si>
  <si>
    <t>AF-P25351-F1-model_v3.pdb@@AF-P13181-F1-model_v3.pdb.txt</t>
  </si>
  <si>
    <t>AF-Q3E767-F1-model_v3.pdb@@AF-P07390-F1-model_v3.pdb.txt</t>
  </si>
  <si>
    <t>AF-Q3E809-F1-model_v3.pdb@@AF-P0C5R9-F1-model_v3.pdb.txt</t>
  </si>
  <si>
    <t>AF-Q3E744-F1-model_v3.pdb@@AF-P48232-F1-model_v3.pdb.txt</t>
  </si>
  <si>
    <t>AF-P38318-F1-model_v3.pdb@@AF-P0CD99-F1-model_v3.pdb.txt</t>
  </si>
  <si>
    <t>AF-P0C5R4-F1-model_v3.pdb@@AF-Q06671-F1-model_v3.pdb.txt</t>
  </si>
  <si>
    <t>AF-Q3E778-F1-model_v3.pdb@@AF-P40014-F1-model_v3.pdb.txt</t>
  </si>
  <si>
    <t>AF-P40579-F1-model_v3.pdb@@AF-P53183-F1-model_v3.pdb.txt</t>
  </si>
  <si>
    <t>AF-P0C5R4-F1-model_v3.pdb@@AF-P40063-F1-model_v3.pdb.txt</t>
  </si>
  <si>
    <t>AF-P0C5R4-F1-model_v3.pdb@@AF-P32903-F1-model_v3.pdb.txt</t>
  </si>
  <si>
    <t>AF-P0C5N0-F1-model_v3.pdb@@AF-P43592-F1-model_v3.pdb.txt</t>
  </si>
  <si>
    <t>AF-Q3E809-F1-model_v3.pdb@@AF-P0CX86-F1-model_v3.pdb.txt</t>
  </si>
  <si>
    <t>AF-P0C5N1-F1-model_v3.pdb@@AF-P36527-F1-model_v3.pdb.txt</t>
  </si>
  <si>
    <t>AF-P0C5P3-F1-model_v3.pdb@@AF-Q9ZZX9-F1-model_v3.pdb.txt</t>
  </si>
  <si>
    <t>AF-P40579-F1-model_v3.pdb@@AF-Q06674-F1-model_v3.pdb.txt</t>
  </si>
  <si>
    <t>AF-Q3E809-F1-model_v3.pdb@@AF-Q9ZZX9-F1-model_v3.pdb.txt</t>
  </si>
  <si>
    <t>AF-Q8TGT0-F1-model_v3.pdb@@AF-Q3E808-F1-model_v3.pdb.txt</t>
  </si>
  <si>
    <t>AF-Q12027-F1-model_v3.pdb@@AF-P39108-F1-model_v3.pdb.txt</t>
  </si>
  <si>
    <t>AF-Q3E7Z7-F1-model_v3.pdb@@AF-P40975-F1-model_v3.pdb.txt</t>
  </si>
  <si>
    <t>AF-Q8TGT0-F1-model_v3.pdb@@AF-Q12233-F1-model_v3.pdb.txt</t>
  </si>
  <si>
    <t>AF-Q8TGU8-F1-model_v3.pdb@@AF-Q3E787-F1-model_v3.pdb.txt</t>
  </si>
  <si>
    <t>AF-Q3E7A6-F1-model_v3.pdb@@AF-P48232-F1-model_v3.pdb.txt</t>
  </si>
  <si>
    <t>AF-Q3E765-F1-model_v3.pdb@@AF-Q04477-F1-model_v3.pdb.txt</t>
  </si>
  <si>
    <t>AF-Q3E767-F1-model_v3.pdb@@AF-P32854-F1-model_v3.pdb.txt</t>
  </si>
  <si>
    <t>AF-Q3E765-F1-model_v3.pdb@@AF-Q08492-F1-model_v3.pdb.txt</t>
  </si>
  <si>
    <t>AF-Q03795-F1-model_v3.pdb@@AF-P38776-F1-model_v3.pdb.txt</t>
  </si>
  <si>
    <t>AF-Q3E7B4-F1-model_v3.pdb@@AF-P52553-F1-model_v3.pdb.txt</t>
  </si>
  <si>
    <t>AF-P0C5P6-F1-model_v3.pdb@@AF-Q06485-F1-model_v3.pdb.txt</t>
  </si>
  <si>
    <t>AF-P53270-F1-model_v3.pdb@@AF-P39108-F1-model_v3.pdb.txt</t>
  </si>
  <si>
    <t>AF-Q3E7Z9-F1-model_v3.pdb@@AF-P46988-F1-model_v3.pdb.txt</t>
  </si>
  <si>
    <t>AF-P0C5N1-F1-model_v3.pdb@@AF-P53079-F1-model_v3.pdb.txt</t>
  </si>
  <si>
    <t>AF-Q3E7B4-F1-model_v3.pdb@@AF-P38748-F1-model_v3.pdb.txt</t>
  </si>
  <si>
    <t>AF-Q2V2P2-F1-model_v3.pdb@@AF-Q9ZZX7-F1-model_v3.pdb.txt</t>
  </si>
  <si>
    <t>AF-P0C5S1-F1-model_v3.pdb@@AF-Q08630-F1-model_v3.pdb.txt</t>
  </si>
  <si>
    <t>AF-P0C5S1-F1-model_v3.pdb@@AF-P53174-F1-model_v3.pdb.txt</t>
  </si>
  <si>
    <t>P53174</t>
  </si>
  <si>
    <t>AF-Q3E767-F1-model_v3.pdb@@AF-P36164-F1-model_v3.pdb.txt</t>
  </si>
  <si>
    <t>AF-Q3E778-F1-model_v3.pdb@@AF-P05626-F1-model_v3.pdb.txt</t>
  </si>
  <si>
    <t>AF-Q8TGT0-F1-model_v3.pdb@@AF-Q04398-F1-model_v3.pdb.txt</t>
  </si>
  <si>
    <t>AF-Q08270-F1-model_v3.pdb@@AF-P39103-F1-model_v3.pdb.txt</t>
  </si>
  <si>
    <t>AF-P0C5N1-F1-model_v3.pdb@@AF-P41834-F1-model_v3.pdb.txt</t>
  </si>
  <si>
    <t>AF-P0C5N0-F1-model_v3.pdb@@AF-P21705-F1-model_v3.pdb.txt</t>
  </si>
  <si>
    <t>AF-P0C5S1-F1-model_v3.pdb@@AF-Q12191-F1-model_v3.pdb.txt</t>
  </si>
  <si>
    <t>AF-Q3E813-F1-model_v3.pdb@@AF-P48232-F1-model_v3.pdb.txt</t>
  </si>
  <si>
    <t>AF-P0C5R4-F1-model_v3.pdb@@AF-P53286-F1-model_v3.pdb.txt</t>
  </si>
  <si>
    <t>AF-Q07746-F1-model_v3.pdb@@AF-Q3E787-F1-model_v3.pdb.txt</t>
  </si>
  <si>
    <t>AF-Q3E804-F1-model_v3.pdb@@AF-P17536-F1-model_v3.pdb.txt</t>
  </si>
  <si>
    <t>AF-Q12486-F1-model_v3.pdb@@AF-P19881-F1-model_v3.pdb.txt</t>
  </si>
  <si>
    <t>AF-Q3E767-F1-model_v3.pdb@@AF-P53112-F1-model_v3.pdb.txt</t>
  </si>
  <si>
    <t>AF-Q8TGU8-F1-model_v3.pdb@@AF-P17891-F1-model_v3.pdb.txt</t>
  </si>
  <si>
    <t>AF-P0C5N1-F1-model_v3.pdb@@AF-P52553-F1-model_v3.pdb.txt</t>
  </si>
  <si>
    <t>AF-P0C5M0-F1-model_v3.pdb@@AF-P18852-F1-model_v3.pdb.txt</t>
  </si>
  <si>
    <t>AF-Q3E762-F1-model_v3.pdb@@AF-Q9ZZW4-F1-model_v3.pdb.txt</t>
  </si>
  <si>
    <t>AF-Q3E767-F1-model_v3.pdb@@AF-P47818-F1-model_v3.pdb.txt</t>
  </si>
  <si>
    <t>P47818</t>
  </si>
  <si>
    <t>AF-Q8TGT1-F1-model_v3.pdb@@AF-Q04839-F1-model_v3.pdb.txt</t>
  </si>
  <si>
    <t>AF-Q8TGS5-F1-model_v3.pdb@@AF-P40207-F1-model_v3.pdb.txt</t>
  </si>
  <si>
    <t>AF-Q3E778-F1-model_v3.pdb@@AF-Q08245-F1-model_v3.pdb.txt</t>
  </si>
  <si>
    <t>AF-Q8TGU8-F1-model_v3.pdb@@AF-P36162-F1-model_v3.pdb.txt</t>
  </si>
  <si>
    <t>AF-P53962-F1-model_v3.pdb@@AF-P43601-F1-model_v3.pdb.txt</t>
  </si>
  <si>
    <t>P43601</t>
  </si>
  <si>
    <t>AF-Q3E821-F1-model_v3.pdb@@AF-Q05611-F1-model_v3.pdb.txt</t>
  </si>
  <si>
    <t>AF-P0C5Q1-F1-model_v3.pdb@@AF-Q9URQ5-F1-model_v3.pdb.txt</t>
  </si>
  <si>
    <t>AF-Q3E7Z9-F1-model_v3.pdb@@AF-Q04210-F1-model_v3.pdb.txt</t>
  </si>
  <si>
    <t>AF-P0C5S1-F1-model_v3.pdb@@AF-P53220-F1-model_v3.pdb.txt</t>
  </si>
  <si>
    <t>AF-P0C5M8-F1-model_v3.pdb@@AF-P43682-F1-model_v3.pdb.txt</t>
  </si>
  <si>
    <t>AF-Q8TGT1-F1-model_v3.pdb@@AF-Q03067-F1-model_v3.pdb.txt</t>
  </si>
  <si>
    <t>AF-P42840-F1-model_v3.pdb@@AF-Q07505-F1-model_v3.pdb.txt</t>
  </si>
  <si>
    <t>AF-Q3E7Z3-F1-model_v3.pdb@@AF-P69852-F1-model_v3.pdb.txt</t>
  </si>
  <si>
    <t>AF-P47159-F1-model_v3.pdb@@AF-P38358-F1-model_v3.pdb.txt</t>
  </si>
  <si>
    <t>AF-Q3E7Z7-F1-model_v3.pdb@@AF-P47822-F1-model_v3.pdb.txt</t>
  </si>
  <si>
    <t>AF-P0C5R4-F1-model_v3.pdb@@AF-P36094-F1-model_v3.pdb.txt</t>
  </si>
  <si>
    <t>AF-P0C5N1-F1-model_v3.pdb@@AF-P54003-F1-model_v3.pdb.txt</t>
  </si>
  <si>
    <t>AF-P0C5N0-F1-model_v3.pdb@@AF-P53198-F1-model_v3.pdb.txt</t>
  </si>
  <si>
    <t>AF-Q3E762-F1-model_v3.pdb@@AF-P53895-F1-model_v3.pdb.txt</t>
  </si>
  <si>
    <t>AF-P0C5P3-F1-model_v3.pdb@@AF-Q3E833-F1-model_v3.pdb.txt</t>
  </si>
  <si>
    <t>AF-P0C5S1-F1-model_v3.pdb@@AF-P32489-F1-model_v3.pdb.txt</t>
  </si>
  <si>
    <t>AF-Q8TGS5-F1-model_v3.pdb@@AF-P53117-F1-model_v3.pdb.txt</t>
  </si>
  <si>
    <t>AF-Q3E739-F1-model_v3.pdb@@AF-P0CX87-F1-model_v3.pdb.txt</t>
  </si>
  <si>
    <t>AF-P53962-F1-model_v3.pdb@@AF-P40077-F1-model_v3.pdb.txt</t>
  </si>
  <si>
    <t>AF-P53748-F1-model_v3.pdb@@AF-P38695-F1-model_v3.pdb.txt</t>
  </si>
  <si>
    <t>AF-Q8TGS1-F1-model_v3.pdb@@AF-P38325-F1-model_v3.pdb.txt</t>
  </si>
  <si>
    <t>AF-P0C5K9-F1-model_v3.pdb@@AF-P38747-F1-model_v3.pdb.txt</t>
  </si>
  <si>
    <t>P38747</t>
  </si>
  <si>
    <t>AF-P0C5R4-F1-model_v3.pdb@@AF-Q08465-F1-model_v3.pdb.txt</t>
  </si>
  <si>
    <t>AF-P0C5N0-F1-model_v3.pdb@@AF-P05737-F1-model_v3.pdb.txt</t>
  </si>
  <si>
    <t>AF-P0C5R4-F1-model_v3.pdb@@AF-P69850-F1-model_v3.pdb.txt</t>
  </si>
  <si>
    <t>AF-P40097-F1-model_v3.pdb@@AF-Q3E828-F1-model_v3.pdb.txt</t>
  </si>
  <si>
    <t>AF-P40445-F1-model_v3.pdb@@AF-P50080-F1-model_v3.pdb.txt</t>
  </si>
  <si>
    <t>AF-Q3E737-F1-model_v3.pdb@@AF-Q2V2P1-F1-model_v3.pdb.txt</t>
  </si>
  <si>
    <t>AF-Q3E7Z3-F1-model_v3.pdb@@AF-P81450-F1-model_v3.pdb.txt</t>
  </si>
  <si>
    <t>AF-P0C5S1-F1-model_v3.pdb@@AF-P26343-F1-model_v3.pdb.txt</t>
  </si>
  <si>
    <t>AF-P0C5M0-F1-model_v3.pdb@@AF-Q08245-F1-model_v3.pdb.txt</t>
  </si>
  <si>
    <t>AF-Q3E821-F1-model_v3.pdb@@AF-Q12213-F1-model_v3.pdb.txt</t>
  </si>
  <si>
    <t>AF-P0C5R4-F1-model_v3.pdb@@AF-P18411-F1-model_v3.pdb.txt</t>
  </si>
  <si>
    <t>AF-Q3E804-F1-model_v3.pdb@@AF-Q03818-F1-model_v3.pdb.txt</t>
  </si>
  <si>
    <t>AF-Q3E7Z9-F1-model_v3.pdb@@AF-P38192-F1-model_v3.pdb.txt</t>
  </si>
  <si>
    <t>AF-Q3E7B0-F1-model_v3.pdb@@AF-Q05637-F1-model_v3.pdb.txt</t>
  </si>
  <si>
    <t>AF-Q3E750-F1-model_v3.pdb@@AF-P53743-F1-model_v3.pdb.txt</t>
  </si>
  <si>
    <t>AF-Q8TGS5-F1-model_v3.pdb@@AF-Q08955-F1-model_v3.pdb.txt</t>
  </si>
  <si>
    <t>AF-P0C5M0-F1-model_v3.pdb@@AF-Q12450-F1-model_v3.pdb.txt</t>
  </si>
  <si>
    <t>AF-Q8TGT0-F1-model_v3.pdb@@AF-P35180-F1-model_v3.pdb.txt</t>
  </si>
  <si>
    <t>AF-Q3E765-F1-model_v3.pdb@@AF-P40005-F1-model_v3.pdb.txt</t>
  </si>
  <si>
    <t>AF-Q8TGS5-F1-model_v3.pdb@@AF-P81449-F1-model_v3.pdb.txt</t>
  </si>
  <si>
    <t>AF-Q3E765-F1-model_v3.pdb@@AF-Q08955-F1-model_v3.pdb.txt</t>
  </si>
  <si>
    <t>AF-P0C5M0-F1-model_v3.pdb@@AF-P87262-F1-model_v3.pdb.txt</t>
  </si>
  <si>
    <t>AF-Q8TGJ0-F1-model_v3.pdb@@AF-P43682-F1-model_v3.pdb.txt</t>
  </si>
  <si>
    <t>AF-Q8TGS5-F1-model_v3.pdb@@AF-P35179-F1-model_v3.pdb.txt</t>
  </si>
  <si>
    <t>AF-P0C5P2-F1-model_v3.pdb@@AF-A5Z2X5-F1-model_v3.pdb.txt</t>
  </si>
  <si>
    <t>AF-Q3E804-F1-model_v3.pdb@@AF-P53903-F1-model_v3.pdb.txt</t>
  </si>
  <si>
    <t>AF-Q3E7A6-F1-model_v3.pdb@@AF-P80967-F1-model_v3.pdb.txt</t>
  </si>
  <si>
    <t>AF-P0C5S1-F1-model_v3.pdb@@AF-P40046-F1-model_v3.pdb.txt</t>
  </si>
  <si>
    <t>AF-Q3E767-F1-model_v3.pdb@@AF-P32607-F1-model_v3.pdb.txt</t>
  </si>
  <si>
    <t>AF-Q3E7Z6-F1-model_v3.pdb@@AF-P47081-F1-model_v3.pdb.txt</t>
  </si>
  <si>
    <t>AF-P0C5N1-F1-model_v3.pdb@@AF-P36119-F1-model_v3.pdb.txt</t>
  </si>
  <si>
    <t>AF-P53270-F1-model_v3.pdb@@AF-P38123-F1-model_v3.pdb.txt</t>
  </si>
  <si>
    <t>AF-P53962-F1-model_v3.pdb@@AF-P39108-F1-model_v3.pdb.txt</t>
  </si>
  <si>
    <t>AF-P0C5N1-F1-model_v3.pdb@@AF-P53900-F1-model_v3.pdb.txt</t>
  </si>
  <si>
    <t>AF-P25650-F1-model_v3.pdb@@AF-P0CX86-F1-model_v3.pdb.txt</t>
  </si>
  <si>
    <t>AF-Q3E804-F1-model_v3.pdb@@AF-P39929-F1-model_v3.pdb.txt</t>
  </si>
  <si>
    <t>AF-Q3E810-F1-model_v3.pdb@@AF-Q3E808-F1-model_v3.pdb.txt</t>
  </si>
  <si>
    <t>AF-Q3E767-F1-model_v3.pdb@@AF-P25385-F1-model_v3.pdb.txt</t>
  </si>
  <si>
    <t>AF-P38834-F1-model_v3.pdb@@AF-Q6Q560-F1-model_v3.pdb.txt</t>
  </si>
  <si>
    <t>AF-Q3E778-F1-model_v3.pdb@@AF-P38162-F1-model_v3.pdb.txt</t>
  </si>
  <si>
    <t>AF-Q07927-F1-model_v3.pdb@@AF-P40975-F1-model_v3.pdb.txt</t>
  </si>
  <si>
    <t>AF-Q3E778-F1-model_v3.pdb@@AF-P38349-F1-model_v3.pdb.txt</t>
  </si>
  <si>
    <t>AF-P0C5R4-F1-model_v3.pdb@@AF-P32867-F1-model_v3.pdb.txt</t>
  </si>
  <si>
    <t>AF-Q8TGS5-F1-model_v3.pdb@@AF-P40693-F1-model_v3.pdb.txt</t>
  </si>
  <si>
    <t>AF-P53133-F1-model_v3.pdb@@AF-P43595-F1-model_v3.pdb.txt</t>
  </si>
  <si>
    <t>AF-Q8TGS5-F1-model_v3.pdb@@AF-P46988-F1-model_v3.pdb.txt</t>
  </si>
  <si>
    <t>AF-Q03675-F1-model_v3.pdb@@AF-P40975-F1-model_v3.pdb.txt</t>
  </si>
  <si>
    <t>AF-Q3E737-F1-model_v3.pdb@@AF-P35179-F1-model_v3.pdb.txt</t>
  </si>
  <si>
    <t>AF-Q3E804-F1-model_v3.pdb@@AF-Q03322-F1-model_v3.pdb.txt</t>
  </si>
  <si>
    <t>AF-P0C5M8-F1-model_v3.pdb@@AF-Q12026-F1-model_v3.pdb.txt</t>
  </si>
  <si>
    <t>AF-Q3E767-F1-model_v3.pdb@@AF-Q03012-F1-model_v3.pdb.txt</t>
  </si>
  <si>
    <t>Q03012</t>
  </si>
  <si>
    <t>AF-Q3E778-F1-model_v3.pdb@@AF-P22943-F1-model_v3.pdb.txt</t>
  </si>
  <si>
    <t>AF-Q3E7A6-F1-model_v3.pdb@@AF-Q03375-F1-model_v3.pdb.txt</t>
  </si>
  <si>
    <t>AF-Q3E7Z5-F1-model_v3.pdb@@AF-Q02888-F1-model_v3.pdb.txt</t>
  </si>
  <si>
    <t>AF-P25606-F1-model_v3.pdb@@AF-P40042-F1-model_v3.pdb.txt</t>
  </si>
  <si>
    <t>AF-Q3E6R4-F1-model_v3.pdb@@AF-P40975-F1-model_v3.pdb.txt</t>
  </si>
  <si>
    <t>AF-Q8TGS5-F1-model_v3.pdb@@AF-Q04398-F1-model_v3.pdb.txt</t>
  </si>
  <si>
    <t>AF-P0C5M8-F1-model_v3.pdb@@AF-Q12450-F1-model_v3.pdb.txt</t>
  </si>
  <si>
    <t>AF-Q3E778-F1-model_v3.pdb@@AF-P01094-F1-model_v3.pdb.txt</t>
  </si>
  <si>
    <t>AF-Q03675-F1-model_v3.pdb@@AF-Q9ZZX9-F1-model_v3.pdb.txt</t>
  </si>
  <si>
    <t>AF-Q3E782-F1-model_v3.pdb@@AF-P47822-F1-model_v3.pdb.txt</t>
  </si>
  <si>
    <t>AF-P0C5S1-F1-model_v3.pdb@@AF-P32610-F1-model_v3.pdb.txt</t>
  </si>
  <si>
    <t>AF-P0C5N1-F1-model_v3.pdb@@AF-P33441-F1-model_v3.pdb.txt</t>
  </si>
  <si>
    <t>AF-P47062-F1-model_v3.pdb@@AF-Q3E784-F1-model_v3.pdb.txt</t>
  </si>
  <si>
    <t>AF-P0C5P6-F1-model_v3.pdb@@AF-P69850-F1-model_v3.pdb.txt</t>
  </si>
  <si>
    <t>AF-Q45U18-F1-model_v3.pdb@@AF-Q06333-F1-model_v3.pdb.txt</t>
  </si>
  <si>
    <t>AF-Q3E804-F1-model_v3.pdb@@AF-P40060-F1-model_v3.pdb.txt</t>
  </si>
  <si>
    <t>AF-P87287-F1-model_v3.pdb@@AF-Q9ZZW4-F1-model_v3.pdb.txt</t>
  </si>
  <si>
    <t>AF-P40579-F1-model_v3.pdb@@AF-P06781-F1-model_v3.pdb.txt</t>
  </si>
  <si>
    <t>AF-P0C5N0-F1-model_v3.pdb@@AF-Q99380-F1-model_v3.pdb.txt</t>
  </si>
  <si>
    <t>AF-P53750-F1-model_v3.pdb@@AF-Q06522-F1-model_v3.pdb.txt</t>
  </si>
  <si>
    <t>AF-Q3E782-F1-model_v3.pdb@@AF-P22203-F1-model_v3.pdb.txt</t>
  </si>
  <si>
    <t>AF-P38318-F1-model_v3.pdb@@AF-P38724-F1-model_v3.pdb.txt</t>
  </si>
  <si>
    <t>AF-Q3E767-F1-model_v3.pdb@@AF-P52919-F1-model_v3.pdb.txt</t>
  </si>
  <si>
    <t>AF-Q3E778-F1-model_v3.pdb@@AF-P54070-F1-model_v3.pdb.txt</t>
  </si>
  <si>
    <t>AF-Q8TGT1-F1-model_v3.pdb@@AF-P40975-F1-model_v3.pdb.txt</t>
  </si>
  <si>
    <t>AF-P47062-F1-model_v3.pdb@@AF-P38192-F1-model_v3.pdb.txt</t>
  </si>
  <si>
    <t>AF-Q3E809-F1-model_v3.pdb@@AF-Q02771-F1-model_v3.pdb.txt</t>
  </si>
  <si>
    <t>AF-Q3E750-F1-model_v3.pdb@@AF-Q04493-F1-model_v3.pdb.txt</t>
  </si>
  <si>
    <t>AF-P25347-F1-model_v3.pdb@@AF-Q35811-F1-model_v3.pdb.txt</t>
  </si>
  <si>
    <t>AF-P53270-F1-model_v3.pdb@@AF-P38332-F1-model_v3.pdb.txt</t>
  </si>
  <si>
    <t>AF-Q8TGS5-F1-model_v3.pdb@@AF-P31376-F1-model_v3.pdb.txt</t>
  </si>
  <si>
    <t>AF-Q3E7Z3-F1-model_v3.pdb@@AF-Q05637-F1-model_v3.pdb.txt</t>
  </si>
  <si>
    <t>AF-P40097-F1-model_v3.pdb@@AF-P52553-F1-model_v3.pdb.txt</t>
  </si>
  <si>
    <t>AF-A0A023PZE8-F1-model_v3.pdb@@AF-P0CX86-F1-model_v3.pdb.txt</t>
  </si>
  <si>
    <t>AF-P0C5S1-F1-model_v3.pdb@@AF-Q3E705-F1-model_v3.pdb.txt</t>
  </si>
  <si>
    <t>Q3E705</t>
  </si>
  <si>
    <t>AF-Q3E7Z6-F1-model_v3.pdb@@AF-P32903-F1-model_v3.pdb.txt</t>
  </si>
  <si>
    <t>AF-Q3E778-F1-model_v3.pdb@@AF-Q12229-F1-model_v3.pdb.txt</t>
  </si>
  <si>
    <t>AF-P0C5P6-F1-model_v3.pdb@@AF-Q2V2P1-F1-model_v3.pdb.txt</t>
  </si>
  <si>
    <t>AF-P0C5K9-F1-model_v3.pdb@@AF-Q08687-F1-model_v3.pdb.txt</t>
  </si>
  <si>
    <t>AF-Q12251-F1-model_v3.pdb@@AF-P18238-F1-model_v3.pdb.txt</t>
  </si>
  <si>
    <t>AF-P47173-F1-model_v3.pdb@@AF-P15496-F1-model_v3.pdb.txt</t>
  </si>
  <si>
    <t>P47173</t>
  </si>
  <si>
    <t>P15496</t>
  </si>
  <si>
    <t>AF-Q03263-F1-model_v3.pdb@@AF-P40475-F1-model_v3.pdb.txt</t>
  </si>
  <si>
    <t>AF-P53225-F1-model_v3.pdb@@AF-Q3E828-F1-model_v3.pdb.txt</t>
  </si>
  <si>
    <t>AF-Q04413-F1-model_v3.pdb@@AF-Q3E784-F1-model_v3.pdb.txt</t>
  </si>
  <si>
    <t>AF-P53225-F1-model_v3.pdb@@AF-Q3E787-F1-model_v3.pdb.txt</t>
  </si>
  <si>
    <t>AF-P0C5P6-F1-model_v3.pdb@@AF-Q04734-F1-model_v3.pdb.txt</t>
  </si>
  <si>
    <t>AF-Q8TGS5-F1-model_v3.pdb@@AF-P38728-F1-model_v3.pdb.txt</t>
  </si>
  <si>
    <t>AF-Q3E7B4-F1-model_v3.pdb@@AF-Q35811-F1-model_v3.pdb.txt</t>
  </si>
  <si>
    <t>AF-Q3E762-F1-model_v3.pdb@@AF-Q07451-F1-model_v3.pdb.txt</t>
  </si>
  <si>
    <t>AF-P0C5S1-F1-model_v3.pdb@@AF-Q08955-F1-model_v3.pdb.txt</t>
  </si>
  <si>
    <t>AF-P53962-F1-model_v3.pdb@@AF-Q06822-F1-model_v3.pdb.txt</t>
  </si>
  <si>
    <t>AF-Q45U18-F1-model_v3.pdb@@AF-P40505-F1-model_v3.pdb.txt</t>
  </si>
  <si>
    <t>AF-Q3E778-F1-model_v3.pdb@@AF-Q12368-F1-model_v3.pdb.txt</t>
  </si>
  <si>
    <t>AF-P0C5P6-F1-model_v3.pdb@@AF-Q06162-F1-model_v3.pdb.txt</t>
  </si>
  <si>
    <t>AF-Q8TGV0-F1-model_v3.pdb@@AF-P0CX87-F1-model_v3.pdb.txt</t>
  </si>
  <si>
    <t>AF-P0C5L7-F1-model_v3.pdb@@AF-P0CX86-F1-model_v3.pdb.txt</t>
  </si>
  <si>
    <t>AF-Q3E7Z6-F1-model_v3.pdb@@AF-Q9ZZW4-F1-model_v3.pdb.txt</t>
  </si>
  <si>
    <t>AF-P0C5S1-F1-model_v3.pdb@@AF-Q03067-F1-model_v3.pdb.txt</t>
  </si>
  <si>
    <t>AF-P0C5P6-F1-model_v3.pdb@@AF-P38784-F1-model_v3.pdb.txt</t>
  </si>
  <si>
    <t>AF-P0C5P6-F1-model_v3.pdb@@AF-Q02888-F1-model_v3.pdb.txt</t>
  </si>
  <si>
    <t>AF-Q3E782-F1-model_v3.pdb@@AF-Q08182-F1-model_v3.pdb.txt</t>
  </si>
  <si>
    <t>AF-Q3E778-F1-model_v3.pdb@@AF-Q12462-F1-model_v3.pdb.txt</t>
  </si>
  <si>
    <t>AF-P53962-F1-model_v3.pdb@@AF-Q03774-F1-model_v3.pdb.txt</t>
  </si>
  <si>
    <t>AF-Q3E762-F1-model_v3.pdb@@AF-Q3E808-F1-model_v3.pdb.txt</t>
  </si>
  <si>
    <t>AF-Q8TGS5-F1-model_v3.pdb@@AF-Q04461-F1-model_v3.pdb.txt</t>
  </si>
  <si>
    <t>AF-Q8TGT0-F1-model_v3.pdb@@AF-P40470-F1-model_v3.pdb.txt</t>
  </si>
  <si>
    <t>AF-Q3E7Z3-F1-model_v3.pdb@@AF-P01097-F1-model_v3.pdb.txt</t>
  </si>
  <si>
    <t>AF-Q3E744-F1-model_v3.pdb@@AF-Q3E787-F1-model_v3.pdb.txt</t>
  </si>
  <si>
    <t>AF-Q3E821-F1-model_v3.pdb@@AF-Q3E772-F1-model_v3.pdb.txt</t>
  </si>
  <si>
    <t>AF-Q3E767-F1-model_v3.pdb@@AF-P35727-F1-model_v3.pdb.txt</t>
  </si>
  <si>
    <t>AF-P0C5K9-F1-model_v3.pdb@@AF-P35179-F1-model_v3.pdb.txt</t>
  </si>
  <si>
    <t>AF-Q3E804-F1-model_v3.pdb@@AF-P18852-F1-model_v3.pdb.txt</t>
  </si>
  <si>
    <t>AF-Q8TGT1-F1-model_v3.pdb@@AF-P01094-F1-model_v3.pdb.txt</t>
  </si>
  <si>
    <t>AF-Q07746-F1-model_v3.pdb@@AF-P47128-F1-model_v3.pdb.txt</t>
  </si>
  <si>
    <t>AF-P0C5P6-F1-model_v3.pdb@@AF-P47128-F1-model_v3.pdb.txt</t>
  </si>
  <si>
    <t>AF-Q2V2P2-F1-model_v3.pdb@@AF-P80967-F1-model_v3.pdb.txt</t>
  </si>
  <si>
    <t>AF-Q3E7Z3-F1-model_v3.pdb@@AF-P38312-F1-model_v3.pdb.txt</t>
  </si>
  <si>
    <t>AF-P38763-F1-model_v3.pdb@@AF-P19073-F1-model_v3.pdb.txt</t>
  </si>
  <si>
    <t>AF-Q8TGT0-F1-model_v3.pdb@@AF-Q03375-F1-model_v3.pdb.txt</t>
  </si>
  <si>
    <t>AF-Q8TGU8-F1-model_v3.pdb@@AF-P37267-F1-model_v3.pdb.txt</t>
  </si>
  <si>
    <t>AF-P0C5M8-F1-model_v3.pdb@@AF-Q3E829-F1-model_v3.pdb.txt</t>
  </si>
  <si>
    <t>AF-Q3E804-F1-model_v3.pdb@@AF-Q12233-F1-model_v3.pdb.txt</t>
  </si>
  <si>
    <t>AF-P53748-F1-model_v3.pdb@@AF-P39709-F1-model_v3.pdb.txt</t>
  </si>
  <si>
    <t>AF-Q3E7Z6-F1-model_v3.pdb@@AF-P43682-F1-model_v3.pdb.txt</t>
  </si>
  <si>
    <t>AF-P0C269-F1-model_v3.pdb@@AF-P80967-F1-model_v3.pdb.txt</t>
  </si>
  <si>
    <t>AF-P0C5M0-F1-model_v3.pdb@@AF-P38902-F1-model_v3.pdb.txt</t>
  </si>
  <si>
    <t>AF-P0C5K9-F1-model_v3.pdb@@AF-P32570-F1-model_v3.pdb.txt</t>
  </si>
  <si>
    <t>AF-Q03675-F1-model_v3.pdb@@AF-Q35811-F1-model_v3.pdb.txt</t>
  </si>
  <si>
    <t>AF-P0C5M8-F1-model_v3.pdb@@AF-Q04398-F1-model_v3.pdb.txt</t>
  </si>
  <si>
    <t>AF-Q3E7B4-F1-model_v3.pdb@@AF-P38728-F1-model_v3.pdb.txt</t>
  </si>
  <si>
    <t>AF-Q3E7Z7-F1-model_v3.pdb@@AF-P53188-F1-model_v3.pdb.txt</t>
  </si>
  <si>
    <t>AF-P0C5N0-F1-model_v3.pdb@@AF-Q12191-F1-model_v3.pdb.txt</t>
  </si>
  <si>
    <t>AF-P0C5P2-F1-model_v3.pdb@@AF-P53507-F1-model_v3.pdb.txt</t>
  </si>
  <si>
    <t>AF-P0C5S1-F1-model_v3.pdb@@AF-P14063-F1-model_v3.pdb.txt</t>
  </si>
  <si>
    <t>AF-Q04413-F1-model_v3.pdb@@AF-P39103-F1-model_v3.pdb.txt</t>
  </si>
  <si>
    <t>AF-Q3E7A6-F1-model_v3.pdb@@AF-P39982-F1-model_v3.pdb.txt</t>
  </si>
  <si>
    <t>AF-P0C5Q3-F1-model_v3.pdb@@AF-P89114-F1-model_v3.pdb.txt</t>
  </si>
  <si>
    <t>AF-Q8TGS5-F1-model_v3.pdb@@AF-Q08923-F1-model_v3.pdb.txt</t>
  </si>
  <si>
    <t>AF-P0C5L7-F1-model_v3.pdb@@AF-Q9ZZX8-F1-model_v3.pdb.txt</t>
  </si>
  <si>
    <t>AF-Q3E782-F1-model_v3.pdb@@AF-P25649-F1-model_v3.pdb.txt</t>
  </si>
  <si>
    <t>AF-Q8TGS1-F1-model_v3.pdb@@AF-Q2V2P1-F1-model_v3.pdb.txt</t>
  </si>
  <si>
    <t>AF-P38716-F1-model_v3.pdb@@AF-Q12198-F1-model_v3.pdb.txt</t>
  </si>
  <si>
    <t>AF-P0C5R4-F1-model_v3.pdb@@AF-Q03944-F1-model_v3.pdb.txt</t>
  </si>
  <si>
    <t>AF-Q3E7A6-F1-model_v3.pdb@@AF-P53846-F1-model_v3.pdb.txt</t>
  </si>
  <si>
    <t>AF-P0C5K9-F1-model_v3.pdb@@AF-P25585-F1-model_v3.pdb.txt</t>
  </si>
  <si>
    <t>AF-Q3E804-F1-model_v3.pdb@@AF-Q07829-F1-model_v3.pdb.txt</t>
  </si>
  <si>
    <t>AF-Q3E813-F1-model_v3.pdb@@AF-Q35811-F1-model_v3.pdb.txt</t>
  </si>
  <si>
    <t>AF-Q3E7B0-F1-model_v3.pdb@@AF-P40060-F1-model_v3.pdb.txt</t>
  </si>
  <si>
    <t>AF-Q03795-F1-model_v3.pdb@@AF-P36173-F1-model_v3.pdb.txt</t>
  </si>
  <si>
    <t>AF-Q3E751-F1-model_v3.pdb@@AF-Q99380-F1-model_v3.pdb.txt</t>
  </si>
  <si>
    <t>AF-Q08270-F1-model_v3.pdb@@AF-P0CX86-F1-model_v3.pdb.txt</t>
  </si>
  <si>
    <t>AF-Q3E7B5-F1-model_v3.pdb@@AF-Q99380-F1-model_v3.pdb.txt</t>
  </si>
  <si>
    <t>AF-Q3E7Z5-F1-model_v3.pdb@@AF-Q2V2P1-F1-model_v3.pdb.txt</t>
  </si>
  <si>
    <t>AF-P0C5P3-F1-model_v3.pdb@@AF-Q04935-F1-model_v3.pdb.txt</t>
  </si>
  <si>
    <t>AF-Q3E7B4-F1-model_v3.pdb@@AF-P35727-F1-model_v3.pdb.txt</t>
  </si>
  <si>
    <t>AF-Q3E767-F1-model_v3.pdb@@AF-Q12328-F1-model_v3.pdb.txt</t>
  </si>
  <si>
    <t>AF-Q8TGT0-F1-model_v3.pdb@@AF-Q02774-F1-model_v3.pdb.txt</t>
  </si>
  <si>
    <t>AF-Q3E778-F1-model_v3.pdb@@AF-Q03446-F1-model_v3.pdb.txt</t>
  </si>
  <si>
    <t>AF-Q3E778-F1-model_v3.pdb@@AF-P0CX86-F1-model_v3.pdb.txt</t>
  </si>
  <si>
    <t>AF-Q12496-F1-model_v3.pdb@@AF-P11914-F1-model_v3.pdb.txt</t>
  </si>
  <si>
    <t>P11914</t>
  </si>
  <si>
    <t>AF-Q99296-F1-model_v3.pdb@@AF-P53011-F1-model_v3.pdb.txt</t>
  </si>
  <si>
    <t>AF-P0C5P2-F1-model_v3.pdb@@AF-P40975-F1-model_v3.pdb.txt</t>
  </si>
  <si>
    <t>AF-Q3E762-F1-model_v3.pdb@@AF-P36116-F1-model_v3.pdb.txt</t>
  </si>
  <si>
    <t>AF-P38763-F1-model_v3.pdb@@AF-P32836-F1-model_v3.pdb.txt</t>
  </si>
  <si>
    <t>AF-Q3E778-F1-model_v3.pdb@@AF-Q3E827-F1-model_v3.pdb.txt</t>
  </si>
  <si>
    <t>AF-P35995-F1-model_v3.pdb@@AF-P25611-F1-model_v3.pdb.txt</t>
  </si>
  <si>
    <t>AF-Q8TGU8-F1-model_v3.pdb@@AF-P32830-F1-model_v3.pdb.txt</t>
  </si>
  <si>
    <t>AF-P0C5N1-F1-model_v3.pdb@@AF-Q35811-F1-model_v3.pdb.txt</t>
  </si>
  <si>
    <t>AF-P40097-F1-model_v3.pdb@@AF-Q35811-F1-model_v3.pdb.txt</t>
  </si>
  <si>
    <t>AF-P0C5R4-F1-model_v3.pdb@@AF-P32803-F1-model_v3.pdb.txt</t>
  </si>
  <si>
    <t>AF-P32788-F1-model_v3.pdb@@AF-P39103-F1-model_v3.pdb.txt</t>
  </si>
  <si>
    <t>AF-Q04897-F1-model_v3.pdb@@AF-P80967-F1-model_v3.pdb.txt</t>
  </si>
  <si>
    <t>AF-P0C5P6-F1-model_v3.pdb@@AF-Q03175-F1-model_v3.pdb.txt</t>
  </si>
  <si>
    <t>AF-Q3E767-F1-model_v3.pdb@@AF-Q06340-F1-model_v3.pdb.txt</t>
  </si>
  <si>
    <t>AF-Q3E809-F1-model_v3.pdb@@AF-Q9ZZW4-F1-model_v3.pdb.txt</t>
  </si>
  <si>
    <t>AF-P25608-F1-model_v3.pdb@@AF-P38113-F1-model_v3.pdb.txt</t>
  </si>
  <si>
    <t>AF-P53748-F1-model_v3.pdb@@AF-P53943-F1-model_v3.pdb.txt</t>
  </si>
  <si>
    <t>AF-P0C5S1-F1-model_v3.pdb@@AF-P40576-F1-model_v3.pdb.txt</t>
  </si>
  <si>
    <t>AF-Q2V2P5-F1-model_v3.pdb@@AF-P0CX86-F1-model_v3.pdb.txt</t>
  </si>
  <si>
    <t>AF-Q45U18-F1-model_v3.pdb@@AF-Q08278-F1-model_v3.pdb.txt</t>
  </si>
  <si>
    <t>AF-P38834-F1-model_v3.pdb@@AF-P38264-F1-model_v3.pdb.txt</t>
  </si>
  <si>
    <t>AF-P53194-F1-model_v3.pdb@@AF-Q99380-F1-model_v3.pdb.txt</t>
  </si>
  <si>
    <t>AF-Q3E747-F1-model_v3.pdb@@AF-Q3E808-F1-model_v3.pdb.txt</t>
  </si>
  <si>
    <t>AF-Q3E7A6-F1-model_v3.pdb@@AF-P35727-F1-model_v3.pdb.txt</t>
  </si>
  <si>
    <t>AF-P53270-F1-model_v3.pdb@@AF-P53196-F1-model_v3.pdb.txt</t>
  </si>
  <si>
    <t>AF-Q08270-F1-model_v3.pdb@@AF-P00856-F1-model_v3.pdb.txt</t>
  </si>
  <si>
    <t>AF-Q3E7A6-F1-model_v3.pdb@@AF-P46988-F1-model_v3.pdb.txt</t>
  </si>
  <si>
    <t>AF-P0C5R4-F1-model_v3.pdb@@AF-P31109-F1-model_v3.pdb.txt</t>
  </si>
  <si>
    <t>AF-P0C5N1-F1-model_v3.pdb@@AF-Q07978-F1-model_v3.pdb.txt</t>
  </si>
  <si>
    <t>AF-P36086-F1-model_v3.pdb@@AF-P32792-F1-model_v3.pdb.txt</t>
  </si>
  <si>
    <t>AF-Q3E7Z5-F1-model_v3.pdb@@AF-Q06568-F1-model_v3.pdb.txt</t>
  </si>
  <si>
    <t>AF-Q3E813-F1-model_v3.pdb@@AF-P0C270-F1-model_v3.pdb.txt</t>
  </si>
  <si>
    <t>AF-Q08504-F1-model_v3.pdb@@AF-Q3E808-F1-model_v3.pdb.txt</t>
  </si>
  <si>
    <t>AF-Q3E767-F1-model_v3.pdb@@AF-Q12010-F1-model_v3.pdb.txt</t>
  </si>
  <si>
    <t>AF-Q12027-F1-model_v3.pdb@@AF-P36104-F1-model_v3.pdb.txt</t>
  </si>
  <si>
    <t>AF-P0C5P6-F1-model_v3.pdb@@AF-Q3E7B7-F1-model_v3.pdb.txt</t>
  </si>
  <si>
    <t>AF-Q12251-F1-model_v3.pdb@@AF-P32331-F1-model_v3.pdb.txt</t>
  </si>
  <si>
    <t>AF-Q3E7A0-F1-model_v3.pdb@@AF-P52870-F1-model_v3.pdb.txt</t>
  </si>
  <si>
    <t>AF-P0C5K9-F1-model_v3.pdb@@AF-P22804-F1-model_v3.pdb.txt</t>
  </si>
  <si>
    <t>AF-Q3E7A6-F1-model_v3.pdb@@AF-Q04839-F1-model_v3.pdb.txt</t>
  </si>
  <si>
    <t>AF-Q3E7B0-F1-model_v3.pdb@@AF-Q3E787-F1-model_v3.pdb.txt</t>
  </si>
  <si>
    <t>AF-Q8TGS5-F1-model_v3.pdb@@AF-P61830-F1-model_v3.pdb.txt</t>
  </si>
  <si>
    <t>AF-P53750-F1-model_v3.pdb@@AF-P53264-F1-model_v3.pdb.txt</t>
  </si>
  <si>
    <t>AF-Q3E7Z7-F1-model_v3.pdb@@AF-P42939-F1-model_v3.pdb.txt</t>
  </si>
  <si>
    <t>AF-Q3E767-F1-model_v3.pdb@@AF-Q04005-F1-model_v3.pdb.txt</t>
  </si>
  <si>
    <t>AF-Q8TGS5-F1-model_v3.pdb@@AF-Q3E705-F1-model_v3.pdb.txt</t>
  </si>
  <si>
    <t>AF-P0C5K9-F1-model_v3.pdb@@AF-Q92316-F1-model_v3.pdb.txt</t>
  </si>
  <si>
    <t>AF-Q45U18-F1-model_v3.pdb@@AF-P54837-F1-model_v3.pdb.txt</t>
  </si>
  <si>
    <t>AF-Q3E809-F1-model_v3.pdb@@AF-Q06071-F1-model_v3.pdb.txt</t>
  </si>
  <si>
    <t>AF-Q04869-F1-model_v3.pdb@@AF-P04387-F1-model_v3.pdb.txt</t>
  </si>
  <si>
    <t>P04387</t>
  </si>
  <si>
    <t>AF-P0C5L4-F1-model_v3.pdb@@AF-Q12403-F1-model_v3.pdb.txt</t>
  </si>
  <si>
    <t>AF-Q8TGT8-F1-model_v3.pdb@@AF-P0CX87-F1-model_v3.pdb.txt</t>
  </si>
  <si>
    <t>AF-P47159-F1-model_v3.pdb@@AF-P25596-F1-model_v3.pdb.txt</t>
  </si>
  <si>
    <t>AF-Q8TGT0-F1-model_v3.pdb@@AF-Q12247-F1-model_v3.pdb.txt</t>
  </si>
  <si>
    <t>AF-P0C5N1-F1-model_v3.pdb@@AF-Q03375-F1-model_v3.pdb.txt</t>
  </si>
  <si>
    <t>AF-Q3E762-F1-model_v3.pdb@@AF-Q02771-F1-model_v3.pdb.txt</t>
  </si>
  <si>
    <t>AF-Q3E7B0-F1-model_v3.pdb@@AF-P47128-F1-model_v3.pdb.txt</t>
  </si>
  <si>
    <t>AF-A0A023PZF2-F1-model_v3.pdb@@AF-Q2V2P1-F1-model_v3.pdb.txt</t>
  </si>
  <si>
    <t>AF-Q8TGS5-F1-model_v3.pdb@@AF-Q08560-F1-model_v3.pdb.txt</t>
  </si>
  <si>
    <t>AF-Q3E7Z6-F1-model_v3.pdb@@AF-P57744-F1-model_v3.pdb.txt</t>
  </si>
  <si>
    <t>AF-Q3E7A0-F1-model_v3.pdb@@AF-O94742-F1-model_v3.pdb.txt</t>
  </si>
  <si>
    <t>AF-P0C5R4-F1-model_v3.pdb@@AF-Q04477-F1-model_v3.pdb.txt</t>
  </si>
  <si>
    <t>AF-P46996-F1-model_v3.pdb@@AF-P42833-F1-model_v3.pdb.txt</t>
  </si>
  <si>
    <t>AF-Q3E804-F1-model_v3.pdb@@AF-P38728-F1-model_v3.pdb.txt</t>
  </si>
  <si>
    <t>AF-Q3E765-F1-model_v3.pdb@@AF-Q99380-F1-model_v3.pdb.txt</t>
  </si>
  <si>
    <t>AF-Q8TGU5-F1-model_v3.pdb@@AF-Q35811-F1-model_v3.pdb.txt</t>
  </si>
  <si>
    <t>AF-P53750-F1-model_v3.pdb@@AF-Q04623-F1-model_v3.pdb.txt</t>
  </si>
  <si>
    <t>AF-P0C269-F1-model_v3.pdb@@AF-P32903-F1-model_v3.pdb.txt</t>
  </si>
  <si>
    <t>AF-I2HB70-F1-model_v3.pdb@@AF-P39103-F1-model_v3.pdb.txt</t>
  </si>
  <si>
    <t>AF-Q3E750-F1-model_v3.pdb@@AF-P0CX87-F1-model_v3.pdb.txt</t>
  </si>
  <si>
    <t>AF-P0C5S1-F1-model_v3.pdb@@AF-P49334-F1-model_v3.pdb.txt</t>
  </si>
  <si>
    <t>AF-P0C5S1-F1-model_v3.pdb@@AF-P38202-F1-model_v3.pdb.txt</t>
  </si>
  <si>
    <t>AF-Q8TGS5-F1-model_v3.pdb@@AF-P40917-F1-model_v3.pdb.txt</t>
  </si>
  <si>
    <t>AF-P0C5R4-F1-model_v3.pdb@@AF-Q2V2P1-F1-model_v3.pdb.txt</t>
  </si>
  <si>
    <t>AF-Q3E7A0-F1-model_v3.pdb@@AF-P39929-F1-model_v3.pdb.txt</t>
  </si>
  <si>
    <t>AF-Q3E7Z5-F1-model_v3.pdb@@AF-Q3E7Y6-F1-model_v3.pdb.txt</t>
  </si>
  <si>
    <t>AF-Q07746-F1-model_v3.pdb@@AF-Q2V2P1-F1-model_v3.pdb.txt</t>
  </si>
  <si>
    <t>AF-P38235-F1-model_v3.pdb@@AF-P42841-F1-model_v3.pdb.txt</t>
  </si>
  <si>
    <t>AF-P0C5R4-F1-model_v3.pdb@@AF-Q07623-F1-model_v3.pdb.txt</t>
  </si>
  <si>
    <t>AF-Q45U18-F1-model_v3.pdb@@AF-P0CX37-F1-model_v3.pdb.txt</t>
  </si>
  <si>
    <t>AF-Q05899-F1-model_v3.pdb@@AF-P0CX86-F1-model_v3.pdb.txt</t>
  </si>
  <si>
    <t>AF-Q8TGU8-F1-model_v3.pdb@@AF-P87262-F1-model_v3.pdb.txt</t>
  </si>
  <si>
    <t>AF-P0C5K9-F1-model_v3.pdb@@AF-P53724-F1-model_v3.pdb.txt</t>
  </si>
  <si>
    <t>AF-P0C5M0-F1-model_v3.pdb@@AF-P01094-F1-model_v3.pdb.txt</t>
  </si>
  <si>
    <t>AF-Q8TGS1-F1-model_v3.pdb@@AF-Q3E787-F1-model_v3.pdb.txt</t>
  </si>
  <si>
    <t>AF-Q3E7Z5-F1-model_v3.pdb@@AF-P69771-F1-model_v3.pdb.txt</t>
  </si>
  <si>
    <t>AF-Q45U18-F1-model_v3.pdb@@AF-Q04493-F1-model_v3.pdb.txt</t>
  </si>
  <si>
    <t>AF-Q3E767-F1-model_v3.pdb@@AF-Q05050-F1-model_v3.pdb.txt</t>
  </si>
  <si>
    <t>AF-P0C5P3-F1-model_v3.pdb@@AF-P38523-F1-model_v3.pdb.txt</t>
  </si>
  <si>
    <t>AF-Q3E7B4-F1-model_v3.pdb@@AF-P17106-F1-model_v3.pdb.txt</t>
  </si>
  <si>
    <t>AF-Q03263-F1-model_v3.pdb@@AF-Q12235-F1-model_v3.pdb.txt</t>
  </si>
  <si>
    <t>AF-Q8TGU7-F1-model_v3.pdb@@AF-P32450-F1-model_v3.pdb.txt</t>
  </si>
  <si>
    <t>AF-Q8TGS5-F1-model_v3.pdb@@AF-P40540-F1-model_v3.pdb.txt</t>
  </si>
  <si>
    <t>AF-Q3E778-F1-model_v3.pdb@@AF-P52871-F1-model_v3.pdb.txt</t>
  </si>
  <si>
    <t>AF-Q3E809-F1-model_v3.pdb@@AF-P32570-F1-model_v3.pdb.txt</t>
  </si>
  <si>
    <t>AF-P0C5Q3-F1-model_v3.pdb@@AF-P25584-F1-model_v3.pdb.txt</t>
  </si>
  <si>
    <t>AF-P0C5M8-F1-model_v3.pdb@@AF-Q07915-F1-model_v3.pdb.txt</t>
  </si>
  <si>
    <t>AF-Q8TGT1-F1-model_v3.pdb@@AF-Q08245-F1-model_v3.pdb.txt</t>
  </si>
  <si>
    <t>AF-P0C5R4-F1-model_v3.pdb@@AF-P53437-F1-model_v3.pdb.txt</t>
  </si>
  <si>
    <t>AF-P47159-F1-model_v3.pdb@@AF-P40475-F1-model_v3.pdb.txt</t>
  </si>
  <si>
    <t>AF-P0C5N1-F1-model_v3.pdb@@AF-Q08492-F1-model_v3.pdb.txt</t>
  </si>
  <si>
    <t>AF-Q8TGT0-F1-model_v3.pdb@@AF-P46993-F1-model_v3.pdb.txt</t>
  </si>
  <si>
    <t>AF-P0C5Q3-F1-model_v3.pdb@@AF-P32633-F1-model_v3.pdb.txt</t>
  </si>
  <si>
    <t>AF-Q3E767-F1-model_v3.pdb@@AF-P38236-F1-model_v3.pdb.txt</t>
  </si>
  <si>
    <t>AF-Q3E814-F1-model_v3.pdb@@AF-Q04477-F1-model_v3.pdb.txt</t>
  </si>
  <si>
    <t>AF-Q8TGT1-F1-model_v3.pdb@@AF-P25651-F1-model_v3.pdb.txt</t>
  </si>
  <si>
    <t>AF-Q3E7A2-F1-model_v3.pdb@@AF-P69851-F1-model_v3.pdb.txt</t>
  </si>
  <si>
    <t>AF-Q3E778-F1-model_v3.pdb@@AF-P17555-F1-model_v3.pdb.txt</t>
  </si>
  <si>
    <t>AF-Q3E809-F1-model_v3.pdb@@AF-P48606-F1-model_v3.pdb.txt</t>
  </si>
  <si>
    <t>AF-Q8TGS5-F1-model_v3.pdb@@AF-P22209-F1-model_v3.pdb.txt</t>
  </si>
  <si>
    <t>AF-Q03675-F1-model_v3.pdb@@AF-P38192-F1-model_v3.pdb.txt</t>
  </si>
  <si>
    <t>AF-P40169-F1-model_v3.pdb@@AF-Q04734-F1-model_v3.pdb.txt</t>
  </si>
  <si>
    <t>AF-Q3E7B4-F1-model_v3.pdb@@AF-P38784-F1-model_v3.pdb.txt</t>
  </si>
  <si>
    <t>AF-P0C5K9-F1-model_v3.pdb@@AF-Q3E7B7-F1-model_v3.pdb.txt</t>
  </si>
  <si>
    <t>AF-Q3E809-F1-model_v3.pdb@@AF-Q06333-F1-model_v3.pdb.txt</t>
  </si>
  <si>
    <t>AF-P0C5N1-F1-model_v3.pdb@@AF-Q02100-F1-model_v3.pdb.txt</t>
  </si>
  <si>
    <t>AF-Q3E767-F1-model_v3.pdb@@AF-P40091-F1-model_v3.pdb.txt</t>
  </si>
  <si>
    <t>AF-Q3E7Z9-F1-model_v3.pdb@@AF-Q03880-F1-model_v3.pdb.txt</t>
  </si>
  <si>
    <t>AF-Q3E767-F1-model_v3.pdb@@AF-Q03435-F1-model_v3.pdb.txt</t>
  </si>
  <si>
    <t>AF-P0C5Q3-F1-model_v3.pdb@@AF-P43592-F1-model_v3.pdb.txt</t>
  </si>
  <si>
    <t>AF-Q3E767-F1-model_v3.pdb@@AF-Q12488-F1-model_v3.pdb.txt</t>
  </si>
  <si>
    <t>AF-P38235-F1-model_v3.pdb@@AF-Q05583-F1-model_v3.pdb.txt</t>
  </si>
  <si>
    <t>AF-P46945-F1-model_v3.pdb@@AF-P53196-F1-model_v3.pdb.txt</t>
  </si>
  <si>
    <t>AF-Q45U18-F1-model_v3.pdb@@AF-P38236-F1-model_v3.pdb.txt</t>
  </si>
  <si>
    <t>AF-Q3E762-F1-model_v3.pdb@@AF-P47166-F1-model_v3.pdb.txt</t>
  </si>
  <si>
    <t>AF-Q05867-F1-model_v3.pdb@@AF-P17536-F1-model_v3.pdb.txt</t>
  </si>
  <si>
    <t>AF-Q3E778-F1-model_v3.pdb@@AF-P33441-F1-model_v3.pdb.txt</t>
  </si>
  <si>
    <t>AF-Q8TGU8-F1-model_v3.pdb@@AF-P14063-F1-model_v3.pdb.txt</t>
  </si>
  <si>
    <t>AF-Q3E7Z7-F1-model_v3.pdb@@AF-Q96VH5-F1-model_v3.pdb.txt</t>
  </si>
  <si>
    <t>AF-Q3E7B5-F1-model_v3.pdb@@AF-P61829-F1-model_v3.pdb.txt</t>
  </si>
  <si>
    <t>AF-Q3E778-F1-model_v3.pdb@@AF-P13902-F1-model_v3.pdb.txt</t>
  </si>
  <si>
    <t>AF-P38311-F1-model_v3.pdb@@AF-P53188-F1-model_v3.pdb.txt</t>
  </si>
  <si>
    <t>AF-P0C268-F1-model_v3.pdb@@AF-Q99380-F1-model_v3.pdb.txt</t>
  </si>
  <si>
    <t>AF-Q3E776-F1-model_v3.pdb@@AF-Q02889-F1-model_v3.pdb.txt</t>
  </si>
  <si>
    <t>AF-Q07530-F1-model_v3.pdb@@AF-P32573-F1-model_v3.pdb.txt</t>
  </si>
  <si>
    <t>AF-P0C5S1-F1-model_v3.pdb@@AF-Q08687-F1-model_v3.pdb.txt</t>
  </si>
  <si>
    <t>AF-Q3E750-F1-model_v3.pdb@@AF-P17106-F1-model_v3.pdb.txt</t>
  </si>
  <si>
    <t>AF-Q3E778-F1-model_v3.pdb@@AF-P53168-F1-model_v3.pdb.txt</t>
  </si>
  <si>
    <t>AF-Q3E809-F1-model_v3.pdb@@AF-Q04935-F1-model_v3.pdb.txt</t>
  </si>
  <si>
    <t>AF-Q3E7A6-F1-model_v3.pdb@@AF-P40414-F1-model_v3.pdb.txt</t>
  </si>
  <si>
    <t>AF-Q3E7Z5-F1-model_v3.pdb@@AF-P53150-F1-model_v3.pdb.txt</t>
  </si>
  <si>
    <t>AF-Q8TGS2-F1-model_v3.pdb@@AF-P62651-F1-model_v3.pdb.txt</t>
  </si>
  <si>
    <t>AF-P38318-F1-model_v3.pdb@@AF-P40474-F1-model_v3.pdb.txt</t>
  </si>
  <si>
    <t>AF-P40524-F1-model_v3.pdb@@AF-Q9ZZW4-F1-model_v3.pdb.txt</t>
  </si>
  <si>
    <t>AF-Q8TGT1-F1-model_v3.pdb@@AF-O13577-F1-model_v3.pdb.txt</t>
  </si>
  <si>
    <t>AF-P0C5Q3-F1-model_v3.pdb@@AF-P69771-F1-model_v3.pdb.txt</t>
  </si>
  <si>
    <t>AF-P0C5P6-F1-model_v3.pdb@@AF-P20486-F1-model_v3.pdb.txt</t>
  </si>
  <si>
    <t>AF-Q3E778-F1-model_v3.pdb@@AF-P53192-F1-model_v3.pdb.txt</t>
  </si>
  <si>
    <t>AF-Q3E778-F1-model_v3.pdb@@AF-Q3E833-F1-model_v3.pdb.txt</t>
  </si>
  <si>
    <t>AF-Q3E7Z7-F1-model_v3.pdb@@AF-Q99380-F1-model_v3.pdb.txt</t>
  </si>
  <si>
    <t>AF-Q8TGT7-F1-model_v3.pdb@@AF-P48232-F1-model_v3.pdb.txt</t>
  </si>
  <si>
    <t>AF-P0C5K9-F1-model_v3.pdb@@AF-Q02771-F1-model_v3.pdb.txt</t>
  </si>
  <si>
    <t>AF-Q3E778-F1-model_v3.pdb@@AF-P34222-F1-model_v3.pdb.txt</t>
  </si>
  <si>
    <t>AF-Q3E7B4-F1-model_v3.pdb@@AF-Q02774-F1-model_v3.pdb.txt</t>
  </si>
  <si>
    <t>AF-Q3E767-F1-model_v3.pdb@@AF-P04449-F1-model_v3.pdb.txt</t>
  </si>
  <si>
    <t>AF-P38893-F1-model_v3.pdb@@AF-P04397-F1-model_v3.pdb.txt</t>
  </si>
  <si>
    <t>AF-Q3E804-F1-model_v3.pdb@@AF-P53913-F1-model_v3.pdb.txt</t>
  </si>
  <si>
    <t>AF-P0C5S1-F1-model_v3.pdb@@AF-Q03435-F1-model_v3.pdb.txt</t>
  </si>
  <si>
    <t>AF-P53151-F1-model_v3.pdb@@AF-Q3E787-F1-model_v3.pdb.txt</t>
  </si>
  <si>
    <t>AF-P53151-F1-model_v3.pdb@@AF-Q35811-F1-model_v3.pdb.txt</t>
  </si>
  <si>
    <t>AF-Q8TGS1-F1-model_v3.pdb@@AF-P32903-F1-model_v3.pdb.txt</t>
  </si>
  <si>
    <t>AF-Q3E7A0-F1-model_v3.pdb@@AF-P38077-F1-model_v3.pdb.txt</t>
  </si>
  <si>
    <t>AF-P0C5N1-F1-model_v3.pdb@@AF-Q04226-F1-model_v3.pdb.txt</t>
  </si>
  <si>
    <t>AF-Q3E767-F1-model_v3.pdb@@AF-P10849-F1-model_v3.pdb.txt</t>
  </si>
  <si>
    <t>P10849</t>
  </si>
  <si>
    <t>AF-Q8TGS5-F1-model_v3.pdb@@AF-Q06011-F1-model_v3.pdb.txt</t>
  </si>
  <si>
    <t>AF-P0C5R4-F1-model_v3.pdb@@AF-Q04338-F1-model_v3.pdb.txt</t>
  </si>
  <si>
    <t>AF-P0C5S1-F1-model_v3.pdb@@AF-Q6Q5X2-F1-model_v3.pdb.txt</t>
  </si>
  <si>
    <t>AF-Q3E762-F1-model_v3.pdb@@AF-P43594-F1-model_v3.pdb.txt</t>
  </si>
  <si>
    <t>AF-P0C5M8-F1-model_v3.pdb@@AF-P01097-F1-model_v3.pdb.txt</t>
  </si>
  <si>
    <t>AF-P0C5S1-F1-model_v3.pdb@@AF-P32450-F1-model_v3.pdb.txt</t>
  </si>
  <si>
    <t>AF-P38311-F1-model_v3.pdb@@AF-P0C270-F1-model_v3.pdb.txt</t>
  </si>
  <si>
    <t>AF-P40058-F1-model_v3.pdb@@AF-Q3E808-F1-model_v3.pdb.txt</t>
  </si>
  <si>
    <t>AF-Q12251-F1-model_v3.pdb@@AF-Q07534-F1-model_v3.pdb.txt</t>
  </si>
  <si>
    <t>Q07534</t>
  </si>
  <si>
    <t>AF-Q8TGS5-F1-model_v3.pdb@@AF-Q12345-F1-model_v3.pdb.txt</t>
  </si>
  <si>
    <t>AF-P0C5Q1-F1-model_v3.pdb@@AF-P0CX87-F1-model_v3.pdb.txt</t>
  </si>
  <si>
    <t>AF-P0C5Q3-F1-model_v3.pdb@@AF-Q07829-F1-model_v3.pdb.txt</t>
  </si>
  <si>
    <t>AF-Q3E765-F1-model_v3.pdb@@AF-Q3E787-F1-model_v3.pdb.txt</t>
  </si>
  <si>
    <t>AF-Q8TGS5-F1-model_v3.pdb@@AF-P39995-F1-model_v3.pdb.txt</t>
  </si>
  <si>
    <t>AF-Q3E7A0-F1-model_v3.pdb@@AF-P32803-F1-model_v3.pdb.txt</t>
  </si>
  <si>
    <t>AF-Q3E767-F1-model_v3.pdb@@AF-P38632-F1-model_v3.pdb.txt</t>
  </si>
  <si>
    <t>AF-Q3E7A5-F1-model_v3.pdb@@AF-P0C270-F1-model_v3.pdb.txt</t>
  </si>
  <si>
    <t>AF-P25608-F1-model_v3.pdb@@AF-P39945-F1-model_v3.pdb.txt</t>
  </si>
  <si>
    <t>AF-Q2V2P6-F1-model_v3.pdb@@AF-P40975-F1-model_v3.pdb.txt</t>
  </si>
  <si>
    <t>AF-P0C5S1-F1-model_v3.pdb@@AF-P05747-F1-model_v3.pdb.txt</t>
  </si>
  <si>
    <t>AF-P38220-F1-model_v3.pdb@@AF-P41806-F1-model_v3.pdb.txt</t>
  </si>
  <si>
    <t>AF-P0C5S1-F1-model_v3.pdb@@AF-Q12462-F1-model_v3.pdb.txt</t>
  </si>
  <si>
    <t>AF-Q3E7Z9-F1-model_v3.pdb@@AF-P53062-F1-model_v3.pdb.txt</t>
  </si>
  <si>
    <t>AF-Q3E7Z7-F1-model_v3.pdb@@AF-P48836-F1-model_v3.pdb.txt</t>
  </si>
  <si>
    <t>AF-P40097-F1-model_v3.pdb@@AF-P69852-F1-model_v3.pdb.txt</t>
  </si>
  <si>
    <t>AF-P0C5P2-F1-model_v3.pdb@@AF-Q3E798-F1-model_v3.pdb.txt</t>
  </si>
  <si>
    <t>AF-P38318-F1-model_v3.pdb@@AF-P36173-F1-model_v3.pdb.txt</t>
  </si>
  <si>
    <t>AF-Q3E843-F1-model_v3.pdb@@AF-Q99278-F1-model_v3.pdb.txt</t>
  </si>
  <si>
    <t>AF-P0C5N0-F1-model_v3.pdb@@AF-Q06162-F1-model_v3.pdb.txt</t>
  </si>
  <si>
    <t>AF-P0C5R4-F1-model_v3.pdb@@AF-Q07457-F1-model_v3.pdb.txt</t>
  </si>
  <si>
    <t>AF-Q3E767-F1-model_v3.pdb@@AF-Q07829-F1-model_v3.pdb.txt</t>
  </si>
  <si>
    <t>AF-Q45U18-F1-model_v3.pdb@@AF-P53188-F1-model_v3.pdb.txt</t>
  </si>
  <si>
    <t>AF-P0C5M1-F1-model_v3.pdb@@AF-P69851-F1-model_v3.pdb.txt</t>
  </si>
  <si>
    <t>AF-Q3E778-F1-model_v3.pdb@@AF-P81450-F1-model_v3.pdb.txt</t>
  </si>
  <si>
    <t>AF-P0C5L4-F1-model_v3.pdb@@AF-Q06568-F1-model_v3.pdb.txt</t>
  </si>
  <si>
    <t>AF-Q3E750-F1-model_v3.pdb@@AF-Q06324-F1-model_v3.pdb.txt</t>
  </si>
  <si>
    <t>AF-P0C5N1-F1-model_v3.pdb@@AF-Q02888-F1-model_v3.pdb.txt</t>
  </si>
  <si>
    <t>AF-Q45U18-F1-model_v3.pdb@@AF-P81449-F1-model_v3.pdb.txt</t>
  </si>
  <si>
    <t>AF-P38834-F1-model_v3.pdb@@AF-Q35811-F1-model_v3.pdb.txt</t>
  </si>
  <si>
    <t>AF-Q3E7Z5-F1-model_v3.pdb@@AF-P22203-F1-model_v3.pdb.txt</t>
  </si>
  <si>
    <t>AF-Q3E778-F1-model_v3.pdb@@AF-P40564-F1-model_v3.pdb.txt</t>
  </si>
  <si>
    <t>AF-Q3E7A6-F1-model_v3.pdb@@AF-P40573-F1-model_v3.pdb.txt</t>
  </si>
  <si>
    <t>AF-Q3E7B5-F1-model_v3.pdb@@AF-P62651-F1-model_v3.pdb.txt</t>
  </si>
  <si>
    <t>AF-P0C5Q3-F1-model_v3.pdb@@AF-P0CX87-F1-model_v3.pdb.txt</t>
  </si>
  <si>
    <t>AF-Q3E762-F1-model_v3.pdb@@AF-P38249-F1-model_v3.pdb.txt</t>
  </si>
  <si>
    <t>P38249</t>
  </si>
  <si>
    <t>AF-P0C5P3-F1-model_v3.pdb@@AF-Q07821-F1-model_v3.pdb.txt</t>
  </si>
  <si>
    <t>Q07821</t>
  </si>
  <si>
    <t>AF-P53748-F1-model_v3.pdb@@AF-P43581-F1-model_v3.pdb.txt</t>
  </si>
  <si>
    <t>AF-Q8TGT0-F1-model_v3.pdb@@AF-Q3E784-F1-model_v3.pdb.txt</t>
  </si>
  <si>
    <t>AF-Q3E750-F1-model_v3.pdb@@AF-P18411-F1-model_v3.pdb.txt</t>
  </si>
  <si>
    <t>AF-Q3E750-F1-model_v3.pdb@@AF-Q05050-F1-model_v3.pdb.txt</t>
  </si>
  <si>
    <t>AF-P46996-F1-model_v3.pdb@@AF-P40885-F1-model_v3.pdb.txt</t>
  </si>
  <si>
    <t>AF-Q04838-F1-model_v3.pdb@@AF-P61829-F1-model_v3.pdb.txt</t>
  </si>
  <si>
    <t>AF-P0C5R4-F1-model_v3.pdb@@AF-Q08559-F1-model_v3.pdb.txt</t>
  </si>
  <si>
    <t>AF-Q8TGU8-F1-model_v3.pdb@@AF-P40060-F1-model_v3.pdb.txt</t>
  </si>
  <si>
    <t>AF-P0C5R4-F1-model_v3.pdb@@AF-Q3E846-F1-model_v3.pdb.txt</t>
  </si>
  <si>
    <t>AF-Q8TGS9-F1-model_v3.pdb@@AF-Q35811-F1-model_v3.pdb.txt</t>
  </si>
  <si>
    <t>AF-P0C5L7-F1-model_v3.pdb@@AF-Q3E784-F1-model_v3.pdb.txt</t>
  </si>
  <si>
    <t>AF-Q3E782-F1-model_v3.pdb@@AF-Q3E823-F1-model_v3.pdb.txt</t>
  </si>
  <si>
    <t>AF-P0C5M0-F1-model_v3.pdb@@AF-Q99380-F1-model_v3.pdb.txt</t>
  </si>
  <si>
    <t>AF-Q3E7B5-F1-model_v3.pdb@@AF-Q9ZZX7-F1-model_v3.pdb.txt</t>
  </si>
  <si>
    <t>AF-P38966-F1-model_v3.pdb@@AF-P47075-F1-model_v3.pdb.txt</t>
  </si>
  <si>
    <t>P38966</t>
  </si>
  <si>
    <t>P47075</t>
  </si>
  <si>
    <t>AF-Q3E809-F1-model_v3.pdb@@AF-P33328-F1-model_v3.pdb.txt</t>
  </si>
  <si>
    <t>AF-P38235-F1-model_v3.pdb@@AF-Q00362-F1-model_v3.pdb.txt</t>
  </si>
  <si>
    <t>AF-A0A023PZF2-F1-model_v3.pdb@@AF-P40975-F1-model_v3.pdb.txt</t>
  </si>
  <si>
    <t>AF-P0C5M8-F1-model_v3.pdb@@AF-P53299-F1-model_v3.pdb.txt</t>
  </si>
  <si>
    <t>AF-P53962-F1-model_v3.pdb@@AF-Q12523-F1-model_v3.pdb.txt</t>
  </si>
  <si>
    <t>AF-Q8TGT7-F1-model_v3.pdb@@AF-Q6Q5X2-F1-model_v3.pdb.txt</t>
  </si>
  <si>
    <t>AF-Q3E765-F1-model_v3.pdb@@AF-Q12233-F1-model_v3.pdb.txt</t>
  </si>
  <si>
    <t>AF-Q3E814-F1-model_v3.pdb@@AF-Q05637-F1-model_v3.pdb.txt</t>
  </si>
  <si>
    <t>AF-Q8TGU5-F1-model_v3.pdb@@AF-P32903-F1-model_v3.pdb.txt</t>
  </si>
  <si>
    <t>AF-P0C5S1-F1-model_v3.pdb@@AF-Q6Q560-F1-model_v3.pdb.txt</t>
  </si>
  <si>
    <t>AF-P0C5K9-F1-model_v3.pdb@@AF-P38523-F1-model_v3.pdb.txt</t>
  </si>
  <si>
    <t>AF-Q3E782-F1-model_v3.pdb@@AF-P17536-F1-model_v3.pdb.txt</t>
  </si>
  <si>
    <t>AF-Q3E843-F1-model_v3.pdb@@AF-Q08245-F1-model_v3.pdb.txt</t>
  </si>
  <si>
    <t>AF-Q3E778-F1-model_v3.pdb@@AF-P36080-F1-model_v3.pdb.txt</t>
  </si>
  <si>
    <t>AF-P0C5M8-F1-model_v3.pdb@@AF-Q03322-F1-model_v3.pdb.txt</t>
  </si>
  <si>
    <t>AF-P40445-F1-model_v3.pdb@@AF-P38731-F1-model_v3.pdb.txt</t>
  </si>
  <si>
    <t>AF-Q3E7A6-F1-model_v3.pdb@@AF-P39545-F1-model_v3.pdb.txt</t>
  </si>
  <si>
    <t>AF-P0C5K9-F1-model_v3.pdb@@AF-Q06991-F1-model_v3.pdb.txt</t>
  </si>
  <si>
    <t>AF-Q8TGS5-F1-model_v3.pdb@@AF-Q12350-F1-model_v3.pdb.txt</t>
  </si>
  <si>
    <t>AF-Q3E7A6-F1-model_v3.pdb@@AF-P0C5R9-F1-model_v3.pdb.txt</t>
  </si>
  <si>
    <t>AF-Q8TGS5-F1-model_v3.pdb@@AF-P54003-F1-model_v3.pdb.txt</t>
  </si>
  <si>
    <t>AF-Q3E809-F1-model_v3.pdb@@AF-Q12493-F1-model_v3.pdb.txt</t>
  </si>
  <si>
    <t>AF-Q3E7B4-F1-model_v3.pdb@@AF-P22203-F1-model_v3.pdb.txt</t>
  </si>
  <si>
    <t>AF-Q03795-F1-model_v3.pdb@@AF-P54854-F1-model_v3.pdb.txt</t>
  </si>
  <si>
    <t>AF-Q3E776-F1-model_v3.pdb@@AF-P0CX87-F1-model_v3.pdb.txt</t>
  </si>
  <si>
    <t>AF-P53962-F1-model_v3.pdb@@AF-P32479-F1-model_v3.pdb.txt</t>
  </si>
  <si>
    <t>P32479</t>
  </si>
  <si>
    <t>AF-P0C5L4-F1-model_v3.pdb@@AF-P48836-F1-model_v3.pdb.txt</t>
  </si>
  <si>
    <t>AF-P53748-F1-model_v3.pdb@@AF-P0CF19-F1-model_v3.pdb.txt</t>
  </si>
  <si>
    <t>AF-Q8TGS5-F1-model_v3.pdb@@AF-P32830-F1-model_v3.pdb.txt</t>
  </si>
  <si>
    <t>AF-Q3E7Z5-F1-model_v3.pdb@@AF-P43557-F1-model_v3.pdb.txt</t>
  </si>
  <si>
    <t>AF-P0C5P3-F1-model_v3.pdb@@AF-A5Z2X5-F1-model_v3.pdb.txt</t>
  </si>
  <si>
    <t>AF-P0C5R4-F1-model_v3.pdb@@AF-P37267-F1-model_v3.pdb.txt</t>
  </si>
  <si>
    <t>AF-Q8TGT1-F1-model_v3.pdb@@AF-Q04493-F1-model_v3.pdb.txt</t>
  </si>
  <si>
    <t>AF-Q3E762-F1-model_v3.pdb@@AF-Q02948-F1-model_v3.pdb.txt</t>
  </si>
  <si>
    <t>AF-Q3E767-F1-model_v3.pdb@@AF-P01097-F1-model_v3.pdb.txt</t>
  </si>
  <si>
    <t>AF-Q07927-F1-model_v3.pdb@@AF-P0CX87-F1-model_v3.pdb.txt</t>
  </si>
  <si>
    <t>AF-Q8TGT0-F1-model_v3.pdb@@AF-P40219-F1-model_v3.pdb.txt</t>
  </si>
  <si>
    <t>AF-P0C5M0-F1-model_v3.pdb@@AF-P40219-F1-model_v3.pdb.txt</t>
  </si>
  <si>
    <t>AF-Q3E809-F1-model_v3.pdb@@AF-P69852-F1-model_v3.pdb.txt</t>
  </si>
  <si>
    <t>AF-Q2V2P5-F1-model_v3.pdb@@AF-Q9ZZW4-F1-model_v3.pdb.txt</t>
  </si>
  <si>
    <t>AF-Q3E7A6-F1-model_v3.pdb@@AF-P38902-F1-model_v3.pdb.txt</t>
  </si>
  <si>
    <t>AF-P0C5S1-F1-model_v3.pdb@@AF-P40005-F1-model_v3.pdb.txt</t>
  </si>
  <si>
    <t>AF-P0C5M0-F1-model_v3.pdb@@AF-P47128-F1-model_v3.pdb.txt</t>
  </si>
  <si>
    <t>AF-Q3E7Z5-F1-model_v3.pdb@@AF-P38784-F1-model_v3.pdb.txt</t>
  </si>
  <si>
    <t>AF-P46996-F1-model_v3.pdb@@AF-P54854-F1-model_v3.pdb.txt</t>
  </si>
  <si>
    <t>AF-Q8TGT1-F1-model_v3.pdb@@AF-P43586-F1-model_v3.pdb.txt</t>
  </si>
  <si>
    <t>AF-Q8TGT0-F1-model_v3.pdb@@AF-Q06091-F1-model_v3.pdb.txt</t>
  </si>
  <si>
    <t>AF-P0C5M0-F1-model_v3.pdb@@AF-P81450-F1-model_v3.pdb.txt</t>
  </si>
  <si>
    <t>AF-Q8TGS5-F1-model_v3.pdb@@AF-P38729-F1-model_v3.pdb.txt</t>
  </si>
  <si>
    <t>AF-Q3E765-F1-model_v3.pdb@@AF-P47081-F1-model_v3.pdb.txt</t>
  </si>
  <si>
    <t>AF-P0C5N1-F1-model_v3.pdb@@AF-Q06629-F1-model_v3.pdb.txt</t>
  </si>
  <si>
    <t>AF-P36153-F1-model_v3.pdb@@AF-P0CX87-F1-model_v3.pdb.txt</t>
  </si>
  <si>
    <t>AF-P0C5L4-F1-model_v3.pdb@@AF-P40555-F1-model_v3.pdb.txt</t>
  </si>
  <si>
    <t>AF-P53225-F1-model_v3.pdb@@AF-Q3E808-F1-model_v3.pdb.txt</t>
  </si>
  <si>
    <t>AF-P0C5L4-F1-model_v3.pdb@@AF-P28320-F1-model_v3.pdb.txt</t>
  </si>
  <si>
    <t>AF-Q3E782-F1-model_v3.pdb@@AF-P43682-F1-model_v3.pdb.txt</t>
  </si>
  <si>
    <t>AF-P53270-F1-model_v3.pdb@@AF-Q00362-F1-model_v3.pdb.txt</t>
  </si>
  <si>
    <t>AF-P0C5N1-F1-model_v3.pdb@@AF-P53298-F1-model_v3.pdb.txt</t>
  </si>
  <si>
    <t>AF-P0C5K9-F1-model_v3.pdb@@AF-P42834-F1-model_v3.pdb.txt</t>
  </si>
  <si>
    <t>AF-P47062-F1-model_v3.pdb@@AF-P33328-F1-model_v3.pdb.txt</t>
  </si>
  <si>
    <t>AF-P53748-F1-model_v3.pdb@@AF-Q12407-F1-model_v3.pdb.txt</t>
  </si>
  <si>
    <t>AF-P0C5M8-F1-model_v3.pdb@@AF-P53903-F1-model_v3.pdb.txt</t>
  </si>
  <si>
    <t>AF-Q3E765-F1-model_v3.pdb@@AF-Q12248-F1-model_v3.pdb.txt</t>
  </si>
  <si>
    <t>AF-Q03795-F1-model_v3.pdb@@AF-Q12407-F1-model_v3.pdb.txt</t>
  </si>
  <si>
    <t>AF-Q3E750-F1-model_v3.pdb@@AF-P40574-F1-model_v3.pdb.txt</t>
  </si>
  <si>
    <t>AF-P0C5N1-F1-model_v3.pdb@@AF-Q06623-F1-model_v3.pdb.txt</t>
  </si>
  <si>
    <t>AF-P0C5P6-F1-model_v3.pdb@@AF-P32610-F1-model_v3.pdb.txt</t>
  </si>
  <si>
    <t>AF-P0C5P6-F1-model_v3.pdb@@AF-P40314-F1-model_v3.pdb.txt</t>
  </si>
  <si>
    <t>AF-Q3E7A6-F1-model_v3.pdb@@AF-P62651-F1-model_v3.pdb.txt</t>
  </si>
  <si>
    <t>AF-Q3E750-F1-model_v3.pdb@@AF-P28004-F1-model_v3.pdb.txt</t>
  </si>
  <si>
    <t>AF-Q3E7A2-F1-model_v3.pdb@@AF-Q3E772-F1-model_v3.pdb.txt</t>
  </si>
  <si>
    <t>AF-Q3E7Y8-F1-model_v3.pdb@@AF-P07255-F1-model_v3.pdb.txt</t>
  </si>
  <si>
    <t>AF-P0C5P6-F1-model_v3.pdb@@AF-Q12191-F1-model_v3.pdb.txt</t>
  </si>
  <si>
    <t>AF-Q45U18-F1-model_v3.pdb@@AF-P22203-F1-model_v3.pdb.txt</t>
  </si>
  <si>
    <t>AF-P0C5N4-F1-model_v3.pdb@@AF-P0C270-F1-model_v3.pdb.txt</t>
  </si>
  <si>
    <t>AF-Q3E762-F1-model_v3.pdb@@AF-Q02796-F1-model_v3.pdb.txt</t>
  </si>
  <si>
    <t>AF-Q3E7B4-F1-model_v3.pdb@@AF-P46993-F1-model_v3.pdb.txt</t>
  </si>
  <si>
    <t>AF-Q3E778-F1-model_v3.pdb@@AF-P16547-F1-model_v3.pdb.txt</t>
  </si>
  <si>
    <t>AF-P0C5M1-F1-model_v3.pdb@@AF-P32903-F1-model_v3.pdb.txt</t>
  </si>
  <si>
    <t>AF-P10356-F1-model_v3.pdb@@AF-P18544-F1-model_v3.pdb.txt</t>
  </si>
  <si>
    <t>AF-Q07746-F1-model_v3.pdb@@AF-P48606-F1-model_v3.pdb.txt</t>
  </si>
  <si>
    <t>AF-P47115-F1-model_v3.pdb@@AF-P69852-F1-model_v3.pdb.txt</t>
  </si>
  <si>
    <t>AF-Q3E7B0-F1-model_v3.pdb@@AF-Q3E823-F1-model_v3.pdb.txt</t>
  </si>
  <si>
    <t>AF-P0C5M8-F1-model_v3.pdb@@AF-Q3E772-F1-model_v3.pdb.txt</t>
  </si>
  <si>
    <t>AF-Q12486-F1-model_v3.pdb@@AF-P53178-F1-model_v3.pdb.txt</t>
  </si>
  <si>
    <t>P53178</t>
  </si>
  <si>
    <t>AF-Q3E762-F1-model_v3.pdb@@AF-P69771-F1-model_v3.pdb.txt</t>
  </si>
  <si>
    <t>AF-P53089-F1-model_v3.pdb@@AF-P00856-F1-model_v3.pdb.txt</t>
  </si>
  <si>
    <t>AF-Q3E7Z5-F1-model_v3.pdb@@AF-P38523-F1-model_v3.pdb.txt</t>
  </si>
  <si>
    <t>AF-P0C5N1-F1-model_v3.pdb@@AF-P38748-F1-model_v3.pdb.txt</t>
  </si>
  <si>
    <t>AF-Q3E7A5-F1-model_v3.pdb@@AF-Q99380-F1-model_v3.pdb.txt</t>
  </si>
  <si>
    <t>AF-P53270-F1-model_v3.pdb@@AF-P40362-F1-model_v3.pdb.txt</t>
  </si>
  <si>
    <t>AF-Q3E789-F1-model_v3.pdb@@AF-P43682-F1-model_v3.pdb.txt</t>
  </si>
  <si>
    <t>AF-Q3E7A6-F1-model_v3.pdb@@AF-Q07915-F1-model_v3.pdb.txt</t>
  </si>
  <si>
    <t>AF-Q3E843-F1-model_v3.pdb@@AF-Q9ZZX9-F1-model_v3.pdb.txt</t>
  </si>
  <si>
    <t>AF-Q05863-F1-model_v3.pdb@@AF-P40975-F1-model_v3.pdb.txt</t>
  </si>
  <si>
    <t>AF-Q04413-F1-model_v3.pdb@@AF-Q12248-F1-model_v3.pdb.txt</t>
  </si>
  <si>
    <t>AF-Q8TGR9-F1-model_v3.pdb@@AF-Q2V2P1-F1-model_v3.pdb.txt</t>
  </si>
  <si>
    <t>AF-P25351-F1-model_v3.pdb@@AF-P32901-F1-model_v3.pdb.txt</t>
  </si>
  <si>
    <t>AF-P0C5M0-F1-model_v3.pdb@@AF-P53724-F1-model_v3.pdb.txt</t>
  </si>
  <si>
    <t>AF-P47159-F1-model_v3.pdb@@AF-P53241-F1-model_v3.pdb.txt</t>
  </si>
  <si>
    <t>AF-Q3E7A0-F1-model_v3.pdb@@AF-P53724-F1-model_v3.pdb.txt</t>
  </si>
  <si>
    <t>AF-P0C5M8-F1-model_v3.pdb@@AF-P15367-F1-model_v3.pdb.txt</t>
  </si>
  <si>
    <t>P15367</t>
  </si>
  <si>
    <t>AF-Q3E818-F1-model_v3.pdb@@AF-P0CX86-F1-model_v3.pdb.txt</t>
  </si>
  <si>
    <t>AF-P0C5P2-F1-model_v3.pdb@@AF-P69851-F1-model_v3.pdb.txt</t>
  </si>
  <si>
    <t>AF-P0C5N0-F1-model_v3.pdb@@AF-P43586-F1-model_v3.pdb.txt</t>
  </si>
  <si>
    <t>AF-P0C5M1-F1-model_v3.pdb@@AF-P81449-F1-model_v3.pdb.txt</t>
  </si>
  <si>
    <t>AF-Q8TGS5-F1-model_v3.pdb@@AF-P40079-F1-model_v3.pdb.txt</t>
  </si>
  <si>
    <t>AF-Q03730-F1-model_v3.pdb@@AF-Q04083-F1-model_v3.pdb.txt</t>
  </si>
  <si>
    <t>AF-Q3E7A2-F1-model_v3.pdb@@AF-Q3E787-F1-model_v3.pdb.txt</t>
  </si>
  <si>
    <t>AF-P53270-F1-model_v3.pdb@@AF-P16649-F1-model_v3.pdb.txt</t>
  </si>
  <si>
    <t>AF-P38763-F1-model_v3.pdb@@AF-P07560-F1-model_v3.pdb.txt</t>
  </si>
  <si>
    <t>AF-P40445-F1-model_v3.pdb@@AF-P43562-F1-model_v3.pdb.txt</t>
  </si>
  <si>
    <t>AF-Q2V2P0-F1-model_v3.pdb@@AF-Q3E828-F1-model_v3.pdb.txt</t>
  </si>
  <si>
    <t>AF-Q3E767-F1-model_v3.pdb@@AF-Q3E7B7-F1-model_v3.pdb.txt</t>
  </si>
  <si>
    <t>AF-P0C5M0-F1-model_v3.pdb@@AF-P35179-F1-model_v3.pdb.txt</t>
  </si>
  <si>
    <t>AF-Q3E7B4-F1-model_v3.pdb@@AF-P53112-F1-model_v3.pdb.txt</t>
  </si>
  <si>
    <t>AF-Q3E814-F1-model_v3.pdb@@AF-P61829-F1-model_v3.pdb.txt</t>
  </si>
  <si>
    <t>AF-Q3E7B4-F1-model_v3.pdb@@AF-Q08278-F1-model_v3.pdb.txt</t>
  </si>
  <si>
    <t>AF-P0C5K9-F1-model_v3.pdb@@AF-P38801-F1-model_v3.pdb.txt</t>
  </si>
  <si>
    <t>AF-P0C5P6-F1-model_v3.pdb@@AF-Q99278-F1-model_v3.pdb.txt</t>
  </si>
  <si>
    <t>AF-P0C5Q3-F1-model_v3.pdb@@AF-P0C5R9-F1-model_v3.pdb.txt</t>
  </si>
  <si>
    <t>AF-Q03795-F1-model_v3.pdb@@AF-P39980-F1-model_v3.pdb.txt</t>
  </si>
  <si>
    <t>AF-P0C5Q3-F1-model_v3.pdb@@AF-P53846-F1-model_v3.pdb.txt</t>
  </si>
  <si>
    <t>AF-P0C5S1-F1-model_v3.pdb@@AF-Q12345-F1-model_v3.pdb.txt</t>
  </si>
  <si>
    <t>AF-P40579-F1-model_v3.pdb@@AF-P38286-F1-model_v3.pdb.txt</t>
  </si>
  <si>
    <t>AF-P53287-F1-model_v3.pdb@@AF-P53188-F1-model_v3.pdb.txt</t>
  </si>
  <si>
    <t>AF-Q3E7Y8-F1-model_v3.pdb@@AF-P32903-F1-model_v3.pdb.txt</t>
  </si>
  <si>
    <t>AF-Q3E7B0-F1-model_v3.pdb@@AF-P00856-F1-model_v3.pdb.txt</t>
  </si>
  <si>
    <t>AF-Q8TGU7-F1-model_v3.pdb@@AF-Q9ZZW4-F1-model_v3.pdb.txt</t>
  </si>
  <si>
    <t>AF-P38311-F1-model_v3.pdb@@AF-P33328-F1-model_v3.pdb.txt</t>
  </si>
  <si>
    <t>AF-P0C5N1-F1-model_v3.pdb@@AF-P40080-F1-model_v3.pdb.txt</t>
  </si>
  <si>
    <t>AF-P0C5M0-F1-model_v3.pdb@@AF-P53198-F1-model_v3.pdb.txt</t>
  </si>
  <si>
    <t>AF-Q07589-F1-model_v3.pdb@@AF-Q03088-F1-model_v3.pdb.txt</t>
  </si>
  <si>
    <t>Q03088</t>
  </si>
  <si>
    <t>AF-Q3E765-F1-model_v3.pdb@@AF-P31109-F1-model_v3.pdb.txt</t>
  </si>
  <si>
    <t>AF-P0C5M8-F1-model_v3.pdb@@AF-Q04329-F1-model_v3.pdb.txt</t>
  </si>
  <si>
    <t>AF-P0C5Q3-F1-model_v3.pdb@@AF-P33419-F1-model_v3.pdb.txt</t>
  </si>
  <si>
    <t>AF-Q8TGS5-F1-model_v3.pdb@@AF-P38934-F1-model_v3.pdb.txt</t>
  </si>
  <si>
    <t>AF-Q8TGT1-F1-model_v3.pdb@@AF-Q12262-F1-model_v3.pdb.txt</t>
  </si>
  <si>
    <t>AF-Q3E7B4-F1-model_v3.pdb@@AF-P0CX82-F1-model_v3.pdb.txt</t>
  </si>
  <si>
    <t>AF-Q8TGU8-F1-model_v3.pdb@@AF-P0CX86-F1-model_v3.pdb.txt</t>
  </si>
  <si>
    <t>AF-P40445-F1-model_v3.pdb@@AF-P38358-F1-model_v3.pdb.txt</t>
  </si>
  <si>
    <t>AF-Q3E7Z6-F1-model_v3.pdb@@AF-P33204-F1-model_v3.pdb.txt</t>
  </si>
  <si>
    <t>AF-Q3E737-F1-model_v3.pdb@@AF-Q3E764-F1-model_v3.pdb.txt</t>
  </si>
  <si>
    <t>AF-Q3E7Z0-F1-model_v3.pdb@@AF-P00856-F1-model_v3.pdb.txt</t>
  </si>
  <si>
    <t>AF-Q3E778-F1-model_v3.pdb@@AF-Q12513-F1-model_v3.pdb.txt</t>
  </si>
  <si>
    <t>AF-P0C5K9-F1-model_v3.pdb@@AF-P40573-F1-model_v3.pdb.txt</t>
  </si>
  <si>
    <t>AF-Q3E7Z3-F1-model_v3.pdb@@AF-P32903-F1-model_v3.pdb.txt</t>
  </si>
  <si>
    <t>AF-P38357-F1-model_v3.pdb@@AF-P46988-F1-model_v3.pdb.txt</t>
  </si>
  <si>
    <t>AF-Q3E7Z5-F1-model_v3.pdb@@AF-P47167-F1-model_v3.pdb.txt</t>
  </si>
  <si>
    <t>AF-P22215-F1-model_v3.pdb@@AF-P40107-F1-model_v3.pdb.txt</t>
  </si>
  <si>
    <t>AF-P0C5M8-F1-model_v3.pdb@@AF-P32903-F1-model_v3.pdb.txt</t>
  </si>
  <si>
    <t>AF-P0C5P3-F1-model_v3.pdb@@AF-P32633-F1-model_v3.pdb.txt</t>
  </si>
  <si>
    <t>AF-P0C5N1-F1-model_v3.pdb@@AF-P47128-F1-model_v3.pdb.txt</t>
  </si>
  <si>
    <t>AF-Q3E7A0-F1-model_v3.pdb@@AF-P38313-F1-model_v3.pdb.txt</t>
  </si>
  <si>
    <t>P38313</t>
  </si>
  <si>
    <t>AF-P0C5N0-F1-model_v3.pdb@@AF-P40975-F1-model_v3.pdb.txt</t>
  </si>
  <si>
    <t>AF-P0C5P6-F1-model_v3.pdb@@AF-Q07829-F1-model_v3.pdb.txt</t>
  </si>
  <si>
    <t>AF-P0C5M8-F1-model_v3.pdb@@AF-Q9ZZW2-F1-model_v3.pdb.txt</t>
  </si>
  <si>
    <t>AF-P0C5N0-F1-model_v3.pdb@@AF-Q03818-F1-model_v3.pdb.txt</t>
  </si>
  <si>
    <t>AF-P0C5P3-F1-model_v3.pdb@@AF-P02294-F1-model_v3.pdb.txt</t>
  </si>
  <si>
    <t>AF-Q3E843-F1-model_v3.pdb@@AF-Q3E827-F1-model_v3.pdb.txt</t>
  </si>
  <si>
    <t>AF-P0C5S1-F1-model_v3.pdb@@AF-P36162-F1-model_v3.pdb.txt</t>
  </si>
  <si>
    <t>AF-P0C5M1-F1-model_v3.pdb@@AF-A5Z2X5-F1-model_v3.pdb.txt</t>
  </si>
  <si>
    <t>AF-P0C5K9-F1-model_v3.pdb@@AF-Q12431-F1-model_v3.pdb.txt</t>
  </si>
  <si>
    <t>AF-P46945-F1-model_v3.pdb@@AF-P50079-F1-model_v3.pdb.txt</t>
  </si>
  <si>
    <t>AF-P0C5N0-F1-model_v3.pdb@@AF-Q04477-F1-model_v3.pdb.txt</t>
  </si>
  <si>
    <t>AF-P53133-F1-model_v3.pdb@@AF-P36068-F1-model_v3.pdb.txt</t>
  </si>
  <si>
    <t>AF-Q3E7Z7-F1-model_v3.pdb@@AF-O13578-F1-model_v3.pdb.txt</t>
  </si>
  <si>
    <t>AF-Q3E765-F1-model_v3.pdb@@AF-P0C270-F1-model_v3.pdb.txt</t>
  </si>
  <si>
    <t>AF-Q3E750-F1-model_v3.pdb@@AF-P32570-F1-model_v3.pdb.txt</t>
  </si>
  <si>
    <t>AF-P53242-F1-model_v3.pdb@@AF-P38263-F1-model_v3.pdb.txt</t>
  </si>
  <si>
    <t>P53242</t>
  </si>
  <si>
    <t>P38263</t>
  </si>
  <si>
    <t>AF-Q3E7A3-F1-model_v3.pdb@@AF-Q3E787-F1-model_v3.pdb.txt</t>
  </si>
  <si>
    <t>AF-Q3E778-F1-model_v3.pdb@@AF-Q04228-F1-model_v3.pdb.txt</t>
  </si>
  <si>
    <t>AF-Q3E820-F1-model_v3.pdb@@AF-Q02820-F1-model_v3.pdb.txt</t>
  </si>
  <si>
    <t>AF-Q3E804-F1-model_v3.pdb@@AF-P38736-F1-model_v3.pdb.txt</t>
  </si>
  <si>
    <t>AF-P0C5R4-F1-model_v3.pdb@@AF-P17891-F1-model_v3.pdb.txt</t>
  </si>
  <si>
    <t>AF-P0C5S1-F1-model_v3.pdb@@AF-P53187-F1-model_v3.pdb.txt</t>
  </si>
  <si>
    <t>AF-Q8TGU8-F1-model_v3.pdb@@AF-P32633-F1-model_v3.pdb.txt</t>
  </si>
  <si>
    <t>AF-P0C5K9-F1-model_v3.pdb@@AF-Q05359-F1-model_v3.pdb.txt</t>
  </si>
  <si>
    <t>AF-Q3E778-F1-model_v3.pdb@@AF-Q08219-F1-model_v3.pdb.txt</t>
  </si>
  <si>
    <t>AF-Q3E7A3-F1-model_v3.pdb@@AF-P69851-F1-model_v3.pdb.txt</t>
  </si>
  <si>
    <t>AF-P0C5M0-F1-model_v3.pdb@@AF-Q06568-F1-model_v3.pdb.txt</t>
  </si>
  <si>
    <t>AF-Q3E778-F1-model_v3.pdb@@AF-Q12403-F1-model_v3.pdb.txt</t>
  </si>
  <si>
    <t>AF-P0C5S1-F1-model_v3.pdb@@AF-Q08971-F1-model_v3.pdb.txt</t>
  </si>
  <si>
    <t>AF-Q3E778-F1-model_v3.pdb@@AF-P38992-F1-model_v3.pdb.txt</t>
  </si>
  <si>
    <t>AF-Q3E821-F1-model_v3.pdb@@AF-P01098-F1-model_v3.pdb.txt</t>
  </si>
  <si>
    <t>AF-Q3E7B0-F1-model_v3.pdb@@AF-O13577-F1-model_v3.pdb.txt</t>
  </si>
  <si>
    <t>AF-P0C5R4-F1-model_v3.pdb@@AF-P01094-F1-model_v3.pdb.txt</t>
  </si>
  <si>
    <t>AF-P0C5R4-F1-model_v3.pdb@@AF-P00856-F1-model_v3.pdb.txt</t>
  </si>
  <si>
    <t>AF-Q3E765-F1-model_v3.pdb@@AF-P0CX83-F1-model_v3.pdb.txt</t>
  </si>
  <si>
    <t>AF-P0C5K9-F1-model_v3.pdb@@AF-Q06091-F1-model_v3.pdb.txt</t>
  </si>
  <si>
    <t>AF-Q3E762-F1-model_v3.pdb@@AF-Q06071-F1-model_v3.pdb.txt</t>
  </si>
  <si>
    <t>AF-Q8TGT4-F1-model_v3.pdb@@AF-P46964-F1-model_v3.pdb.txt</t>
  </si>
  <si>
    <t>AF-Q03795-F1-model_v3.pdb@@AF-P13181-F1-model_v3.pdb.txt</t>
  </si>
  <si>
    <t>AF-Q07927-F1-model_v3.pdb@@AF-Q99380-F1-model_v3.pdb.txt</t>
  </si>
  <si>
    <t>AF-Q12251-F1-model_v3.pdb@@AF-P40464-F1-model_v3.pdb.txt</t>
  </si>
  <si>
    <t>AF-Q3E7B4-F1-model_v3.pdb@@AF-Q04172-F1-model_v3.pdb.txt</t>
  </si>
  <si>
    <t>AF-P0C5K9-F1-model_v3.pdb@@AF-Q12438-F1-model_v3.pdb.txt</t>
  </si>
  <si>
    <t>AF-P0C5P6-F1-model_v3.pdb@@AF-P40206-F1-model_v3.pdb.txt</t>
  </si>
  <si>
    <t>AF-Q3E7B0-F1-model_v3.pdb@@AF-P0C270-F1-model_v3.pdb.txt</t>
  </si>
  <si>
    <t>AF-Q8TGS5-F1-model_v3.pdb@@AF-P14063-F1-model_v3.pdb.txt</t>
  </si>
  <si>
    <t>AF-P0C5P2-F1-model_v3.pdb@@AF-P32903-F1-model_v3.pdb.txt</t>
  </si>
  <si>
    <t>AF-Q3E762-F1-model_v3.pdb@@AF-P18411-F1-model_v3.pdb.txt</t>
  </si>
  <si>
    <t>AF-P0C5R4-F1-model_v3.pdb@@AF-P43611-F1-model_v3.pdb.txt</t>
  </si>
  <si>
    <t>AF-P42840-F1-model_v3.pdb@@AF-Q07379-F1-model_v3.pdb.txt</t>
  </si>
  <si>
    <t>AF-P43617-F1-model_v3.pdb@@AF-Q12289-F1-model_v3.pdb.txt</t>
  </si>
  <si>
    <t>AF-P38318-F1-model_v3.pdb@@AF-P39924-F1-model_v3.pdb.txt</t>
  </si>
  <si>
    <t>AF-P53229-F1-model_v3.pdb@@AF-Q99380-F1-model_v3.pdb.txt</t>
  </si>
  <si>
    <t>AF-Q3E7Z5-F1-model_v3.pdb@@AF-Q04053-F1-model_v3.pdb.txt</t>
  </si>
  <si>
    <t>AF-Q3E762-F1-model_v3.pdb@@AF-P17119-F1-model_v3.pdb.txt</t>
  </si>
  <si>
    <t>AF-P0C5P6-F1-model_v3.pdb@@AF-P20433-F1-model_v3.pdb.txt</t>
  </si>
  <si>
    <t>AF-P0C5Q3-F1-model_v3.pdb@@AF-P42939-F1-model_v3.pdb.txt</t>
  </si>
  <si>
    <t>AF-P47137-F1-model_v3.pdb@@AF-P15703-F1-model_v3.pdb.txt</t>
  </si>
  <si>
    <t>AF-Q3E771-F1-model_v3.pdb@@AF-P0CX86-F1-model_v3.pdb.txt</t>
  </si>
  <si>
    <t>AF-P0C5M8-F1-model_v3.pdb@@AF-P38264-F1-model_v3.pdb.txt</t>
  </si>
  <si>
    <t>AF-P0C5R4-F1-model_v3.pdb@@AF-P14291-F1-model_v3.pdb.txt</t>
  </si>
  <si>
    <t>AF-Q3E7Z9-F1-model_v3.pdb@@AF-P46965-F1-model_v3.pdb.txt</t>
  </si>
  <si>
    <t>AF-Q8TGT0-F1-model_v3.pdb@@AF-P0C270-F1-model_v3.pdb.txt</t>
  </si>
  <si>
    <t>AF-P43617-F1-model_v3.pdb@@AF-P18239-F1-model_v3.pdb.txt</t>
  </si>
  <si>
    <t>P18239</t>
  </si>
  <si>
    <t>AF-P36086-F1-model_v3.pdb@@AF-Q12068-F1-model_v3.pdb.txt</t>
  </si>
  <si>
    <t>AF-P0C5N1-F1-model_v3.pdb@@AF-Q12063-F1-model_v3.pdb.txt</t>
  </si>
  <si>
    <t>AF-P0C5R4-F1-model_v3.pdb@@AF-Q12213-F1-model_v3.pdb.txt</t>
  </si>
  <si>
    <t>AF-P47159-F1-model_v3.pdb@@AF-P25568-F1-model_v3.pdb.txt</t>
  </si>
  <si>
    <t>AF-P40579-F1-model_v3.pdb@@AF-P38116-F1-model_v3.pdb.txt</t>
  </si>
  <si>
    <t>AF-Q3E804-F1-model_v3.pdb@@AF-P40573-F1-model_v3.pdb.txt</t>
  </si>
  <si>
    <t>AF-Q3E7Z9-F1-model_v3.pdb@@AF-P40414-F1-model_v3.pdb.txt</t>
  </si>
  <si>
    <t>AF-Q3E814-F1-model_v3.pdb@@AF-Q3E7B7-F1-model_v3.pdb.txt</t>
  </si>
  <si>
    <t>AF-O13555-F1-model_v3.pdb@@AF-P69851-F1-model_v3.pdb.txt</t>
  </si>
  <si>
    <t>AF-P0C5N1-F1-model_v3.pdb@@AF-P38162-F1-model_v3.pdb.txt</t>
  </si>
  <si>
    <t>AF-P0C269-F1-model_v3.pdb@@AF-Q3E808-F1-model_v3.pdb.txt</t>
  </si>
  <si>
    <t>AF-P0C5L4-F1-model_v3.pdb@@AF-P50945-F1-model_v3.pdb.txt</t>
  </si>
  <si>
    <t>AF-P53962-F1-model_v3.pdb@@AF-P11655-F1-model_v3.pdb.txt</t>
  </si>
  <si>
    <t>AF-Q3E778-F1-model_v3.pdb@@AF-P53854-F1-model_v3.pdb.txt</t>
  </si>
  <si>
    <t>AF-P53270-F1-model_v3.pdb@@AF-P39984-F1-model_v3.pdb.txt</t>
  </si>
  <si>
    <t>AF-Q3E7Z6-F1-model_v3.pdb@@AF-P40060-F1-model_v3.pdb.txt</t>
  </si>
  <si>
    <t>AF-Q8TGS5-F1-model_v3.pdb@@AF-Q2V2P1-F1-model_v3.pdb.txt</t>
  </si>
  <si>
    <t>AF-Q8TGU8-F1-model_v3.pdb@@AF-P48606-F1-model_v3.pdb.txt</t>
  </si>
  <si>
    <t>AF-Q3E750-F1-model_v3.pdb@@AF-P47128-F1-model_v3.pdb.txt</t>
  </si>
  <si>
    <t>AF-Q3E778-F1-model_v3.pdb@@AF-P32939-F1-model_v3.pdb.txt</t>
  </si>
  <si>
    <t>AF-P0C5N1-F1-model_v3.pdb@@AF-Q07451-F1-model_v3.pdb.txt</t>
  </si>
  <si>
    <t>AF-P38318-F1-model_v3.pdb@@AF-P53142-F1-model_v3.pdb.txt</t>
  </si>
  <si>
    <t>AF-Q3E778-F1-model_v3.pdb@@AF-Q02774-F1-model_v3.pdb.txt</t>
  </si>
  <si>
    <t>AF-Q3E804-F1-model_v3.pdb@@AF-P31109-F1-model_v3.pdb.txt</t>
  </si>
  <si>
    <t>AF-Q3E7Z5-F1-model_v3.pdb@@AF-P53062-F1-model_v3.pdb.txt</t>
  </si>
  <si>
    <t>AF-Q3E762-F1-model_v3.pdb@@AF-P25604-F1-model_v3.pdb.txt</t>
  </si>
  <si>
    <t>P25604</t>
  </si>
  <si>
    <t>AF-P0C5R4-F1-model_v3.pdb@@AF-P42939-F1-model_v3.pdb.txt</t>
  </si>
  <si>
    <t>AF-P38311-F1-model_v3.pdb@@AF-Q3E828-F1-model_v3.pdb.txt</t>
  </si>
  <si>
    <t>AF-P47159-F1-model_v3.pdb@@AF-P13090-F1-model_v3.pdb.txt</t>
  </si>
  <si>
    <t>AF-Q3E767-F1-model_v3.pdb@@AF-Q12483-F1-model_v3.pdb.txt</t>
  </si>
  <si>
    <t>AF-P0C5N1-F1-model_v3.pdb@@AF-P28795-F1-model_v3.pdb.txt</t>
  </si>
  <si>
    <t>AF-P0C5R4-F1-model_v3.pdb@@AF-P38801-F1-model_v3.pdb.txt</t>
  </si>
  <si>
    <t>AF-Q3E7A0-F1-model_v3.pdb@@AF-P40555-F1-model_v3.pdb.txt</t>
  </si>
  <si>
    <t>AF-Q8TGS5-F1-model_v3.pdb@@AF-Q12124-F1-model_v3.pdb.txt</t>
  </si>
  <si>
    <t>AF-P0C5N1-F1-model_v3.pdb@@AF-Q9ZZX9-F1-model_v3.pdb.txt</t>
  </si>
  <si>
    <t>AF-Q3E820-F1-model_v3.pdb@@AF-Q3E764-F1-model_v3.pdb.txt</t>
  </si>
  <si>
    <t>AF-Q45U18-F1-model_v3.pdb@@AF-P40214-F1-model_v3.pdb.txt</t>
  </si>
  <si>
    <t>AF-P0C5L4-F1-model_v3.pdb@@AF-P53271-F1-model_v3.pdb.txt</t>
  </si>
  <si>
    <t>AF-P0C5P6-F1-model_v3.pdb@@AF-P53146-F1-model_v3.pdb.txt</t>
  </si>
  <si>
    <t>AF-Q3E810-F1-model_v3.pdb@@AF-P32570-F1-model_v3.pdb.txt</t>
  </si>
  <si>
    <t>AF-Q3E7Z9-F1-model_v3.pdb@@AF-Q08416-F1-model_v3.pdb.txt</t>
  </si>
  <si>
    <t>AF-P53089-F1-model_v3.pdb@@AF-P46988-F1-model_v3.pdb.txt</t>
  </si>
  <si>
    <t>AF-Q3E7Z9-F1-model_v3.pdb@@AF-P40540-F1-model_v3.pdb.txt</t>
  </si>
  <si>
    <t>AF-Q03795-F1-model_v3.pdb@@AF-P53322-F1-model_v3.pdb.txt</t>
  </si>
  <si>
    <t>AF-P0C5N0-F1-model_v3.pdb@@AF-P48363-F1-model_v3.pdb.txt</t>
  </si>
  <si>
    <t>AF-P0C5N0-F1-model_v3.pdb@@AF-P31109-F1-model_v3.pdb.txt</t>
  </si>
  <si>
    <t>AF-P0C5P3-F1-model_v3.pdb@@AF-Q03818-F1-model_v3.pdb.txt</t>
  </si>
  <si>
    <t>AF-P0C5M1-F1-model_v3.pdb@@AF-Q3E798-F1-model_v3.pdb.txt</t>
  </si>
  <si>
    <t>AF-P0C5S1-F1-model_v3.pdb@@AF-O13525-F1-model_v3.pdb.txt</t>
  </si>
  <si>
    <t>O13525</t>
  </si>
  <si>
    <t>AF-P0C5M8-F1-model_v3.pdb@@AF-P89114-F1-model_v3.pdb.txt</t>
  </si>
  <si>
    <t>AF-Q12177-F1-model_v3.pdb@@AF-Q05016-F1-model_v3.pdb.txt</t>
  </si>
  <si>
    <t>AF-P34251-F1-model_v3.pdb@@AF-Q03049-F1-model_v3.pdb.txt</t>
  </si>
  <si>
    <t>AF-P53270-F1-model_v3.pdb@@AF-Q05583-F1-model_v3.pdb.txt</t>
  </si>
  <si>
    <t>AF-Q3E744-F1-model_v3.pdb@@AF-P0C270-F1-model_v3.pdb.txt</t>
  </si>
  <si>
    <t>AF-I2HB70-F1-model_v3.pdb@@AF-Q04477-F1-model_v3.pdb.txt</t>
  </si>
  <si>
    <t>AF-P47159-F1-model_v3.pdb@@AF-P39980-F1-model_v3.pdb.txt</t>
  </si>
  <si>
    <t>AF-Q8TGT0-F1-model_v3.pdb@@AF-P69771-F1-model_v3.pdb.txt</t>
  </si>
  <si>
    <t>AF-Q8TGU8-F1-model_v3.pdb@@AF-P06787-F1-model_v3.pdb.txt</t>
  </si>
  <si>
    <t>P06787</t>
  </si>
  <si>
    <t>AF-Q03102-F1-model_v3.pdb@@AF-P35183-F1-model_v3.pdb.txt</t>
  </si>
  <si>
    <t>AF-P0C5N1-F1-model_v3.pdb@@AF-P25649-F1-model_v3.pdb.txt</t>
  </si>
  <si>
    <t>AF-Q3E821-F1-model_v3.pdb@@AF-P38819-F1-model_v3.pdb.txt</t>
  </si>
  <si>
    <t>AF-Q3E7A0-F1-model_v3.pdb@@AF-Q06568-F1-model_v3.pdb.txt</t>
  </si>
  <si>
    <t>AF-Q3E804-F1-model_v3.pdb@@AF-P87275-F1-model_v3.pdb.txt</t>
  </si>
  <si>
    <t>AF-Q8TGT2-F1-model_v3.pdb@@AF-P69850-F1-model_v3.pdb.txt</t>
  </si>
  <si>
    <t>AF-Q3E802-F1-model_v3.pdb@@AF-Q3E787-F1-model_v3.pdb.txt</t>
  </si>
  <si>
    <t>AF-P0C5K9-F1-model_v3.pdb@@AF-P69850-F1-model_v3.pdb.txt</t>
  </si>
  <si>
    <t>AF-P53870-F1-model_v3.pdb@@AF-Q03771-F1-model_v3.pdb.txt</t>
  </si>
  <si>
    <t>P53870</t>
  </si>
  <si>
    <t>Q03771</t>
  </si>
  <si>
    <t>AF-Q8TGS5-F1-model_v3.pdb@@AF-Q08223-F1-model_v3.pdb.txt</t>
  </si>
  <si>
    <t>AF-Q3E7A3-F1-model_v3.pdb@@AF-Q9ZZW4-F1-model_v3.pdb.txt</t>
  </si>
  <si>
    <t>AF-Q3E778-F1-model_v3.pdb@@AF-Q03713-F1-model_v3.pdb.txt</t>
  </si>
  <si>
    <t>AF-P0C5R4-F1-model_v3.pdb@@AF-P36112-F1-model_v3.pdb.txt</t>
  </si>
  <si>
    <t>AF-P0C5M8-F1-model_v3.pdb@@AF-Q3E787-F1-model_v3.pdb.txt</t>
  </si>
  <si>
    <t>AF-P0C5L4-F1-model_v3.pdb@@AF-Q99278-F1-model_v3.pdb.txt</t>
  </si>
  <si>
    <t>AF-Q3E778-F1-model_v3.pdb@@AF-Q04651-F1-model_v3.pdb.txt</t>
  </si>
  <si>
    <t>Q04651</t>
  </si>
  <si>
    <t>AF-Q8TGS5-F1-model_v3.pdb@@AF-P35180-F1-model_v3.pdb.txt</t>
  </si>
  <si>
    <t>AF-Q8TGS5-F1-model_v3.pdb@@AF-P40100-F1-model_v3.pdb.txt</t>
  </si>
  <si>
    <t>P40100</t>
  </si>
  <si>
    <t>AF-Q3E765-F1-model_v3.pdb@@AF-Q08559-F1-model_v3.pdb.txt</t>
  </si>
  <si>
    <t>AF-P0C5M0-F1-model_v3.pdb@@AF-Q3E829-F1-model_v3.pdb.txt</t>
  </si>
  <si>
    <t>AF-Q2V2P6-F1-model_v3.pdb@@AF-P01094-F1-model_v3.pdb.txt</t>
  </si>
  <si>
    <t>AF-P34251-F1-model_v3.pdb@@AF-Q05892-F1-model_v3.pdb.txt</t>
  </si>
  <si>
    <t>AF-P0C5M0-F1-model_v3.pdb@@AF-P40060-F1-model_v3.pdb.txt</t>
  </si>
  <si>
    <t>AF-P53270-F1-model_v3.pdb@@AF-P38915-F1-model_v3.pdb.txt</t>
  </si>
  <si>
    <t>AF-Q03795-F1-model_v3.pdb@@AF-P40475-F1-model_v3.pdb.txt</t>
  </si>
  <si>
    <t>AF-Q3E782-F1-model_v3.pdb@@AF-Q08492-F1-model_v3.pdb.txt</t>
  </si>
  <si>
    <t>AF-Q3E7Z9-F1-model_v3.pdb@@AF-Q3E846-F1-model_v3.pdb.txt</t>
  </si>
  <si>
    <t>AF-P0C5P3-F1-model_v3.pdb@@AF-P38305-F1-model_v3.pdb.txt</t>
  </si>
  <si>
    <t>AF-P0C5N0-F1-model_v3.pdb@@AF-Q3E787-F1-model_v3.pdb.txt</t>
  </si>
  <si>
    <t>AF-Q08844-F1-model_v3.pdb@@AF-Q08967-F1-model_v3.pdb.txt</t>
  </si>
  <si>
    <t>Q08967</t>
  </si>
  <si>
    <t>AF-Q3E778-F1-model_v3.pdb@@AF-Q02783-F1-model_v3.pdb.txt</t>
  </si>
  <si>
    <t>AF-Q3E7A6-F1-model_v3.pdb@@AF-Q3E846-F1-model_v3.pdb.txt</t>
  </si>
  <si>
    <t>AF-Q3E7B4-F1-model_v3.pdb@@AF-P53900-F1-model_v3.pdb.txt</t>
  </si>
  <si>
    <t>AF-Q3E767-F1-model_v3.pdb@@AF-P46993-F1-model_v3.pdb.txt</t>
  </si>
  <si>
    <t>AF-Q12169-F1-model_v3.pdb@@AF-P0CX86-F1-model_v3.pdb.txt</t>
  </si>
  <si>
    <t>AF-P25608-F1-model_v3.pdb@@AF-P25377-F1-model_v3.pdb.txt</t>
  </si>
  <si>
    <t>AF-Q3E767-F1-model_v3.pdb@@AF-P40576-F1-model_v3.pdb.txt</t>
  </si>
  <si>
    <t>AF-P0C5M1-F1-model_v3.pdb@@AF-P0C289-F1-model_v3.pdb.txt</t>
  </si>
  <si>
    <t>AF-P0C5R4-F1-model_v3.pdb@@AF-P40574-F1-model_v3.pdb.txt</t>
  </si>
  <si>
    <t>AF-Q8TGS2-F1-model_v3.pdb@@AF-P47128-F1-model_v3.pdb.txt</t>
  </si>
  <si>
    <t>AF-Q3E778-F1-model_v3.pdb@@AF-P32905-F1-model_v3.pdb.txt</t>
  </si>
  <si>
    <t>AF-Q3E762-F1-model_v3.pdb@@AF-P38748-F1-model_v3.pdb.txt</t>
  </si>
  <si>
    <t>AF-P0C5M1-F1-model_v3.pdb@@AF-Q04329-F1-model_v3.pdb.txt</t>
  </si>
  <si>
    <t>AF-Q3E778-F1-model_v3.pdb@@AF-Q04338-F1-model_v3.pdb.txt</t>
  </si>
  <si>
    <t>AF-P0C5S1-F1-model_v3.pdb@@AF-P38857-F1-model_v3.pdb.txt</t>
  </si>
  <si>
    <t>AF-P0C5N0-F1-model_v3.pdb@@AF-P32903-F1-model_v3.pdb.txt</t>
  </si>
  <si>
    <t>AF-P0C269-F1-model_v3.pdb@@AF-P39103-F1-model_v3.pdb.txt</t>
  </si>
  <si>
    <t>AF-Q03102-F1-model_v3.pdb@@AF-Q07993-F1-model_v3.pdb.txt</t>
  </si>
  <si>
    <t>AF-P53910-F1-model_v3.pdb@@AF-Q35811-F1-model_v3.pdb.txt</t>
  </si>
  <si>
    <t>AF-Q03263-F1-model_v3.pdb@@AF-P36035-F1-model_v3.pdb.txt</t>
  </si>
  <si>
    <t>AF-P40575-F1-model_v3.pdb@@AF-Q3E787-F1-model_v3.pdb.txt</t>
  </si>
  <si>
    <t>AF-P0C5S1-F1-model_v3.pdb@@AF-P38958-F1-model_v3.pdb.txt</t>
  </si>
  <si>
    <t>AF-Q03675-F1-model_v3.pdb@@AF-Q9ZZX7-F1-model_v3.pdb.txt</t>
  </si>
  <si>
    <t>AF-Q8TGS5-F1-model_v3.pdb@@AF-P25649-F1-model_v3.pdb.txt</t>
  </si>
  <si>
    <t>AF-P40083-F1-model_v3.pdb@@AF-P0CX86-F1-model_v3.pdb.txt</t>
  </si>
  <si>
    <t>AF-A0A023PZF2-F1-model_v3.pdb@@AF-Q3E784-F1-model_v3.pdb.txt</t>
  </si>
  <si>
    <t>AF-Q3E7Z6-F1-model_v3.pdb@@AF-Q3E835-F1-model_v3.pdb.txt</t>
  </si>
  <si>
    <t>AF-P0C5M8-F1-model_v3.pdb@@AF-P32607-F1-model_v3.pdb.txt</t>
  </si>
  <si>
    <t>AF-Q8TGU8-F1-model_v3.pdb@@AF-P39103-F1-model_v3.pdb.txt</t>
  </si>
  <si>
    <t>AF-Q3E7Z9-F1-model_v3.pdb@@AF-P47822-F1-model_v3.pdb.txt</t>
  </si>
  <si>
    <t>AF-Q3E7B4-F1-model_v3.pdb@@AF-Q12315-F1-model_v3.pdb.txt</t>
  </si>
  <si>
    <t>AF-Q3E765-F1-model_v3.pdb@@AF-Q2V2Q1-F1-model_v3.pdb.txt</t>
  </si>
  <si>
    <t>AF-P53270-F1-model_v3.pdb@@AF-Q12206-F1-model_v3.pdb.txt</t>
  </si>
  <si>
    <t>AF-P0C5M0-F1-model_v3.pdb@@AF-P38305-F1-model_v3.pdb.txt</t>
  </si>
  <si>
    <t>AF-Q03263-F1-model_v3.pdb@@AF-P40885-F1-model_v3.pdb.txt</t>
  </si>
  <si>
    <t>AF-Q8TGT7-F1-model_v3.pdb@@AF-Q3E808-F1-model_v3.pdb.txt</t>
  </si>
  <si>
    <t>AF-Q8TGS5-F1-model_v3.pdb@@AF-P09938-F1-model_v3.pdb.txt</t>
  </si>
  <si>
    <t>P09938</t>
  </si>
  <si>
    <t>AF-Q3E7B4-F1-model_v3.pdb@@AF-P53298-F1-model_v3.pdb.txt</t>
  </si>
  <si>
    <t>AF-Q3E778-F1-model_v3.pdb@@AF-Q01939-F1-model_v3.pdb.txt</t>
  </si>
  <si>
    <t>AF-Q3E767-F1-model_v3.pdb@@AF-P36080-F1-model_v3.pdb.txt</t>
  </si>
  <si>
    <t>AF-P0C5K9-F1-model_v3.pdb@@AF-P36064-F1-model_v3.pdb.txt</t>
  </si>
  <si>
    <t>AF-P0C5P3-F1-model_v3.pdb@@AF-P20486-F1-model_v3.pdb.txt</t>
  </si>
  <si>
    <t>AF-Q08270-F1-model_v3.pdb@@AF-P40975-F1-model_v3.pdb.txt</t>
  </si>
  <si>
    <t>AF-Q3E7A0-F1-model_v3.pdb@@AF-P17536-F1-model_v3.pdb.txt</t>
  </si>
  <si>
    <t>AF-Q8TGJ0-F1-model_v3.pdb@@AF-P40975-F1-model_v3.pdb.txt</t>
  </si>
  <si>
    <t>AF-P0C5P6-F1-model_v3.pdb@@AF-P22804-F1-model_v3.pdb.txt</t>
  </si>
  <si>
    <t>AF-Q8TGT2-F1-model_v3.pdb@@AF-P01098-F1-model_v3.pdb.txt</t>
  </si>
  <si>
    <t>AF-Q8TGS5-F1-model_v3.pdb@@AF-P18888-F1-model_v3.pdb.txt</t>
  </si>
  <si>
    <t>AF-Q3E7A6-F1-model_v3.pdb@@AF-P14063-F1-model_v3.pdb.txt</t>
  </si>
  <si>
    <t>AF-P0C5R4-F1-model_v3.pdb@@AF-Q99380-F1-model_v3.pdb.txt</t>
  </si>
  <si>
    <t>AF-Q3E7B0-F1-model_v3.pdb@@AF-Q12431-F1-model_v3.pdb.txt</t>
  </si>
  <si>
    <t>AF-P0C5Q3-F1-model_v3.pdb@@AF-Q04272-F1-model_v3.pdb.txt</t>
  </si>
  <si>
    <t>AF-P0C5K9-F1-model_v3.pdb@@AF-P81449-F1-model_v3.pdb.txt</t>
  </si>
  <si>
    <t>AF-Q8TGS9-F1-model_v3.pdb@@AF-P32903-F1-model_v3.pdb.txt</t>
  </si>
  <si>
    <t>AF-P0C5K9-F1-model_v3.pdb@@AF-Q02820-F1-model_v3.pdb.txt</t>
  </si>
  <si>
    <t>AF-P38690-F1-model_v3.pdb@@AF-P32264-F1-model_v3.pdb.txt</t>
  </si>
  <si>
    <t>P38690</t>
  </si>
  <si>
    <t>P32264</t>
  </si>
  <si>
    <t>AF-Q3E810-F1-model_v3.pdb@@AF-Q35811-F1-model_v3.pdb.txt</t>
  </si>
  <si>
    <t>AF-P53750-F1-model_v3.pdb@@AF-P53219-F1-model_v3.pdb.txt</t>
  </si>
  <si>
    <t>P53219</t>
  </si>
  <si>
    <t>AF-P0C5M1-F1-model_v3.pdb@@AF-Q2V2P8-F1-model_v3.pdb.txt</t>
  </si>
  <si>
    <t>AF-Q3E7Z5-F1-model_v3.pdb@@AF-Q06333-F1-model_v3.pdb.txt</t>
  </si>
  <si>
    <t>AF-Q3E767-F1-model_v3.pdb@@AF-Q07623-F1-model_v3.pdb.txt</t>
  </si>
  <si>
    <t>AF-Q3E782-F1-model_v3.pdb@@AF-Q2V2P8-F1-model_v3.pdb.txt</t>
  </si>
  <si>
    <t>AF-P0C5P3-F1-model_v3.pdb@@AF-P43557-F1-model_v3.pdb.txt</t>
  </si>
  <si>
    <t>AF-Q3E778-F1-model_v3.pdb@@AF-Q02873-F1-model_v3.pdb.txt</t>
  </si>
  <si>
    <t>Q02873</t>
  </si>
  <si>
    <t>AF-Q3E7A0-F1-model_v3.pdb@@AF-Q02888-F1-model_v3.pdb.txt</t>
  </si>
  <si>
    <t>AF-Q3E7A0-F1-model_v3.pdb@@AF-P36532-F1-model_v3.pdb.txt</t>
  </si>
  <si>
    <t>AF-Q3E765-F1-model_v3.pdb@@AF-P32803-F1-model_v3.pdb.txt</t>
  </si>
  <si>
    <t>AF-Q3E7Z7-F1-model_v3.pdb@@AF-P0C5R9-F1-model_v3.pdb.txt</t>
  </si>
  <si>
    <t>AF-Q8TGS5-F1-model_v3.pdb@@AF-Q08219-F1-model_v3.pdb.txt</t>
  </si>
  <si>
    <t>AF-P0C5P3-F1-model_v3.pdb@@AF-P13434-F1-model_v3.pdb.txt</t>
  </si>
  <si>
    <t>AF-Q8TGU8-F1-model_v3.pdb@@AF-P01094-F1-model_v3.pdb.txt</t>
  </si>
  <si>
    <t>AF-Q12177-F1-model_v3.pdb@@AF-P53183-F1-model_v3.pdb.txt</t>
  </si>
  <si>
    <t>AF-Q45U18-F1-model_v3.pdb@@AF-P32854-F1-model_v3.pdb.txt</t>
  </si>
  <si>
    <t>AF-Q99296-F1-model_v3.pdb@@AF-Q05583-F1-model_v3.pdb.txt</t>
  </si>
  <si>
    <t>AF-P0C5K9-F1-model_v3.pdb@@AF-P54858-F1-model_v3.pdb.txt</t>
  </si>
  <si>
    <t>AF-P0C5P6-F1-model_v3.pdb@@AF-P41806-F1-model_v3.pdb.txt</t>
  </si>
  <si>
    <t>AF-P0C5K9-F1-model_v3.pdb@@AF-P87275-F1-model_v3.pdb.txt</t>
  </si>
  <si>
    <t>AF-Q3E7Z6-F1-model_v3.pdb@@AF-P39982-F1-model_v3.pdb.txt</t>
  </si>
  <si>
    <t>AF-A0A023PZF2-F1-model_v3.pdb@@AF-P69852-F1-model_v3.pdb.txt</t>
  </si>
  <si>
    <t>AF-P0C5N1-F1-model_v3.pdb@@AF-P28742-F1-model_v3.pdb.txt</t>
  </si>
  <si>
    <t>AF-Q04223-F1-model_v3.pdb@@AF-P40081-F1-model_v3.pdb.txt</t>
  </si>
  <si>
    <t>AF-Q3E843-F1-model_v3.pdb@@AF-P48836-F1-model_v3.pdb.txt</t>
  </si>
  <si>
    <t>AF-P0C5P6-F1-model_v3.pdb@@AF-P0C289-F1-model_v3.pdb.txt</t>
  </si>
  <si>
    <t>AF-P0C5N1-F1-model_v3.pdb@@AF-Q05637-F1-model_v3.pdb.txt</t>
  </si>
  <si>
    <t>AF-P0C5N0-F1-model_v3.pdb@@AF-P0CX87-F1-model_v3.pdb.txt</t>
  </si>
  <si>
    <t>AF-Q3E765-F1-model_v3.pdb@@AF-P42939-F1-model_v3.pdb.txt</t>
  </si>
  <si>
    <t>AF-P53750-F1-model_v3.pdb@@AF-P38109-F1-model_v3.pdb.txt</t>
  </si>
  <si>
    <t>AF-P53962-F1-model_v3.pdb@@AF-P25569-F1-model_v3.pdb.txt</t>
  </si>
  <si>
    <t>P25569</t>
  </si>
  <si>
    <t>AF-P0C5S1-F1-model_v3.pdb@@AF-Q12450-F1-model_v3.pdb.txt</t>
  </si>
  <si>
    <t>AF-Q8TGS5-F1-model_v3.pdb@@AF-P80667-F1-model_v3.pdb.txt</t>
  </si>
  <si>
    <t>AF-Q05898-F1-model_v3.pdb@@AF-Q99380-F1-model_v3.pdb.txt</t>
  </si>
  <si>
    <t>AF-P0C5P3-F1-model_v3.pdb@@AF-P38958-F1-model_v3.pdb.txt</t>
  </si>
  <si>
    <t>AF-Q3E782-F1-model_v3.pdb@@AF-P43592-F1-model_v3.pdb.txt</t>
  </si>
  <si>
    <t>AF-P0C5N1-F1-model_v3.pdb@@AF-Q12518-F1-model_v3.pdb.txt</t>
  </si>
  <si>
    <t>AF-Q8TGU7-F1-model_v3.pdb@@AF-Q3E808-F1-model_v3.pdb.txt</t>
  </si>
  <si>
    <t>AF-Q3E778-F1-model_v3.pdb@@AF-Q07541-F1-model_v3.pdb.txt</t>
  </si>
  <si>
    <t>AF-P0C5N1-F1-model_v3.pdb@@AF-P33297-F1-model_v3.pdb.txt</t>
  </si>
  <si>
    <t>AF-Q3E762-F1-model_v3.pdb@@AF-P38335-F1-model_v3.pdb.txt</t>
  </si>
  <si>
    <t>P38335</t>
  </si>
  <si>
    <t>AF-P40524-F1-model_v3.pdb@@AF-Q35811-F1-model_v3.pdb.txt</t>
  </si>
  <si>
    <t>AF-P53878-F1-model_v3.pdb@@AF-Q08651-F1-model_v3.pdb.txt</t>
  </si>
  <si>
    <t>AF-Q3E843-F1-model_v3.pdb@@AF-Q3E829-F1-model_v3.pdb.txt</t>
  </si>
  <si>
    <t>AF-P47062-F1-model_v3.pdb@@AF-P48232-F1-model_v3.pdb.txt</t>
  </si>
  <si>
    <t>AF-Q3E7Z5-F1-model_v3.pdb@@AF-Q04087-F1-model_v3.pdb.txt</t>
  </si>
  <si>
    <t>AF-P0C5M1-F1-model_v3.pdb@@AF-O74700-F1-model_v3.pdb.txt</t>
  </si>
  <si>
    <t>AF-Q3E7Z9-F1-model_v3.pdb@@AF-P14724-F1-model_v3.pdb.txt</t>
  </si>
  <si>
    <t>AF-Q3E7A0-F1-model_v3.pdb@@AF-Q03954-F1-model_v3.pdb.txt</t>
  </si>
  <si>
    <t>AF-Q3E767-F1-model_v3.pdb@@AF-P0CD90-F1-model_v3.pdb.txt</t>
  </si>
  <si>
    <t>AF-Q3E778-F1-model_v3.pdb@@AF-P25693-F1-model_v3.pdb.txt</t>
  </si>
  <si>
    <t>P25693</t>
  </si>
  <si>
    <t>AF-P0C5R4-F1-model_v3.pdb@@AF-P40155-F1-model_v3.pdb.txt</t>
  </si>
  <si>
    <t>AF-P53089-F1-model_v3.pdb@@AF-Q6Q560-F1-model_v3.pdb.txt</t>
  </si>
  <si>
    <t>AF-P0C5K9-F1-model_v3.pdb@@AF-P33419-F1-model_v3.pdb.txt</t>
  </si>
  <si>
    <t>AF-P0C5N0-F1-model_v3.pdb@@AF-P54837-F1-model_v3.pdb.txt</t>
  </si>
  <si>
    <t>AF-Q8TGT0-F1-model_v3.pdb@@AF-P40060-F1-model_v3.pdb.txt</t>
  </si>
  <si>
    <t>AF-P0C5M8-F1-model_v3.pdb@@AF-Q03880-F1-model_v3.pdb.txt</t>
  </si>
  <si>
    <t>AF-Q8TGT1-F1-model_v3.pdb@@AF-P01098-F1-model_v3.pdb.txt</t>
  </si>
  <si>
    <t>AF-P0C5N0-F1-model_v3.pdb@@AF-Q3E828-F1-model_v3.pdb.txt</t>
  </si>
  <si>
    <t>AF-P47062-F1-model_v3.pdb@@AF-Q06568-F1-model_v3.pdb.txt</t>
  </si>
  <si>
    <t>AF-P0C5M1-F1-model_v3.pdb@@AF-P89114-F1-model_v3.pdb.txt</t>
  </si>
  <si>
    <t>AF-Q08734-F1-model_v3.pdb@@AF-Q3E808-F1-model_v3.pdb.txt</t>
  </si>
  <si>
    <t>AF-P0C5K9-F1-model_v3.pdb@@AF-Q06213-F1-model_v3.pdb.txt</t>
  </si>
  <si>
    <t>AF-Q3E6R4-F1-model_v3.pdb@@AF-Q35811-F1-model_v3.pdb.txt</t>
  </si>
  <si>
    <t>AF-Q3E7A0-F1-model_v3.pdb@@AF-P38878-F1-model_v3.pdb.txt</t>
  </si>
  <si>
    <t>AF-Q3E7Z6-F1-model_v3.pdb@@AF-Q05451-F1-model_v3.pdb.txt</t>
  </si>
  <si>
    <t>AF-Q3E778-F1-model_v3.pdb@@AF-Q12191-F1-model_v3.pdb.txt</t>
  </si>
  <si>
    <t>AF-P38311-F1-model_v3.pdb@@AF-P69851-F1-model_v3.pdb.txt</t>
  </si>
  <si>
    <t>AF-P53962-F1-model_v3.pdb@@AF-Q03010-F1-model_v3.pdb.txt</t>
  </si>
  <si>
    <t>AF-P0C5N1-F1-model_v3.pdb@@AF-Q03824-F1-model_v3.pdb.txt</t>
  </si>
  <si>
    <t>Q03824</t>
  </si>
  <si>
    <t>AF-Q3E778-F1-model_v3.pdb@@AF-P48412-F1-model_v3.pdb.txt</t>
  </si>
  <si>
    <t>P48412</t>
  </si>
  <si>
    <t>AF-Q8TGS5-F1-model_v3.pdb@@AF-Q06071-F1-model_v3.pdb.txt</t>
  </si>
  <si>
    <t>AF-Q3E7A0-F1-model_v3.pdb@@AF-Q06213-F1-model_v3.pdb.txt</t>
  </si>
  <si>
    <t>AF-Q8TGS5-F1-model_v3.pdb@@AF-P53146-F1-model_v3.pdb.txt</t>
  </si>
  <si>
    <t>AF-P0C5R4-F1-model_v3.pdb@@AF-Q12518-F1-model_v3.pdb.txt</t>
  </si>
  <si>
    <t>AF-Q3E7B4-F1-model_v3.pdb@@AF-Q12403-F1-model_v3.pdb.txt</t>
  </si>
  <si>
    <t>AF-P53918-F1-model_v3.pdb@@AF-P38156-F1-model_v3.pdb.txt</t>
  </si>
  <si>
    <t>AF-P0C5P2-F1-model_v3.pdb@@AF-P32830-F1-model_v3.pdb.txt</t>
  </si>
  <si>
    <t>AF-P0C5N1-F1-model_v3.pdb@@AF-Q03954-F1-model_v3.pdb.txt</t>
  </si>
  <si>
    <t>AF-Q02831-F1-model_v3.pdb@@AF-Q9ZZW4-F1-model_v3.pdb.txt</t>
  </si>
  <si>
    <t>Q02831</t>
  </si>
  <si>
    <t>AF-Q3E820-F1-model_v3.pdb@@AF-P39103-F1-model_v3.pdb.txt</t>
  </si>
  <si>
    <t>AF-Q3E762-F1-model_v3.pdb@@AF-P80967-F1-model_v3.pdb.txt</t>
  </si>
  <si>
    <t>AF-P0C5L4-F1-model_v3.pdb@@AF-P32867-F1-model_v3.pdb.txt</t>
  </si>
  <si>
    <t>AF-Q3E7A6-F1-model_v3.pdb@@AF-P43682-F1-model_v3.pdb.txt</t>
  </si>
  <si>
    <t>AF-P0C5P3-F1-model_v3.pdb@@AF-Q12262-F1-model_v3.pdb.txt</t>
  </si>
  <si>
    <t>AF-P0C5Q3-F1-model_v3.pdb@@AF-P31377-F1-model_v3.pdb.txt</t>
  </si>
  <si>
    <t>AF-P0C5S1-F1-model_v3.pdb@@AF-P46948-F1-model_v3.pdb.txt</t>
  </si>
  <si>
    <t>P46948</t>
  </si>
  <si>
    <t>AF-P40445-F1-model_v3.pdb@@AF-P0CF19-F1-model_v3.pdb.txt</t>
  </si>
  <si>
    <t>AF-Q03263-F1-model_v3.pdb@@AF-P33335-F1-model_v3.pdb.txt</t>
  </si>
  <si>
    <t>AF-Q8TGU8-F1-model_v3.pdb@@AF-Q3E784-F1-model_v3.pdb.txt</t>
  </si>
  <si>
    <t>AF-Q3E7Z5-F1-model_v3.pdb@@AF-Q04272-F1-model_v3.pdb.txt</t>
  </si>
  <si>
    <t>AF-Q3E782-F1-model_v3.pdb@@AF-P89114-F1-model_v3.pdb.txt</t>
  </si>
  <si>
    <t>AF-P0C5K9-F1-model_v3.pdb@@AF-Q04935-F1-model_v3.pdb.txt</t>
  </si>
  <si>
    <t>AF-P0C5N0-F1-model_v3.pdb@@AF-P35727-F1-model_v3.pdb.txt</t>
  </si>
  <si>
    <t>AF-P40083-F1-model_v3.pdb@@AF-Q3E784-F1-model_v3.pdb.txt</t>
  </si>
  <si>
    <t>AF-P0C5L4-F1-model_v3.pdb@@AF-Q04110-F1-model_v3.pdb.txt</t>
  </si>
  <si>
    <t>AF-Q3E7Z5-F1-model_v3.pdb@@AF-Q08492-F1-model_v3.pdb.txt</t>
  </si>
  <si>
    <t>AF-Q3E782-F1-model_v3.pdb@@AF-P52553-F1-model_v3.pdb.txt</t>
  </si>
  <si>
    <t>AF-Q05899-F1-model_v3.pdb@@AF-Q99380-F1-model_v3.pdb.txt</t>
  </si>
  <si>
    <t>AF-P0C5R4-F1-model_v3.pdb@@AF-Q01590-F1-model_v3.pdb.txt</t>
  </si>
  <si>
    <t>AF-Q3E7A0-F1-model_v3.pdb@@AF-P54837-F1-model_v3.pdb.txt</t>
  </si>
  <si>
    <t>AF-P53209-F1-model_v3.pdb@@AF-Q9ZZX7-F1-model_v3.pdb.txt</t>
  </si>
  <si>
    <t>AF-P0C5R4-F1-model_v3.pdb@@AF-P36118-F1-model_v3.pdb.txt</t>
  </si>
  <si>
    <t>AF-P0C5N1-F1-model_v3.pdb@@AF-P18410-F1-model_v3.pdb.txt</t>
  </si>
  <si>
    <t>AF-P0C5N1-F1-model_v3.pdb@@AF-P57744-F1-model_v3.pdb.txt</t>
  </si>
  <si>
    <t>AF-Q3E744-F1-model_v3.pdb@@AF-Q3E784-F1-model_v3.pdb.txt</t>
  </si>
  <si>
    <t>AF-P0C5S1-F1-model_v3.pdb@@AF-Q9URQ5-F1-model_v3.pdb.txt</t>
  </si>
  <si>
    <t>AF-P0C5P3-F1-model_v3.pdb@@AF-P39704-F1-model_v3.pdb.txt</t>
  </si>
  <si>
    <t>AF-P0C5M0-F1-model_v3.pdb@@AF-P10174-F1-model_v3.pdb.txt</t>
  </si>
  <si>
    <t>AF-Q8TGS5-F1-model_v3.pdb@@AF-P05626-F1-model_v3.pdb.txt</t>
  </si>
  <si>
    <t>AF-P0C5L4-F1-model_v3.pdb@@AF-P36108-F1-model_v3.pdb.txt</t>
  </si>
  <si>
    <t>AF-Q3E804-F1-model_v3.pdb@@AF-Q08559-F1-model_v3.pdb.txt</t>
  </si>
  <si>
    <t>AF-P0C5P3-F1-model_v3.pdb@@AF-P47019-F1-model_v3.pdb.txt</t>
  </si>
  <si>
    <t>AF-I2HB70-F1-model_v3.pdb@@AF-Q35811-F1-model_v3.pdb.txt</t>
  </si>
  <si>
    <t>AF-Q3E7A0-F1-model_v3.pdb@@AF-Q08560-F1-model_v3.pdb.txt</t>
  </si>
  <si>
    <t>AF-Q12244-F1-model_v3.pdb@@AF-Q06639-F1-model_v3.pdb.txt</t>
  </si>
  <si>
    <t>Q06639</t>
  </si>
  <si>
    <t>AF-P0C5K9-F1-model_v3.pdb@@AF-P39982-F1-model_v3.pdb.txt</t>
  </si>
  <si>
    <t>AF-P0C5R4-F1-model_v3.pdb@@AF-Q06333-F1-model_v3.pdb.txt</t>
  </si>
  <si>
    <t>AF-Q8TGU8-F1-model_v3.pdb@@AF-P32903-F1-model_v3.pdb.txt</t>
  </si>
  <si>
    <t>AF-Q3E7Z5-F1-model_v3.pdb@@AF-Q07887-F1-model_v3.pdb.txt</t>
  </si>
  <si>
    <t>AF-Q3E750-F1-model_v3.pdb@@AF-Q05789-F1-model_v3.pdb.txt</t>
  </si>
  <si>
    <t>AF-Q3E821-F1-model_v3.pdb@@AF-P38313-F1-model_v3.pdb.txt</t>
  </si>
  <si>
    <t>AF-P53270-F1-model_v3.pdb@@AF-P53851-F1-model_v3.pdb.txt</t>
  </si>
  <si>
    <t>AF-P0C5M8-F1-model_v3.pdb@@AF-P40005-F1-model_v3.pdb.txt</t>
  </si>
  <si>
    <t>AF-Q3E821-F1-model_v3.pdb@@AF-Q3E7A4-F1-model_v3.pdb.txt</t>
  </si>
  <si>
    <t>AF-P40083-F1-model_v3.pdb@@AF-Q99380-F1-model_v3.pdb.txt</t>
  </si>
  <si>
    <t>AF-Q3E7Z6-F1-model_v3.pdb@@AF-P22289-F1-model_v3.pdb.txt</t>
  </si>
  <si>
    <t>AF-Q3E804-F1-model_v3.pdb@@AF-Q05611-F1-model_v3.pdb.txt</t>
  </si>
  <si>
    <t>AF-Q8TGT1-F1-model_v3.pdb@@AF-Q3E7B2-F1-model_v3.pdb.txt</t>
  </si>
  <si>
    <t>AF-P0C5L7-F1-model_v3.pdb@@AF-Q9ZZW4-F1-model_v3.pdb.txt</t>
  </si>
  <si>
    <t>AF-Q3E7Z9-F1-model_v3.pdb@@AF-P13902-F1-model_v3.pdb.txt</t>
  </si>
  <si>
    <t>AF-Q3E805-F1-model_v3.pdb@@AF-Q3E7Y6-F1-model_v3.pdb.txt</t>
  </si>
  <si>
    <t>AF-Q03795-F1-model_v3.pdb@@AF-P0CD99-F1-model_v3.pdb.txt</t>
  </si>
  <si>
    <t>AF-Q3E7Z7-F1-model_v3.pdb@@AF-Q35811-F1-model_v3.pdb.txt</t>
  </si>
  <si>
    <t>AF-P53116-F1-model_v3.pdb@@AF-Q3E787-F1-model_v3.pdb.txt</t>
  </si>
  <si>
    <t>AF-Q3E750-F1-model_v3.pdb@@AF-Q12365-F1-model_v3.pdb.txt</t>
  </si>
  <si>
    <t>AF-Q3E778-F1-model_v3.pdb@@AF-P32867-F1-model_v3.pdb.txt</t>
  </si>
  <si>
    <t>AF-Q04838-F1-model_v3.pdb@@AF-Q35811-F1-model_v3.pdb.txt</t>
  </si>
  <si>
    <t>AF-P0C5K9-F1-model_v3.pdb@@AF-P22943-F1-model_v3.pdb.txt</t>
  </si>
  <si>
    <t>AF-Q3E7Z5-F1-model_v3.pdb@@AF-P07255-F1-model_v3.pdb.txt</t>
  </si>
  <si>
    <t>AF-P0C5M8-F1-model_v3.pdb@@AF-Q02771-F1-model_v3.pdb.txt</t>
  </si>
  <si>
    <t>AF-P46996-F1-model_v3.pdb@@AF-P53322-F1-model_v3.pdb.txt</t>
  </si>
  <si>
    <t>AF-Q3E804-F1-model_v3.pdb@@AF-Q02888-F1-model_v3.pdb.txt</t>
  </si>
  <si>
    <t>AF-Q3E767-F1-model_v3.pdb@@AF-P53895-F1-model_v3.pdb.txt</t>
  </si>
  <si>
    <t>AF-P0C5M1-F1-model_v3.pdb@@AF-Q3E7B6-F1-model_v3.pdb.txt</t>
  </si>
  <si>
    <t>AF-Q45U18-F1-model_v3.pdb@@AF-P69852-F1-model_v3.pdb.txt</t>
  </si>
  <si>
    <t>AF-P0C269-F1-model_v3.pdb@@AF-P0CX87-F1-model_v3.pdb.txt</t>
  </si>
  <si>
    <t>AF-P0C5M8-F1-model_v3.pdb@@AF-P53173-F1-model_v3.pdb.txt</t>
  </si>
  <si>
    <t>AF-Q3E750-F1-model_v3.pdb@@AF-P40060-F1-model_v3.pdb.txt</t>
  </si>
  <si>
    <t>AF-P47062-F1-model_v3.pdb@@AF-Q06162-F1-model_v3.pdb.txt</t>
  </si>
  <si>
    <t>AF-P53287-F1-model_v3.pdb@@AF-P40975-F1-model_v3.pdb.txt</t>
  </si>
  <si>
    <t>AF-P40579-F1-model_v3.pdb@@AF-P11076-F1-model_v3.pdb.txt</t>
  </si>
  <si>
    <t>AF-P0C5N0-F1-model_v3.pdb@@AF-P48836-F1-model_v3.pdb.txt</t>
  </si>
  <si>
    <t>AF-Q3E765-F1-model_v3.pdb@@AF-Q9ZZX7-F1-model_v3.pdb.txt</t>
  </si>
  <si>
    <t>AF-Q3E7Z5-F1-model_v3.pdb@@AF-P00856-F1-model_v3.pdb.txt</t>
  </si>
  <si>
    <t>AF-P53912-F1-model_v3.pdb@@AF-P38071-F1-model_v3.pdb.txt</t>
  </si>
  <si>
    <t>AF-P0C5N0-F1-model_v3.pdb@@AF-Q3E7B7-F1-model_v3.pdb.txt</t>
  </si>
  <si>
    <t>AF-Q3E778-F1-model_v3.pdb@@AF-Q9ZZX9-F1-model_v3.pdb.txt</t>
  </si>
  <si>
    <t>AF-Q3E778-F1-model_v3.pdb@@AF-P33419-F1-model_v3.pdb.txt</t>
  </si>
  <si>
    <t>AF-Q04170-F1-model_v3.pdb@@AF-P43577-F1-model_v3.pdb.txt</t>
  </si>
  <si>
    <t>AF-Q3E776-F1-model_v3.pdb@@AF-P69851-F1-model_v3.pdb.txt</t>
  </si>
  <si>
    <t>AF-P40083-F1-model_v3.pdb@@AF-Q35811-F1-model_v3.pdb.txt</t>
  </si>
  <si>
    <t>AF-Q3E809-F1-model_v3.pdb@@AF-Q05789-F1-model_v3.pdb.txt</t>
  </si>
  <si>
    <t>AF-Q3E7A0-F1-model_v3.pdb@@AF-P43557-F1-model_v3.pdb.txt</t>
  </si>
  <si>
    <t>AF-Q04436-F1-model_v3.pdb@@AF-P69851-F1-model_v3.pdb.txt</t>
  </si>
  <si>
    <t>AF-Q8TGS5-F1-model_v3.pdb@@AF-P35723-F1-model_v3.pdb.txt</t>
  </si>
  <si>
    <t>AF-Q3E820-F1-model_v3.pdb@@AF-Q3E808-F1-model_v3.pdb.txt</t>
  </si>
  <si>
    <t>AF-Q3E804-F1-model_v3.pdb@@AF-P38305-F1-model_v3.pdb.txt</t>
  </si>
  <si>
    <t>AF-Q8TGU8-F1-model_v3.pdb@@AF-Q06676-F1-model_v3.pdb.txt</t>
  </si>
  <si>
    <t>AF-Q3E778-F1-model_v3.pdb@@AF-P61830-F1-model_v3.pdb.txt</t>
  </si>
  <si>
    <t>AF-Q3E7Z5-F1-model_v3.pdb@@AF-P43609-F1-model_v3.pdb.txt</t>
  </si>
  <si>
    <t>AF-P0C5M8-F1-model_v3.pdb@@AF-Q06568-F1-model_v3.pdb.txt</t>
  </si>
  <si>
    <t>AF-Q3E767-F1-model_v3.pdb@@AF-P41930-F1-model_v3.pdb.txt</t>
  </si>
  <si>
    <t>AF-Q3E7Z6-F1-model_v3.pdb@@AF-P46984-F1-model_v3.pdb.txt</t>
  </si>
  <si>
    <t>AF-P0C5N1-F1-model_v3.pdb@@AF-P38335-F1-model_v3.pdb.txt</t>
  </si>
  <si>
    <t>AF-O14468-F1-model_v3.pdb@@AF-Q2V2P1-F1-model_v3.pdb.txt</t>
  </si>
  <si>
    <t>AF-P0C5K9-F1-model_v3.pdb@@AF-P40515-F1-model_v3.pdb.txt</t>
  </si>
  <si>
    <t>AF-Q3E767-F1-model_v3.pdb@@AF-Q08687-F1-model_v3.pdb.txt</t>
  </si>
  <si>
    <t>AF-Q3E750-F1-model_v3.pdb@@AF-P53079-F1-model_v3.pdb.txt</t>
  </si>
  <si>
    <t>AF-P47159-F1-model_v3.pdb@@AF-Q07904-F1-model_v3.pdb.txt</t>
  </si>
  <si>
    <t>AF-Q3E843-F1-model_v3.pdb@@AF-P01098-F1-model_v3.pdb.txt</t>
  </si>
  <si>
    <t>AF-P0C5N1-F1-model_v3.pdb@@AF-P32803-F1-model_v3.pdb.txt</t>
  </si>
  <si>
    <t>AF-P34251-F1-model_v3.pdb@@AF-P32792-F1-model_v3.pdb.txt</t>
  </si>
  <si>
    <t>AF-P0C5L4-F1-model_v3.pdb@@AF-P41806-F1-model_v3.pdb.txt</t>
  </si>
  <si>
    <t>AF-Q8TGT1-F1-model_v3.pdb@@AF-P38305-F1-model_v3.pdb.txt</t>
  </si>
  <si>
    <t>AF-Q3E7Z9-F1-model_v3.pdb@@AF-Q04493-F1-model_v3.pdb.txt</t>
  </si>
  <si>
    <t>AF-P0C5P6-F1-model_v3.pdb@@AF-O94742-F1-model_v3.pdb.txt</t>
  </si>
  <si>
    <t>AF-P0C5S1-F1-model_v3.pdb@@AF-Q12026-F1-model_v3.pdb.txt</t>
  </si>
  <si>
    <t>AF-Q3E778-F1-model_v3.pdb@@AF-Q08054-F1-model_v3.pdb.txt</t>
  </si>
  <si>
    <t>AF-Q3E782-F1-model_v3.pdb@@AF-P53900-F1-model_v3.pdb.txt</t>
  </si>
  <si>
    <t>AF-Q3E7Z5-F1-model_v3.pdb@@AF-P38728-F1-model_v3.pdb.txt</t>
  </si>
  <si>
    <t>AF-P0C5R4-F1-model_v3.pdb@@AF-P32527-F1-model_v3.pdb.txt</t>
  </si>
  <si>
    <t>AF-Q45U18-F1-model_v3.pdb@@AF-P01097-F1-model_v3.pdb.txt</t>
  </si>
  <si>
    <t>AF-Q3E7A0-F1-model_v3.pdb@@AF-P40219-F1-model_v3.pdb.txt</t>
  </si>
  <si>
    <t>AF-Q3E814-F1-model_v3.pdb@@AF-Q35811-F1-model_v3.pdb.txt</t>
  </si>
  <si>
    <t>AF-Q3E762-F1-model_v3.pdb@@AF-P31377-F1-model_v3.pdb.txt</t>
  </si>
  <si>
    <t>AF-P0C5K9-F1-model_v3.pdb@@AF-Q08416-F1-model_v3.pdb.txt</t>
  </si>
  <si>
    <t>AF-P53270-F1-model_v3.pdb@@AF-Q04225-F1-model_v3.pdb.txt</t>
  </si>
  <si>
    <t>AF-Q3E820-F1-model_v3.pdb@@AF-P80967-F1-model_v3.pdb.txt</t>
  </si>
  <si>
    <t>AF-Q3E778-F1-model_v3.pdb@@AF-P0CX87-F1-model_v3.pdb.txt</t>
  </si>
  <si>
    <t>AF-Q3E750-F1-model_v3.pdb@@AF-P28791-F1-model_v3.pdb.txt</t>
  </si>
  <si>
    <t>AF-Q3E778-F1-model_v3.pdb@@AF-P35180-F1-model_v3.pdb.txt</t>
  </si>
  <si>
    <t>AF-P0C5S1-F1-model_v3.pdb@@AF-P56508-F1-model_v3.pdb.txt</t>
  </si>
  <si>
    <t>AF-Q3E7A0-F1-model_v3.pdb@@AF-P39704-F1-model_v3.pdb.txt</t>
  </si>
  <si>
    <t>AF-Q8TGS5-F1-model_v3.pdb@@AF-P53846-F1-model_v3.pdb.txt</t>
  </si>
  <si>
    <t>AF-P0C5P3-F1-model_v3.pdb@@AF-Q3E784-F1-model_v3.pdb.txt</t>
  </si>
  <si>
    <t>AF-P0C5L4-F1-model_v3.pdb@@AF-Q04210-F1-model_v3.pdb.txt</t>
  </si>
  <si>
    <t>AF-P0C5N1-F1-model_v3.pdb@@AF-P53168-F1-model_v3.pdb.txt</t>
  </si>
  <si>
    <t>AF-Q3E7A0-F1-model_v3.pdb@@AF-Q99176-F1-model_v3.pdb.txt</t>
  </si>
  <si>
    <t>AF-Q3E7A0-F1-model_v3.pdb@@AF-Q04935-F1-model_v3.pdb.txt</t>
  </si>
  <si>
    <t>AF-P0C5N1-F1-model_v3.pdb@@AF-Q12124-F1-model_v3.pdb.txt</t>
  </si>
  <si>
    <t>AF-P0C5N0-F1-model_v3.pdb@@AF-P40219-F1-model_v3.pdb.txt</t>
  </si>
  <si>
    <t>AF-Q3E7Z6-F1-model_v3.pdb@@AF-P52553-F1-model_v3.pdb.txt</t>
  </si>
  <si>
    <t>AF-P0C5L4-F1-model_v3.pdb@@AF-Q04031-F1-model_v3.pdb.txt</t>
  </si>
  <si>
    <t>AF-P53748-F1-model_v3.pdb@@AF-P31381-F1-model_v3.pdb.txt</t>
  </si>
  <si>
    <t>AF-Q12253-F1-model_v3.pdb@@AF-Q12442-F1-model_v3.pdb.txt</t>
  </si>
  <si>
    <t>Q12442</t>
  </si>
  <si>
    <t>AF-Q8TGT7-F1-model_v3.pdb@@AF-P01098-F1-model_v3.pdb.txt</t>
  </si>
  <si>
    <t>AF-P42840-F1-model_v3.pdb@@AF-P53219-F1-model_v3.pdb.txt</t>
  </si>
  <si>
    <t>AF-Q8TGS5-F1-model_v3.pdb@@AF-Q12233-F1-model_v3.pdb.txt</t>
  </si>
  <si>
    <t>AF-Q3E7A0-F1-model_v3.pdb@@AF-P87275-F1-model_v3.pdb.txt</t>
  </si>
  <si>
    <t>AF-Q8TGU8-F1-model_v3.pdb@@AF-P0C5R9-F1-model_v3.pdb.txt</t>
  </si>
  <si>
    <t>AF-P53750-F1-model_v3.pdb@@AF-Q07804-F1-model_v3.pdb.txt</t>
  </si>
  <si>
    <t>AF-P53186-F1-model_v3.pdb@@AF-Q35811-F1-model_v3.pdb.txt</t>
  </si>
  <si>
    <t>AF-Q8TGT0-F1-model_v3.pdb@@AF-P17536-F1-model_v3.pdb.txt</t>
  </si>
  <si>
    <t>AF-P46945-F1-model_v3.pdb@@AF-P38011-F1-model_v3.pdb.txt</t>
  </si>
  <si>
    <t>AF-Q3E814-F1-model_v3.pdb@@AF-Q04398-F1-model_v3.pdb.txt</t>
  </si>
  <si>
    <t>AF-Q8TGS5-F1-model_v3.pdb@@AF-Q08990-F1-model_v3.pdb.txt</t>
  </si>
  <si>
    <t>AF-P0C5P3-F1-model_v3.pdb@@AF-Q04338-F1-model_v3.pdb.txt</t>
  </si>
  <si>
    <t>AF-P47159-F1-model_v3.pdb@@AF-P53322-F1-model_v3.pdb.txt</t>
  </si>
  <si>
    <t>AF-Q3E7Z6-F1-model_v3.pdb@@AF-Q2V2Q0-F1-model_v3.pdb.txt</t>
  </si>
  <si>
    <t>AF-P0C5K9-F1-model_v3.pdb@@AF-P30902-F1-model_v3.pdb.txt</t>
  </si>
  <si>
    <t>AF-P0C5P6-F1-model_v3.pdb@@AF-P17891-F1-model_v3.pdb.txt</t>
  </si>
  <si>
    <t>AF-P0C5M8-F1-model_v3.pdb@@AF-Q2V2Q0-F1-model_v3.pdb.txt</t>
  </si>
  <si>
    <t>AF-Q3E750-F1-model_v3.pdb@@AF-P53188-F1-model_v3.pdb.txt</t>
  </si>
  <si>
    <t>AF-Q8TGU6-F1-model_v3.pdb@@AF-Q3E7B7-F1-model_v3.pdb.txt</t>
  </si>
  <si>
    <t>AF-P0C5N1-F1-model_v3.pdb@@AF-P34730-F1-model_v3.pdb.txt</t>
  </si>
  <si>
    <t>AF-Q3E737-F1-model_v3.pdb@@AF-P40975-F1-model_v3.pdb.txt</t>
  </si>
  <si>
    <t>AF-P0C5P6-F1-model_v3.pdb@@AF-P18410-F1-model_v3.pdb.txt</t>
  </si>
  <si>
    <t>AF-P25351-F1-model_v3.pdb@@AF-P25568-F1-model_v3.pdb.txt</t>
  </si>
  <si>
    <t>AF-Q3E813-F1-model_v3.pdb@@AF-P0CX86-F1-model_v3.pdb.txt</t>
  </si>
  <si>
    <t>AF-Q3E767-F1-model_v3.pdb@@AF-P30902-F1-model_v3.pdb.txt</t>
  </si>
  <si>
    <t>AF-Q8TGS5-F1-model_v3.pdb@@AF-Q12365-F1-model_v3.pdb.txt</t>
  </si>
  <si>
    <t>AF-Q08974-F1-model_v3.pdb@@AF-Q2V2P1-F1-model_v3.pdb.txt</t>
  </si>
  <si>
    <t>AF-P40445-F1-model_v3.pdb@@AF-Q12407-F1-model_v3.pdb.txt</t>
  </si>
  <si>
    <t>AF-P0C5P6-F1-model_v3.pdb@@AF-Q12431-F1-model_v3.pdb.txt</t>
  </si>
  <si>
    <t>AF-Q8TGS5-F1-model_v3.pdb@@AF-P25651-F1-model_v3.pdb.txt</t>
  </si>
  <si>
    <t>AF-Q06417-F1-model_v3.pdb@@AF-Q05016-F1-model_v3.pdb.txt</t>
  </si>
  <si>
    <t>AF-P43617-F1-model_v3.pdb@@AF-P10566-F1-model_v3.pdb.txt</t>
  </si>
  <si>
    <t>P10566</t>
  </si>
  <si>
    <t>AF-P0C5N1-F1-model_v3.pdb@@AF-O74700-F1-model_v3.pdb.txt</t>
  </si>
  <si>
    <t>AF-Q3E809-F1-model_v3.pdb@@AF-P05737-F1-model_v3.pdb.txt</t>
  </si>
  <si>
    <t>AF-P40445-F1-model_v3.pdb@@AF-P47185-F1-model_v3.pdb.txt</t>
  </si>
  <si>
    <t>AF-P0C5S1-F1-model_v3.pdb@@AF-Q12241-F1-model_v3.pdb.txt</t>
  </si>
  <si>
    <t>AF-P0C5M0-F1-model_v3.pdb@@AF-P89114-F1-model_v3.pdb.txt</t>
  </si>
  <si>
    <t>AF-P0C5N1-F1-model_v3.pdb@@AF-P01098-F1-model_v3.pdb.txt</t>
  </si>
  <si>
    <t>AF-P43610-F1-model_v3.pdb@@AF-P32863-F1-model_v3.pdb.txt</t>
  </si>
  <si>
    <t>P32863</t>
  </si>
  <si>
    <t>AF-Q3E737-F1-model_v3.pdb@@AF-O94742-F1-model_v3.pdb.txt</t>
  </si>
  <si>
    <t>AF-Q3E778-F1-model_v3.pdb@@AF-P47056-F1-model_v3.pdb.txt</t>
  </si>
  <si>
    <t>AF-Q3E750-F1-model_v3.pdb@@AF-P31109-F1-model_v3.pdb.txt</t>
  </si>
  <si>
    <t>AF-P38730-F1-model_v3.pdb@@AF-Q2V2Q0-F1-model_v3.pdb.txt</t>
  </si>
  <si>
    <t>AF-Q3E778-F1-model_v3.pdb@@AF-Q03954-F1-model_v3.pdb.txt</t>
  </si>
  <si>
    <t>AF-Q3E804-F1-model_v3.pdb@@AF-P32854-F1-model_v3.pdb.txt</t>
  </si>
  <si>
    <t>AF-Q8TGU6-F1-model_v3.pdb@@AF-P62651-F1-model_v3.pdb.txt</t>
  </si>
  <si>
    <t>AF-P0C5P2-F1-model_v3.pdb@@AF-P0CY11-F1-model_v3.pdb.txt</t>
  </si>
  <si>
    <t>AF-Q3E7Z3-F1-model_v3.pdb@@AF-P53077-F1-model_v3.pdb.txt</t>
  </si>
  <si>
    <t>AF-P47137-F1-model_v3.pdb@@AF-Q08959-F1-model_v3.pdb.txt</t>
  </si>
  <si>
    <t>Q08959</t>
  </si>
  <si>
    <t>AF-P38899-F1-model_v3.pdb@@AF-Q03099-F1-model_v3.pdb.txt</t>
  </si>
  <si>
    <t>Q03099</t>
  </si>
  <si>
    <t>AF-Q03263-F1-model_v3.pdb@@AF-P38227-F1-model_v3.pdb.txt</t>
  </si>
  <si>
    <t>AF-Q3E7Z9-F1-model_v3.pdb@@AF-P47089-F1-model_v3.pdb.txt</t>
  </si>
  <si>
    <t>AF-P0C5N1-F1-model_v3.pdb@@AF-Q04746-F1-model_v3.pdb.txt</t>
  </si>
  <si>
    <t>AF-P0C5N0-F1-model_v3.pdb@@AF-P53903-F1-model_v3.pdb.txt</t>
  </si>
  <si>
    <t>AF-Q3E7Z9-F1-model_v3.pdb@@AF-Q05776-F1-model_v3.pdb.txt</t>
  </si>
  <si>
    <t>AF-P0C5N1-F1-model_v3.pdb@@AF-Q06596-F1-model_v3.pdb.txt</t>
  </si>
  <si>
    <t>AF-Q3E778-F1-model_v3.pdb@@AF-P53846-F1-model_v3.pdb.txt</t>
  </si>
  <si>
    <t>AF-Q3E809-F1-model_v3.pdb@@AF-Q04493-F1-model_v3.pdb.txt</t>
  </si>
  <si>
    <t>AF-P40445-F1-model_v3.pdb@@AF-Q07376-F1-model_v3.pdb.txt</t>
  </si>
  <si>
    <t>AF-Q3E843-F1-model_v3.pdb@@AF-Q06139-F1-model_v3.pdb.txt</t>
  </si>
  <si>
    <t>AF-Q3E804-F1-model_v3.pdb@@AF-P53146-F1-model_v3.pdb.txt</t>
  </si>
  <si>
    <t>AF-Q3E7B5-F1-model_v3.pdb@@AF-Q92316-F1-model_v3.pdb.txt</t>
  </si>
  <si>
    <t>AF-Q3E7Z3-F1-model_v3.pdb@@AF-P48232-F1-model_v3.pdb.txt</t>
  </si>
  <si>
    <t>AF-P0C5P2-F1-model_v3.pdb@@AF-Q3E835-F1-model_v3.pdb.txt</t>
  </si>
  <si>
    <t>AF-Q08504-F1-model_v3.pdb@@AF-Q3E787-F1-model_v3.pdb.txt</t>
  </si>
  <si>
    <t>AF-Q3E767-F1-model_v3.pdb@@AF-P40080-F1-model_v3.pdb.txt</t>
  </si>
  <si>
    <t>AF-Q8TGJ0-F1-model_v3.pdb@@AF-P07255-F1-model_v3.pdb.txt</t>
  </si>
  <si>
    <t>AF-Q3E804-F1-model_v3.pdb@@AF-Q99380-F1-model_v3.pdb.txt</t>
  </si>
  <si>
    <t>AF-P32616-F1-model_v3.pdb@@AF-Q3E808-F1-model_v3.pdb.txt</t>
  </si>
  <si>
    <t>AF-Q03263-F1-model_v3.pdb@@AF-P43581-F1-model_v3.pdb.txt</t>
  </si>
  <si>
    <t>AF-Q8TGU7-F1-model_v3.pdb@@AF-P35179-F1-model_v3.pdb.txt</t>
  </si>
  <si>
    <t>AF-P53912-F1-model_v3.pdb@@AF-Q07786-F1-model_v3.pdb.txt</t>
  </si>
  <si>
    <t>AF-P0C5P3-F1-model_v3.pdb@@AF-P47128-F1-model_v3.pdb.txt</t>
  </si>
  <si>
    <t>AF-Q3E814-F1-model_v3.pdb@@AF-P39103-F1-model_v3.pdb.txt</t>
  </si>
  <si>
    <t>AF-P53962-F1-model_v3.pdb@@AF-Q06339-F1-model_v3.pdb.txt</t>
  </si>
  <si>
    <t>AF-Q8TGS2-F1-model_v3.pdb@@AF-Q3E7A4-F1-model_v3.pdb.txt</t>
  </si>
  <si>
    <t>AF-P0C5L4-F1-model_v3.pdb@@AF-P00856-F1-model_v3.pdb.txt</t>
  </si>
  <si>
    <t>AF-P0C5L4-F1-model_v3.pdb@@AF-Q08492-F1-model_v3.pdb.txt</t>
  </si>
  <si>
    <t>AF-P0C5N1-F1-model_v3.pdb@@AF-P40917-F1-model_v3.pdb.txt</t>
  </si>
  <si>
    <t>AF-P0C5S1-F1-model_v3.pdb@@AF-P0CY08-F1-model_v3.pdb.txt</t>
  </si>
  <si>
    <t>AF-P38430-F1-model_v3.pdb@@AF-P28272-F1-model_v3.pdb.txt</t>
  </si>
  <si>
    <t>AF-P0C5Q3-F1-model_v3.pdb@@AF-Q3E827-F1-model_v3.pdb.txt</t>
  </si>
  <si>
    <t>AF-Q3E7A0-F1-model_v3.pdb@@AF-Q12345-F1-model_v3.pdb.txt</t>
  </si>
  <si>
    <t>AF-Q8TGQ7-F1-model_v3.pdb@@AF-P32903-F1-model_v3.pdb.txt</t>
  </si>
  <si>
    <t>AF-P0C5M0-F1-model_v3.pdb@@AF-Q08955-F1-model_v3.pdb.txt</t>
  </si>
  <si>
    <t>AF-P0C5P6-F1-model_v3.pdb@@AF-P38727-F1-model_v3.pdb.txt</t>
  </si>
  <si>
    <t>AF-Q3E767-F1-model_v3.pdb@@AF-Q99278-F1-model_v3.pdb.txt</t>
  </si>
  <si>
    <t>AF-P0C5S1-F1-model_v3.pdb@@AF-P53913-F1-model_v3.pdb.txt</t>
  </si>
  <si>
    <t>AF-Q08734-F1-model_v3.pdb@@AF-Q9ZZW4-F1-model_v3.pdb.txt</t>
  </si>
  <si>
    <t>AF-Q3E7Z5-F1-model_v3.pdb@@AF-P38192-F1-model_v3.pdb.txt</t>
  </si>
  <si>
    <t>AF-P0C5P6-F1-model_v3.pdb@@AF-P26343-F1-model_v3.pdb.txt</t>
  </si>
  <si>
    <t>AF-Q3E7Z7-F1-model_v3.pdb@@AF-P35179-F1-model_v3.pdb.txt</t>
  </si>
  <si>
    <t>AF-P0C5L4-F1-model_v3.pdb@@AF-P53077-F1-model_v3.pdb.txt</t>
  </si>
  <si>
    <t>AF-Q3E7Z3-F1-model_v3.pdb@@AF-Q92316-F1-model_v3.pdb.txt</t>
  </si>
  <si>
    <t>AF-Q3E7Z9-F1-model_v3.pdb@@AF-P38869-F1-model_v3.pdb.txt</t>
  </si>
  <si>
    <t>AF-P47062-F1-model_v3.pdb@@AF-P01097-F1-model_v3.pdb.txt</t>
  </si>
  <si>
    <t>AF-P53918-F1-model_v3.pdb@@AF-P36173-F1-model_v3.pdb.txt</t>
  </si>
  <si>
    <t>AF-P0C5M0-F1-model_v3.pdb@@AF-P32450-F1-model_v3.pdb.txt</t>
  </si>
  <si>
    <t>AF-P53918-F1-model_v3.pdb@@AF-P30605-F1-model_v3.pdb.txt</t>
  </si>
  <si>
    <t>AF-Q3E7Z5-F1-model_v3.pdb@@AF-P38272-F1-model_v3.pdb.txt</t>
  </si>
  <si>
    <t>AF-Q3E794-F1-model_v3.pdb@@AF-Q9ZZW4-F1-model_v3.pdb.txt</t>
  </si>
  <si>
    <t>AF-P36153-F1-model_v3.pdb@@AF-Q99380-F1-model_v3.pdb.txt</t>
  </si>
  <si>
    <t>AF-Q08504-F1-model_v3.pdb@@AF-P40975-F1-model_v3.pdb.txt</t>
  </si>
  <si>
    <t>AF-Q3E7B4-F1-model_v3.pdb@@AF-P33328-F1-model_v3.pdb.txt</t>
  </si>
  <si>
    <t>AF-P38834-F1-model_v3.pdb@@AF-Q07887-F1-model_v3.pdb.txt</t>
  </si>
  <si>
    <t>AF-P0C5K9-F1-model_v3.pdb@@AF-Q99176-F1-model_v3.pdb.txt</t>
  </si>
  <si>
    <t>AF-Q3E7Z9-F1-model_v3.pdb@@AF-Q12328-F1-model_v3.pdb.txt</t>
  </si>
  <si>
    <t>AF-P38357-F1-model_v3.pdb@@AF-P0CX86-F1-model_v3.pdb.txt</t>
  </si>
  <si>
    <t>AF-Q3E7A0-F1-model_v3.pdb@@AF-P22943-F1-model_v3.pdb.txt</t>
  </si>
  <si>
    <t>AF-Q3E7Z9-F1-model_v3.pdb@@AF-P17891-F1-model_v3.pdb.txt</t>
  </si>
  <si>
    <t>AF-Q8TGS5-F1-model_v3.pdb@@AF-Q12207-F1-model_v3.pdb.txt</t>
  </si>
  <si>
    <t>AF-P0C5M8-F1-model_v3.pdb@@AF-P53507-F1-model_v3.pdb.txt</t>
  </si>
  <si>
    <t>AF-Q3E7Z7-F1-model_v3.pdb@@AF-P69852-F1-model_v3.pdb.txt</t>
  </si>
  <si>
    <t>AF-P38081-F1-model_v3.pdb@@AF-P32603-F1-model_v3.pdb.txt</t>
  </si>
  <si>
    <t>AF-Q3E7Z9-F1-model_v3.pdb@@AF-P38736-F1-model_v3.pdb.txt</t>
  </si>
  <si>
    <t>AF-Q3E782-F1-model_v3.pdb@@AF-Q12248-F1-model_v3.pdb.txt</t>
  </si>
  <si>
    <t>AF-P40538-F1-model_v3.pdb@@AF-P40975-F1-model_v3.pdb.txt</t>
  </si>
  <si>
    <t>AF-Q3E778-F1-model_v3.pdb@@AF-P40100-F1-model_v3.pdb.txt</t>
  </si>
  <si>
    <t>AF-Q08734-F1-model_v3.pdb@@AF-Q35811-F1-model_v3.pdb.txt</t>
  </si>
  <si>
    <t>AF-Q3E809-F1-model_v3.pdb@@AF-Q07451-F1-model_v3.pdb.txt</t>
  </si>
  <si>
    <t>AF-P38318-F1-model_v3.pdb@@AF-P53322-F1-model_v3.pdb.txt</t>
  </si>
  <si>
    <t>AF-P0C5N1-F1-model_v3.pdb@@AF-P40155-F1-model_v3.pdb.txt</t>
  </si>
  <si>
    <t>AF-P0C5P6-F1-model_v3.pdb@@AF-Q12450-F1-model_v3.pdb.txt</t>
  </si>
  <si>
    <t>AF-P0C5M0-F1-model_v3.pdb@@AF-Q3E787-F1-model_v3.pdb.txt</t>
  </si>
  <si>
    <t>AF-P0C5R4-F1-model_v3.pdb@@AF-P40532-F1-model_v3.pdb.txt</t>
  </si>
  <si>
    <t>AF-P53287-F1-model_v3.pdb@@AF-Q9ZZX7-F1-model_v3.pdb.txt</t>
  </si>
  <si>
    <t>AF-Q3E767-F1-model_v3.pdb@@AF-Q06162-F1-model_v3.pdb.txt</t>
  </si>
  <si>
    <t>AF-P0C5L4-F1-model_v3.pdb@@AF-P0C5R9-F1-model_v3.pdb.txt</t>
  </si>
  <si>
    <t>AF-Q8TGU8-F1-model_v3.pdb@@AF-P48232-F1-model_v3.pdb.txt</t>
  </si>
  <si>
    <t>AF-Q3E767-F1-model_v3.pdb@@AF-P40310-F1-model_v3.pdb.txt</t>
  </si>
  <si>
    <t>AF-P0C5Q3-F1-model_v3.pdb@@AF-P69850-F1-model_v3.pdb.txt</t>
  </si>
  <si>
    <t>AF-P34215-F1-model_v3.pdb@@AF-Q3E808-F1-model_v3.pdb.txt</t>
  </si>
  <si>
    <t>AF-Q3E809-F1-model_v3.pdb@@AF-P38819-F1-model_v3.pdb.txt</t>
  </si>
  <si>
    <t>AF-P38318-F1-model_v3.pdb@@AF-P36032-F1-model_v3.pdb.txt</t>
  </si>
  <si>
    <t>AF-Q07746-F1-model_v3.pdb@@AF-Q35811-F1-model_v3.pdb.txt</t>
  </si>
  <si>
    <t>AF-Q3E744-F1-model_v3.pdb@@AF-P43682-F1-model_v3.pdb.txt</t>
  </si>
  <si>
    <t>AF-P0C5P6-F1-model_v3.pdb@@AF-Q04493-F1-model_v3.pdb.txt</t>
  </si>
  <si>
    <t>AF-P0C5R4-F1-model_v3.pdb@@AF-P38878-F1-model_v3.pdb.txt</t>
  </si>
  <si>
    <t>AF-Q3E7Z3-F1-model_v3.pdb@@AF-P81449-F1-model_v3.pdb.txt</t>
  </si>
  <si>
    <t>AF-P0C5R4-F1-model_v3.pdb@@AF-Q05611-F1-model_v3.pdb.txt</t>
  </si>
  <si>
    <t>AF-Q3E809-F1-model_v3.pdb@@AF-Q3E828-F1-model_v3.pdb.txt</t>
  </si>
  <si>
    <t>AF-P40355-F1-model_v3.pdb@@AF-P36044-F1-model_v3.pdb.txt</t>
  </si>
  <si>
    <t>P40355</t>
  </si>
  <si>
    <t>P36044</t>
  </si>
  <si>
    <t>AF-Q3E782-F1-model_v3.pdb@@AF-P40414-F1-model_v3.pdb.txt</t>
  </si>
  <si>
    <t>AF-Q3E7A6-F1-model_v3.pdb@@AF-P32341-F1-model_v3.pdb.txt</t>
  </si>
  <si>
    <t>AF-P0C5L4-F1-model_v3.pdb@@AF-P31385-F1-model_v3.pdb.txt</t>
  </si>
  <si>
    <t>AF-Q12346-F1-model_v3.pdb@@AF-P40975-F1-model_v3.pdb.txt</t>
  </si>
  <si>
    <t>AF-Q3E7Z5-F1-model_v3.pdb@@AF-P37267-F1-model_v3.pdb.txt</t>
  </si>
  <si>
    <t>AF-Q8TGT0-F1-model_v3.pdb@@AF-P53854-F1-model_v3.pdb.txt</t>
  </si>
  <si>
    <t>AF-P47159-F1-model_v3.pdb@@AF-P32465-F1-model_v3.pdb.txt</t>
  </si>
  <si>
    <t>AF-Q3E7A0-F1-model_v3.pdb@@AF-Q12233-F1-model_v3.pdb.txt</t>
  </si>
  <si>
    <t>AF-P40445-F1-model_v3.pdb@@AF-P32467-F1-model_v3.pdb.txt</t>
  </si>
  <si>
    <t>AF-Q06821-F1-model_v3.pdb@@AF-P32939-F1-model_v3.pdb.txt</t>
  </si>
  <si>
    <t>AF-Q8TGT1-F1-model_v3.pdb@@AF-Q9ZZX9-F1-model_v3.pdb.txt</t>
  </si>
  <si>
    <t>AF-Q8TGS5-F1-model_v3.pdb@@AF-Q02204-F1-model_v3.pdb.txt</t>
  </si>
  <si>
    <t>Q02204</t>
  </si>
  <si>
    <t>AF-P0C5M8-F1-model_v3.pdb@@AF-P0CX94-F1-model_v3.pdb.txt</t>
  </si>
  <si>
    <t>P0CX94</t>
  </si>
  <si>
    <t>AF-Q3E7A3-F1-model_v3.pdb@@AF-P01094-F1-model_v3.pdb.txt</t>
  </si>
  <si>
    <t>AF-P46996-F1-model_v3.pdb@@AF-P53142-F1-model_v3.pdb.txt</t>
  </si>
  <si>
    <t>AF-Q3E7A0-F1-model_v3.pdb@@AF-P35179-F1-model_v3.pdb.txt</t>
  </si>
  <si>
    <t>AF-Q2V2P4-F1-model_v3.pdb@@AF-Q35811-F1-model_v3.pdb.txt</t>
  </si>
  <si>
    <t>AF-Q3E767-F1-model_v3.pdb@@AF-P0CX82-F1-model_v3.pdb.txt</t>
  </si>
  <si>
    <t>AF-Q3E782-F1-model_v3.pdb@@AF-Q08245-F1-model_v3.pdb.txt</t>
  </si>
  <si>
    <t>AF-Q3E778-F1-model_v3.pdb@@AF-Q06201-F1-model_v3.pdb.txt</t>
  </si>
  <si>
    <t>AF-P0C5R4-F1-model_v3.pdb@@AF-Q01649-F1-model_v3.pdb.txt</t>
  </si>
  <si>
    <t>AF-P38318-F1-model_v3.pdb@@AF-Q08268-F1-model_v3.pdb.txt</t>
  </si>
  <si>
    <t>AF-Q3E821-F1-model_v3.pdb@@AF-P47167-F1-model_v3.pdb.txt</t>
  </si>
  <si>
    <t>AF-P0C5K9-F1-model_v3.pdb@@AF-Q08457-F1-model_v3.pdb.txt</t>
  </si>
  <si>
    <t>AF-Q3E7Z7-F1-model_v3.pdb@@AF-Q06071-F1-model_v3.pdb.txt</t>
  </si>
  <si>
    <t>AF-Q3E7Z9-F1-model_v3.pdb@@AF-Q2V2P1-F1-model_v3.pdb.txt</t>
  </si>
  <si>
    <t>AF-Q3E7Z3-F1-model_v3.pdb@@AF-Q04493-F1-model_v3.pdb.txt</t>
  </si>
  <si>
    <t>AF-P0C5P6-F1-model_v3.pdb@@AF-P0CY09-F1-model_v3.pdb.txt</t>
  </si>
  <si>
    <t>AF-Q05867-F1-model_v3.pdb@@AF-Q2V2P1-F1-model_v3.pdb.txt</t>
  </si>
  <si>
    <t>AF-P0C269-F1-model_v3.pdb@@AF-P01097-F1-model_v3.pdb.txt</t>
  </si>
  <si>
    <t>AF-Q3E776-F1-model_v3.pdb@@AF-P40975-F1-model_v3.pdb.txt</t>
  </si>
  <si>
    <t>AF-P42942-F1-model_v3.pdb@@AF-P25378-F1-model_v3.pdb.txt</t>
  </si>
  <si>
    <t>AF-Q8TGU6-F1-model_v3.pdb@@AF-P40975-F1-model_v3.pdb.txt</t>
  </si>
  <si>
    <t>AF-Q3E7A6-F1-model_v3.pdb@@AF-P18411-F1-model_v3.pdb.txt</t>
  </si>
  <si>
    <t>AF-P0C5Q3-F1-model_v3.pdb@@AF-P40574-F1-model_v3.pdb.txt</t>
  </si>
  <si>
    <t>AF-Q3E767-F1-model_v3.pdb@@AF-Q06568-F1-model_v3.pdb.txt</t>
  </si>
  <si>
    <t>AF-Q3E820-F1-model_v3.pdb@@AF-P40005-F1-model_v3.pdb.txt</t>
  </si>
  <si>
    <t>AF-Q3E804-F1-model_v3.pdb@@AF-Q3E823-F1-model_v3.pdb.txt</t>
  </si>
  <si>
    <t>AF-Q3E7Z9-F1-model_v3.pdb@@AF-Q9ZZX7-F1-model_v3.pdb.txt</t>
  </si>
  <si>
    <t>AF-Q8TGR9-F1-model_v3.pdb@@AF-P0CX86-F1-model_v3.pdb.txt</t>
  </si>
  <si>
    <t>AF-Q3E7A0-F1-model_v3.pdb@@AF-P52553-F1-model_v3.pdb.txt</t>
  </si>
  <si>
    <t>AF-P0C5P6-F1-model_v3.pdb@@AF-P53279-F1-model_v3.pdb.txt</t>
  </si>
  <si>
    <t>AF-Q02831-F1-model_v3.pdb@@AF-Q35811-F1-model_v3.pdb.txt</t>
  </si>
  <si>
    <t>AF-Q8TGS5-F1-model_v3.pdb@@AF-P47019-F1-model_v3.pdb.txt</t>
  </si>
  <si>
    <t>AF-P25351-F1-model_v3.pdb@@AF-P43562-F1-model_v3.pdb.txt</t>
  </si>
  <si>
    <t>AF-P0C5K9-F1-model_v3.pdb@@AF-Q3E846-F1-model_v3.pdb.txt</t>
  </si>
  <si>
    <t>AF-Q3E843-F1-model_v3.pdb@@AF-Q2V2Q0-F1-model_v3.pdb.txt</t>
  </si>
  <si>
    <t>AF-P0C5S1-F1-model_v3.pdb@@AF-P53538-F1-model_v3.pdb.txt</t>
  </si>
  <si>
    <t>P53538</t>
  </si>
  <si>
    <t>AF-Q3E7Z9-F1-model_v3.pdb@@AF-P41806-F1-model_v3.pdb.txt</t>
  </si>
  <si>
    <t>AF-P47062-F1-model_v3.pdb@@AF-P69852-F1-model_v3.pdb.txt</t>
  </si>
  <si>
    <t>AF-Q3E7Z6-F1-model_v3.pdb@@AF-P87108-F1-model_v3.pdb.txt</t>
  </si>
  <si>
    <t>AF-Q3E7B4-F1-model_v3.pdb@@AF-Q12191-F1-model_v3.pdb.txt</t>
  </si>
  <si>
    <t>AF-Q3E778-F1-model_v3.pdb@@AF-P27705-F1-model_v3.pdb.txt</t>
  </si>
  <si>
    <t>AF-P0C5N0-F1-model_v3.pdb@@AF-P28320-F1-model_v3.pdb.txt</t>
  </si>
  <si>
    <t>AF-P0C5S1-F1-model_v3.pdb@@AF-Q06568-F1-model_v3.pdb.txt</t>
  </si>
  <si>
    <t>AF-Q3E7Z5-F1-model_v3.pdb@@AF-Q03290-F1-model_v3.pdb.txt</t>
  </si>
  <si>
    <t>AF-P0C5M8-F1-model_v3.pdb@@AF-P48232-F1-model_v3.pdb.txt</t>
  </si>
  <si>
    <t>AF-Q03730-F1-model_v3.pdb@@AF-P0CE11-F1-model_v3.pdb.txt</t>
  </si>
  <si>
    <t>AF-Q3E7Z7-F1-model_v3.pdb@@AF-P48606-F1-model_v3.pdb.txt</t>
  </si>
  <si>
    <t>AF-Q3E814-F1-model_v3.pdb@@AF-Q9ZZW4-F1-model_v3.pdb.txt</t>
  </si>
  <si>
    <t>AF-P0C5P3-F1-model_v3.pdb@@AF-P50084-F1-model_v3.pdb.txt</t>
  </si>
  <si>
    <t>AF-Q3E7Z3-F1-model_v3.pdb@@AF-Q03067-F1-model_v3.pdb.txt</t>
  </si>
  <si>
    <t>AF-P53275-F1-model_v3.pdb@@AF-P38624-F1-model_v3.pdb.txt</t>
  </si>
  <si>
    <t>P38624</t>
  </si>
  <si>
    <t>AF-Q8TGT4-F1-model_v3.pdb@@AF-Q9ZZW4-F1-model_v3.pdb.txt</t>
  </si>
  <si>
    <t>AF-Q3E767-F1-model_v3.pdb@@AF-Q06201-F1-model_v3.pdb.txt</t>
  </si>
  <si>
    <t>AF-Q3E7Z9-F1-model_v3.pdb@@AF-Q06213-F1-model_v3.pdb.txt</t>
  </si>
  <si>
    <t>AF-Q8TGS5-F1-model_v3.pdb@@AF-P20433-F1-model_v3.pdb.txt</t>
  </si>
  <si>
    <t>AF-P0C5P6-F1-model_v3.pdb@@AF-P52870-F1-model_v3.pdb.txt</t>
  </si>
  <si>
    <t>AF-Q8TGT0-F1-model_v3.pdb@@AF-P43682-F1-model_v3.pdb.txt</t>
  </si>
  <si>
    <t>AF-P0C5P6-F1-model_v3.pdb@@AF-P47111-F1-model_v3.pdb.txt</t>
  </si>
  <si>
    <t>AF-Q08270-F1-model_v3.pdb@@AF-Q9ZZW4-F1-model_v3.pdb.txt</t>
  </si>
  <si>
    <t>AF-Q3E767-F1-model_v3.pdb@@AF-Q12124-F1-model_v3.pdb.txt</t>
  </si>
  <si>
    <t>AF-Q3E7Z9-F1-model_v3.pdb@@AF-P38729-F1-model_v3.pdb.txt</t>
  </si>
  <si>
    <t>AF-P38318-F1-model_v3.pdb@@AF-P32466-F1-model_v3.pdb.txt</t>
  </si>
  <si>
    <t>AF-P0C5P3-F1-model_v3.pdb@@AF-P41806-F1-model_v3.pdb.txt</t>
  </si>
  <si>
    <t>AF-P0C5N0-F1-model_v3.pdb@@AF-P69851-F1-model_v3.pdb.txt</t>
  </si>
  <si>
    <t>AF-Q3E7A6-F1-model_v3.pdb@@AF-P40314-F1-model_v3.pdb.txt</t>
  </si>
  <si>
    <t>AF-Q3E821-F1-model_v3.pdb@@AF-P56508-F1-model_v3.pdb.txt</t>
  </si>
  <si>
    <t>AF-P0C5R4-F1-model_v3.pdb@@AF-P11709-F1-model_v3.pdb.txt</t>
  </si>
  <si>
    <t>AF-Q3E7Z5-F1-model_v3.pdb@@AF-Q04431-F1-model_v3.pdb.txt</t>
  </si>
  <si>
    <t>AF-P0C5R4-F1-model_v3.pdb@@AF-Q05637-F1-model_v3.pdb.txt</t>
  </si>
  <si>
    <t>AF-P0C5S1-F1-model_v3.pdb@@AF-Q03246-F1-model_v3.pdb.txt</t>
  </si>
  <si>
    <t>AF-Q3E778-F1-model_v3.pdb@@AF-P50947-F1-model_v3.pdb.txt</t>
  </si>
  <si>
    <t>AF-Q3E762-F1-model_v3.pdb@@AF-P43586-F1-model_v3.pdb.txt</t>
  </si>
  <si>
    <t>AF-P10356-F1-model_v3.pdb@@AF-Q05979-F1-model_v3.pdb.txt</t>
  </si>
  <si>
    <t>AF-Q03795-F1-model_v3.pdb@@AF-Q08777-F1-model_v3.pdb.txt</t>
  </si>
  <si>
    <t>AF-P38311-F1-model_v3.pdb@@AF-P48836-F1-model_v3.pdb.txt</t>
  </si>
  <si>
    <t>AF-P0C5K9-F1-model_v3.pdb@@AF-P61829-F1-model_v3.pdb.txt</t>
  </si>
  <si>
    <t>AF-Q3E767-F1-model_v3.pdb@@AF-P33313-F1-model_v3.pdb.txt</t>
  </si>
  <si>
    <t>AF-P40538-F1-model_v3.pdb@@AF-P0CX86-F1-model_v3.pdb.txt</t>
  </si>
  <si>
    <t>AF-Q99296-F1-model_v3.pdb@@AF-P39108-F1-model_v3.pdb.txt</t>
  </si>
  <si>
    <t>AF-Q3E7Z9-F1-model_v3.pdb@@AF-P42949-F1-model_v3.pdb.txt</t>
  </si>
  <si>
    <t>AF-Q3E794-F1-model_v3.pdb@@AF-P47081-F1-model_v3.pdb.txt</t>
  </si>
  <si>
    <t>AF-Q06417-F1-model_v3.pdb@@AF-Q05892-F1-model_v3.pdb.txt</t>
  </si>
  <si>
    <t>AF-P0C5K9-F1-model_v3.pdb@@AF-P46964-F1-model_v3.pdb.txt</t>
  </si>
  <si>
    <t>AF-Q3E7Z5-F1-model_v3.pdb@@AF-P46671-F1-model_v3.pdb.txt</t>
  </si>
  <si>
    <t>AF-P0C5N1-F1-model_v3.pdb@@AF-P80967-F1-model_v3.pdb.txt</t>
  </si>
  <si>
    <t>AF-P0C5K9-F1-model_v3.pdb@@AF-P36095-F1-model_v3.pdb.txt</t>
  </si>
  <si>
    <t>AF-P25650-F1-model_v3.pdb@@AF-P0CT04-F1-model_v3.pdb.txt</t>
  </si>
  <si>
    <t>AF-P0C5R4-F1-model_v3.pdb@@AF-Q12191-F1-model_v3.pdb.txt</t>
  </si>
  <si>
    <t>AF-Q3E809-F1-model_v3.pdb@@AF-P80967-F1-model_v3.pdb.txt</t>
  </si>
  <si>
    <t>AF-Q3E7B4-F1-model_v3.pdb@@AF-Q04477-F1-model_v3.pdb.txt</t>
  </si>
  <si>
    <t>AF-Q3E778-F1-model_v3.pdb@@AF-P31385-F1-model_v3.pdb.txt</t>
  </si>
  <si>
    <t>AF-Q8TGJ0-F1-model_v3.pdb@@AF-P87108-F1-model_v3.pdb.txt</t>
  </si>
  <si>
    <t>AF-Q8TGS5-F1-model_v3.pdb@@AF-P36162-F1-model_v3.pdb.txt</t>
  </si>
  <si>
    <t>AF-Q3E767-F1-model_v3.pdb@@AF-P53102-F1-model_v3.pdb.txt</t>
  </si>
  <si>
    <t>AF-Q3E778-F1-model_v3.pdb@@AF-Q06032-F1-model_v3.pdb.txt</t>
  </si>
  <si>
    <t>AF-Q8TGT1-F1-model_v3.pdb@@AF-P48836-F1-model_v3.pdb.txt</t>
  </si>
  <si>
    <t>AF-Q8TGS5-F1-model_v3.pdb@@AF-P40975-F1-model_v3.pdb.txt</t>
  </si>
  <si>
    <t>AF-P0C5M0-F1-model_v3.pdb@@AF-P53846-F1-model_v3.pdb.txt</t>
  </si>
  <si>
    <t>AF-Q8TGT0-F1-model_v3.pdb@@AF-Q03713-F1-model_v3.pdb.txt</t>
  </si>
  <si>
    <t>AF-Q8TGT1-F1-model_v3.pdb@@AF-P38902-F1-model_v3.pdb.txt</t>
  </si>
  <si>
    <t>AF-Q3E789-F1-model_v3.pdb@@AF-P32903-F1-model_v3.pdb.txt</t>
  </si>
  <si>
    <t>AF-Q3E778-F1-model_v3.pdb@@AF-Q01649-F1-model_v3.pdb.txt</t>
  </si>
  <si>
    <t>AF-P38220-F1-model_v3.pdb@@AF-P32903-F1-model_v3.pdb.txt</t>
  </si>
  <si>
    <t>AF-Q8TGT0-F1-model_v3.pdb@@AF-P0CY09-F1-model_v3.pdb.txt</t>
  </si>
  <si>
    <t>AF-Q3E809-F1-model_v3.pdb@@AF-Q07829-F1-model_v3.pdb.txt</t>
  </si>
  <si>
    <t>AF-Q3E782-F1-model_v3.pdb@@AF-Q04210-F1-model_v3.pdb.txt</t>
  </si>
  <si>
    <t>AF-Q3E809-F1-model_v3.pdb@@AF-Q06091-F1-model_v3.pdb.txt</t>
  </si>
  <si>
    <t>AF-Q3E7B0-F1-model_v3.pdb@@AF-Q9ZZW2-F1-model_v3.pdb.txt</t>
  </si>
  <si>
    <t>AF-Q05867-F1-model_v3.pdb@@AF-P40414-F1-model_v3.pdb.txt</t>
  </si>
  <si>
    <t>AF-P0C5M1-F1-model_v3.pdb@@AF-P40975-F1-model_v3.pdb.txt</t>
  </si>
  <si>
    <t>AF-P47137-F1-model_v3.pdb@@AF-Q07747-F1-model_v3.pdb.txt</t>
  </si>
  <si>
    <t>Q07747</t>
  </si>
  <si>
    <t>AF-Q3E786-F1-model_v3.pdb@@AF-P0CX86-F1-model_v3.pdb.txt</t>
  </si>
  <si>
    <t>AF-Q8TGT0-F1-model_v3.pdb@@AF-P39103-F1-model_v3.pdb.txt</t>
  </si>
  <si>
    <t>AF-Q8TGS5-F1-model_v3.pdb@@AF-P36527-F1-model_v3.pdb.txt</t>
  </si>
  <si>
    <t>AF-P0C5S1-F1-model_v3.pdb@@AF-Q3E7A4-F1-model_v3.pdb.txt</t>
  </si>
  <si>
    <t>AF-P38763-F1-model_v3.pdb@@AF-P01123-F1-model_v3.pdb.txt</t>
  </si>
  <si>
    <t>AF-P0C5R4-F1-model_v3.pdb@@AF-P41806-F1-model_v3.pdb.txt</t>
  </si>
  <si>
    <t>AF-Q03795-F1-model_v3.pdb@@AF-P0CE00-F1-model_v3.pdb.txt</t>
  </si>
  <si>
    <t>AF-Q3E767-F1-model_v3.pdb@@AF-P31109-F1-model_v3.pdb.txt</t>
  </si>
  <si>
    <t>AF-P47159-F1-model_v3.pdb@@AF-Q12407-F1-model_v3.pdb.txt</t>
  </si>
  <si>
    <t>AF-Q03263-F1-model_v3.pdb@@AF-P47040-F1-model_v3.pdb.txt</t>
  </si>
  <si>
    <t>AF-P54007-F1-model_v3.pdb@@AF-P38071-F1-model_v3.pdb.txt</t>
  </si>
  <si>
    <t>AF-P0C5S1-F1-model_v3.pdb@@AF-P30902-F1-model_v3.pdb.txt</t>
  </si>
  <si>
    <t>AF-Q3E751-F1-model_v3.pdb@@AF-P40975-F1-model_v3.pdb.txt</t>
  </si>
  <si>
    <t>AF-P43617-F1-model_v3.pdb@@AF-P04710-F1-model_v3.pdb.txt</t>
  </si>
  <si>
    <t>P04710</t>
  </si>
  <si>
    <t>AF-P0C5Q3-F1-model_v3.pdb@@AF-P38728-F1-model_v3.pdb.txt</t>
  </si>
  <si>
    <t>AF-P0C5N1-F1-model_v3.pdb@@AF-Q9ZZW4-F1-model_v3.pdb.txt</t>
  </si>
  <si>
    <t>AF-P0C5P6-F1-model_v3.pdb@@AF-P39103-F1-model_v3.pdb.txt</t>
  </si>
  <si>
    <t>AF-Q3E778-F1-model_v3.pdb@@AF-P40359-F1-model_v3.pdb.txt</t>
  </si>
  <si>
    <t>P40359</t>
  </si>
  <si>
    <t>AF-Q2V2P2-F1-model_v3.pdb@@AF-Q35811-F1-model_v3.pdb.txt</t>
  </si>
  <si>
    <t>AF-Q8TGS5-F1-model_v3.pdb@@AF-P53064-F1-model_v3.pdb.txt</t>
  </si>
  <si>
    <t>AF-P0C269-F1-model_v3.pdb@@AF-Q35811-F1-model_v3.pdb.txt</t>
  </si>
  <si>
    <t>AF-Q3E821-F1-model_v3.pdb@@AF-Q9ZZW2-F1-model_v3.pdb.txt</t>
  </si>
  <si>
    <t>AF-P40524-F1-model_v3.pdb@@AF-Q9ZZX7-F1-model_v3.pdb.txt</t>
  </si>
  <si>
    <t>AF-P0C5K9-F1-model_v3.pdb@@AF-P38068-F1-model_v3.pdb.txt</t>
  </si>
  <si>
    <t>AF-Q8TGU5-F1-model_v3.pdb@@AF-P00856-F1-model_v3.pdb.txt</t>
  </si>
  <si>
    <t>AF-Q3E778-F1-model_v3.pdb@@AF-P0C5R9-F1-model_v3.pdb.txt</t>
  </si>
  <si>
    <t>AF-P35736-F1-model_v3.pdb@@AF-P40414-F1-model_v3.pdb.txt</t>
  </si>
  <si>
    <t>AF-Q3E7Z6-F1-model_v3.pdb@@AF-P47128-F1-model_v3.pdb.txt</t>
  </si>
  <si>
    <t>AF-Q3E7Z5-F1-model_v3.pdb@@AF-Q3E772-F1-model_v3.pdb.txt</t>
  </si>
  <si>
    <t>AF-Q04413-F1-model_v3.pdb@@AF-P0CX87-F1-model_v3.pdb.txt</t>
  </si>
  <si>
    <t>AF-P53962-F1-model_v3.pdb@@AF-P21304-F1-model_v3.pdb.txt</t>
  </si>
  <si>
    <t>P21304</t>
  </si>
  <si>
    <t>AF-Q03263-F1-model_v3.pdb@@AF-P38142-F1-model_v3.pdb.txt</t>
  </si>
  <si>
    <t>AF-P0C5L4-F1-model_v3.pdb@@AF-Q12191-F1-model_v3.pdb.txt</t>
  </si>
  <si>
    <t>AF-Q3E750-F1-model_v3.pdb@@AF-P22148-F1-model_v3.pdb.txt</t>
  </si>
  <si>
    <t>AF-P0C5Q3-F1-model_v3.pdb@@AF-Q08559-F1-model_v3.pdb.txt</t>
  </si>
  <si>
    <t>AF-Q8TGS5-F1-model_v3.pdb@@AF-Q06333-F1-model_v3.pdb.txt</t>
  </si>
  <si>
    <t>AF-Q06821-F1-model_v3.pdb@@AF-P25378-F1-model_v3.pdb.txt</t>
  </si>
  <si>
    <t>AF-Q3E767-F1-model_v3.pdb@@AF-P06844-F1-model_v3.pdb.txt</t>
  </si>
  <si>
    <t>AF-Q06116-F1-model_v3.pdb@@AF-Q06179-F1-model_v3.pdb.txt</t>
  </si>
  <si>
    <t>Q06116</t>
  </si>
  <si>
    <t>Q06179</t>
  </si>
  <si>
    <t>AF-P0C5P6-F1-model_v3.pdb@@AF-P38224-F1-model_v3.pdb.txt</t>
  </si>
  <si>
    <t>AF-P0C5N1-F1-model_v3.pdb@@AF-Q07457-F1-model_v3.pdb.txt</t>
  </si>
  <si>
    <t>AF-P0C5M0-F1-model_v3.pdb@@AF-Q06071-F1-model_v3.pdb.txt</t>
  </si>
  <si>
    <t>AF-P0C5N1-F1-model_v3.pdb@@AF-P40414-F1-model_v3.pdb.txt</t>
  </si>
  <si>
    <t>AF-Q03263-F1-model_v3.pdb@@AF-P13090-F1-model_v3.pdb.txt</t>
  </si>
  <si>
    <t>AF-P0C5N0-F1-model_v3.pdb@@AF-P87275-F1-model_v3.pdb.txt</t>
  </si>
  <si>
    <t>AF-Q3E765-F1-model_v3.pdb@@AF-P40414-F1-model_v3.pdb.txt</t>
  </si>
  <si>
    <t>AF-P0C5K9-F1-model_v3.pdb@@AF-P40155-F1-model_v3.pdb.txt</t>
  </si>
  <si>
    <t>AF-O14468-F1-model_v3.pdb@@AF-Q99380-F1-model_v3.pdb.txt</t>
  </si>
  <si>
    <t>AF-Q8TGT0-F1-model_v3.pdb@@AF-P53846-F1-model_v3.pdb.txt</t>
  </si>
  <si>
    <t>AF-P0C5P6-F1-model_v3.pdb@@AF-P35179-F1-model_v3.pdb.txt</t>
  </si>
  <si>
    <t>AF-P0C5P6-F1-model_v3.pdb@@AF-P32803-F1-model_v3.pdb.txt</t>
  </si>
  <si>
    <t>AF-P0C5M8-F1-model_v3.pdb@@AF-P25560-F1-model_v3.pdb.txt</t>
  </si>
  <si>
    <t>P25560</t>
  </si>
  <si>
    <t>AF-P0C5K9-F1-model_v3.pdb@@AF-P53153-F1-model_v3.pdb.txt</t>
  </si>
  <si>
    <t>AF-P0C5P3-F1-model_v3.pdb@@AF-P40206-F1-model_v3.pdb.txt</t>
  </si>
  <si>
    <t>AF-Q3E750-F1-model_v3.pdb@@AF-P39982-F1-model_v3.pdb.txt</t>
  </si>
  <si>
    <t>AF-Q3E750-F1-model_v3.pdb@@AF-P40532-F1-model_v3.pdb.txt</t>
  </si>
  <si>
    <t>AF-Q3E7A6-F1-model_v3.pdb@@AF-Q6Q5X2-F1-model_v3.pdb.txt</t>
  </si>
  <si>
    <t>AF-Q2V2P5-F1-model_v3.pdb@@AF-P40975-F1-model_v3.pdb.txt</t>
  </si>
  <si>
    <t>AF-P0C5Q3-F1-model_v3.pdb@@AF-P53900-F1-model_v3.pdb.txt</t>
  </si>
  <si>
    <t>AF-P0C5L4-F1-model_v3.pdb@@AF-Q02651-F1-model_v3.pdb.txt</t>
  </si>
  <si>
    <t>AF-P0C5R4-F1-model_v3.pdb@@AF-P53112-F1-model_v3.pdb.txt</t>
  </si>
  <si>
    <t>AF-P10356-F1-model_v3.pdb@@AF-Q05567-F1-model_v3.pdb.txt</t>
  </si>
  <si>
    <t>AF-P0C5Q3-F1-model_v3.pdb@@AF-P20486-F1-model_v3.pdb.txt</t>
  </si>
  <si>
    <t>AF-Q3E7Y8-F1-model_v3.pdb@@AF-P80967-F1-model_v3.pdb.txt</t>
  </si>
  <si>
    <t>AF-Q03675-F1-model_v3.pdb@@AF-P69850-F1-model_v3.pdb.txt</t>
  </si>
  <si>
    <t>AF-Q12251-F1-model_v3.pdb@@AF-P32332-F1-model_v3.pdb.txt</t>
  </si>
  <si>
    <t>AF-P0C5P6-F1-model_v3.pdb@@AF-P24000-F1-model_v3.pdb.txt</t>
  </si>
  <si>
    <t>AF-P0C5M8-F1-model_v3.pdb@@AF-P0CX95-F1-model_v3.pdb.txt</t>
  </si>
  <si>
    <t>P0CX95</t>
  </si>
  <si>
    <t>AF-Q3E750-F1-model_v3.pdb@@AF-P39103-F1-model_v3.pdb.txt</t>
  </si>
  <si>
    <t>AF-Q3E7B0-F1-model_v3.pdb@@AF-P0C289-F1-model_v3.pdb.txt</t>
  </si>
  <si>
    <t>AF-P0C5R4-F1-model_v3.pdb@@AF-P28320-F1-model_v3.pdb.txt</t>
  </si>
  <si>
    <t>AF-Q8TGT7-F1-model_v3.pdb@@AF-P89113-F1-model_v3.pdb.txt</t>
  </si>
  <si>
    <t>AF-Q05899-F1-model_v3.pdb@@AF-P32903-F1-model_v3.pdb.txt</t>
  </si>
  <si>
    <t>AF-Q3E7Z9-F1-model_v3.pdb@@AF-Q3E7A4-F1-model_v3.pdb.txt</t>
  </si>
  <si>
    <t>AF-Q3E789-F1-model_v3.pdb@@AF-P41806-F1-model_v3.pdb.txt</t>
  </si>
  <si>
    <t>AF-Q3E762-F1-model_v3.pdb@@AF-P32527-F1-model_v3.pdb.txt</t>
  </si>
  <si>
    <t>AF-Q12298-F1-model_v3.pdb@@AF-Q02785-F1-model_v3.pdb.txt</t>
  </si>
  <si>
    <t>AF-Q3E807-F1-model_v3.pdb@@AF-P00856-F1-model_v3.pdb.txt</t>
  </si>
  <si>
    <t>AF-P40445-F1-model_v3.pdb@@AF-P30606-F1-model_v3.pdb.txt</t>
  </si>
  <si>
    <t>AF-Q8TGS5-F1-model_v3.pdb@@AF-Q08235-F1-model_v3.pdb.txt</t>
  </si>
  <si>
    <t>Q08235</t>
  </si>
  <si>
    <t>AF-Q3E7Z9-F1-model_v3.pdb@@AF-Q08559-F1-model_v3.pdb.txt</t>
  </si>
  <si>
    <t>AF-P40058-F1-model_v3.pdb@@AF-P32903-F1-model_v3.pdb.txt</t>
  </si>
  <si>
    <t>AF-P0C5R4-F1-model_v3.pdb@@AF-Q08054-F1-model_v3.pdb.txt</t>
  </si>
  <si>
    <t>AF-Q3E767-F1-model_v3.pdb@@AF-P28320-F1-model_v3.pdb.txt</t>
  </si>
  <si>
    <t>AF-Q3E7B0-F1-model_v3.pdb@@AF-P22289-F1-model_v3.pdb.txt</t>
  </si>
  <si>
    <t>AF-Q03263-F1-model_v3.pdb@@AF-Q04991-F1-model_v3.pdb.txt</t>
  </si>
  <si>
    <t>AF-Q3E7B0-F1-model_v3.pdb@@AF-Q3E828-F1-model_v3.pdb.txt</t>
  </si>
  <si>
    <t>AF-P38318-F1-model_v3.pdb@@AF-P39003-F1-model_v3.pdb.txt</t>
  </si>
  <si>
    <t>AF-P40445-F1-model_v3.pdb@@AF-Q07904-F1-model_v3.pdb.txt</t>
  </si>
  <si>
    <t>AF-P38716-F1-model_v3.pdb@@AF-P47039-F1-model_v3.pdb.txt</t>
  </si>
  <si>
    <t>AF-P0C5Q3-F1-model_v3.pdb@@AF-P38736-F1-model_v3.pdb.txt</t>
  </si>
  <si>
    <t>AF-Q3E821-F1-model_v3.pdb@@AF-Q06333-F1-model_v3.pdb.txt</t>
  </si>
  <si>
    <t>AF-Q3E7Z6-F1-model_v3.pdb@@AF-Q12248-F1-model_v3.pdb.txt</t>
  </si>
  <si>
    <t>AF-P0C5L4-F1-model_v3.pdb@@AF-P80967-F1-model_v3.pdb.txt</t>
  </si>
  <si>
    <t>AF-Q3E762-F1-model_v3.pdb@@AF-Q07732-F1-model_v3.pdb.txt</t>
  </si>
  <si>
    <t>Q07732</t>
  </si>
  <si>
    <t>AF-P0C5S1-F1-model_v3.pdb@@AF-Q12489-F1-model_v3.pdb.txt</t>
  </si>
  <si>
    <t>AF-P0C5M1-F1-model_v3.pdb@@AF-P87108-F1-model_v3.pdb.txt</t>
  </si>
  <si>
    <t>AF-P0CT86-F1-model_v3.pdb@@AF-P0CX86-F1-model_v3.pdb.txt</t>
  </si>
  <si>
    <t>AF-Q3E782-F1-model_v3.pdb@@AF-P80967-F1-model_v3.pdb.txt</t>
  </si>
  <si>
    <t>AF-Q3E818-F1-model_v3.pdb@@AF-P0CX87-F1-model_v3.pdb.txt</t>
  </si>
  <si>
    <t>AF-P0C5N1-F1-model_v3.pdb@@AF-Q06671-F1-model_v3.pdb.txt</t>
  </si>
  <si>
    <t>AF-Q3E804-F1-model_v3.pdb@@AF-P01097-F1-model_v3.pdb.txt</t>
  </si>
  <si>
    <t>AF-P47159-F1-model_v3.pdb@@AF-P25297-F1-model_v3.pdb.txt</t>
  </si>
  <si>
    <t>AF-Q3E778-F1-model_v3.pdb@@AF-Q3E784-F1-model_v3.pdb.txt</t>
  </si>
  <si>
    <t>AF-P0C5P2-F1-model_v3.pdb@@AF-Q2V2Q3-F1-model_v3.pdb.txt</t>
  </si>
  <si>
    <t>AF-P0C5L4-F1-model_v3.pdb@@AF-P69851-F1-model_v3.pdb.txt</t>
  </si>
  <si>
    <t>AF-Q8TGS5-F1-model_v3.pdb@@AF-Q08954-F1-model_v3.pdb.txt</t>
  </si>
  <si>
    <t>AF-Q3E7Z9-F1-model_v3.pdb@@AF-Q06091-F1-model_v3.pdb.txt</t>
  </si>
  <si>
    <t>AF-P0C5N0-F1-model_v3.pdb@@AF-P46671-F1-model_v3.pdb.txt</t>
  </si>
  <si>
    <t>AF-P0C5M8-F1-model_v3.pdb@@AF-Q3E833-F1-model_v3.pdb.txt</t>
  </si>
  <si>
    <t>AF-Q3E7Z3-F1-model_v3.pdb@@AF-P47822-F1-model_v3.pdb.txt</t>
  </si>
  <si>
    <t>AF-P0C5K9-F1-model_v3.pdb@@AF-Q04005-F1-model_v3.pdb.txt</t>
  </si>
  <si>
    <t>AF-Q45U18-F1-model_v3.pdb@@AF-Q9ZZW2-F1-model_v3.pdb.txt</t>
  </si>
  <si>
    <t>AF-Q03795-F1-model_v3.pdb@@AF-P25297-F1-model_v3.pdb.txt</t>
  </si>
  <si>
    <t>AF-P0C5R4-F1-model_v3.pdb@@AF-P40917-F1-model_v3.pdb.txt</t>
  </si>
  <si>
    <t>AF-Q3E804-F1-model_v3.pdb@@AF-P48363-F1-model_v3.pdb.txt</t>
  </si>
  <si>
    <t>AF-P0C5N1-F1-model_v3.pdb@@AF-P39946-F1-model_v3.pdb.txt</t>
  </si>
  <si>
    <t>AF-Q3E778-F1-model_v3.pdb@@AF-P25649-F1-model_v3.pdb.txt</t>
  </si>
  <si>
    <t>AF-Q3E7Z5-F1-model_v3.pdb@@AF-Q3E787-F1-model_v3.pdb.txt</t>
  </si>
  <si>
    <t>AF-Q8TGU8-F1-model_v3.pdb@@AF-Q02771-F1-model_v3.pdb.txt</t>
  </si>
  <si>
    <t>AF-Q08234-F1-model_v3.pdb@@AF-Q04182-F1-model_v3.pdb.txt</t>
  </si>
  <si>
    <t>AF-Q2V2P6-F1-model_v3.pdb@@AF-P00856-F1-model_v3.pdb.txt</t>
  </si>
  <si>
    <t>AF-P0C5S1-F1-model_v3.pdb@@AF-Q3E833-F1-model_v3.pdb.txt</t>
  </si>
  <si>
    <t>AF-P0C5M0-F1-model_v3.pdb@@AF-Q06333-F1-model_v3.pdb.txt</t>
  </si>
  <si>
    <t>AF-Q3E767-F1-model_v3.pdb@@AF-Q06011-F1-model_v3.pdb.txt</t>
  </si>
  <si>
    <t>AF-Q8TGS5-F1-model_v3.pdb@@AF-P32610-F1-model_v3.pdb.txt</t>
  </si>
  <si>
    <t>AF-Q8TGT0-F1-model_v3.pdb@@AF-P31109-F1-model_v3.pdb.txt</t>
  </si>
  <si>
    <t>AF-Q3E767-F1-model_v3.pdb@@AF-Q08416-F1-model_v3.pdb.txt</t>
  </si>
  <si>
    <t>AF-P53139-F1-model_v3.pdb@@AF-P32903-F1-model_v3.pdb.txt</t>
  </si>
  <si>
    <t>AF-Q3E7B4-F1-model_v3.pdb@@AF-Q12411-F1-model_v3.pdb.txt</t>
  </si>
  <si>
    <t>AF-Q3E7A0-F1-model_v3.pdb@@AF-P46671-F1-model_v3.pdb.txt</t>
  </si>
  <si>
    <t>AF-Q3E843-F1-model_v3.pdb@@AF-Q2V2P8-F1-model_v3.pdb.txt</t>
  </si>
  <si>
    <t>AF-P0C5N0-F1-model_v3.pdb@@AF-P38192-F1-model_v3.pdb.txt</t>
  </si>
  <si>
    <t>AF-P0C5S1-F1-model_v3.pdb@@AF-Q12262-F1-model_v3.pdb.txt</t>
  </si>
  <si>
    <t>AF-Q45U18-F1-model_v3.pdb@@AF-Q08245-F1-model_v3.pdb.txt</t>
  </si>
  <si>
    <t>AF-Q2V2P2-F1-model_v3.pdb@@AF-P69852-F1-model_v3.pdb.txt</t>
  </si>
  <si>
    <t>AF-Q3E778-F1-model_v3.pdb@@AF-Q03525-F1-model_v3.pdb.txt</t>
  </si>
  <si>
    <t>AF-P0C5S1-F1-model_v3.pdb@@AF-Q12403-F1-model_v3.pdb.txt</t>
  </si>
  <si>
    <t>AF-Q8TGU5-F1-model_v3.pdb@@AF-P0CX87-F1-model_v3.pdb.txt</t>
  </si>
  <si>
    <t>AF-P0C5L4-F1-model_v3.pdb@@AF-P69852-F1-model_v3.pdb.txt</t>
  </si>
  <si>
    <t>AF-Q3E762-F1-model_v3.pdb@@AF-Q01649-F1-model_v3.pdb.txt</t>
  </si>
  <si>
    <t>AF-P0C5P2-F1-model_v3.pdb@@AF-Q05451-F1-model_v3.pdb.txt</t>
  </si>
  <si>
    <t>AF-P0C5N1-F1-model_v3.pdb@@AF-Q01722-F1-model_v3.pdb.txt</t>
  </si>
  <si>
    <t>Q01722</t>
  </si>
  <si>
    <t>AF-Q3E809-F1-model_v3.pdb@@AF-P47081-F1-model_v3.pdb.txt</t>
  </si>
  <si>
    <t>AF-Q3E765-F1-model_v3.pdb@@AF-P32633-F1-model_v3.pdb.txt</t>
  </si>
  <si>
    <t>AF-Q8TGT0-F1-model_v3.pdb@@AF-P69852-F1-model_v3.pdb.txt</t>
  </si>
  <si>
    <t>AF-P0C5M8-F1-model_v3.pdb@@AF-P0CX84-F1-model_v3.pdb.txt</t>
  </si>
  <si>
    <t>AF-Q3E767-F1-model_v3.pdb@@AF-P53062-F1-model_v3.pdb.txt</t>
  </si>
  <si>
    <t>AF-P38318-F1-model_v3.pdb@@AF-P38156-F1-model_v3.pdb.txt</t>
  </si>
  <si>
    <t>AF-Q8TGS5-F1-model_v3.pdb@@AF-P89113-F1-model_v3.pdb.txt</t>
  </si>
  <si>
    <t>AF-Q03263-F1-model_v3.pdb@@AF-P53142-F1-model_v3.pdb.txt</t>
  </si>
  <si>
    <t>AF-Q3E767-F1-model_v3.pdb@@AF-Q08182-F1-model_v3.pdb.txt</t>
  </si>
  <si>
    <t>AF-Q2V2P5-F1-model_v3.pdb@@AF-Q99380-F1-model_v3.pdb.txt</t>
  </si>
  <si>
    <t>AF-P0C5P3-F1-model_v3.pdb@@AF-P46965-F1-model_v3.pdb.txt</t>
  </si>
  <si>
    <t>AF-P47078-F1-model_v3.pdb@@AF-Q99380-F1-model_v3.pdb.txt</t>
  </si>
  <si>
    <t>AF-Q08270-F1-model_v3.pdb@@AF-Q3E787-F1-model_v3.pdb.txt</t>
  </si>
  <si>
    <t>AF-P87287-F1-model_v3.pdb@@AF-Q3E808-F1-model_v3.pdb.txt</t>
  </si>
  <si>
    <t>AF-Q3E7B0-F1-model_v3.pdb@@AF-P40005-F1-model_v3.pdb.txt</t>
  </si>
  <si>
    <t>AF-P0C5R4-F1-model_v3.pdb@@AF-P53913-F1-model_v3.pdb.txt</t>
  </si>
  <si>
    <t>AF-P0C5S1-F1-model_v3.pdb@@AF-Q2V2Q0-F1-model_v3.pdb.txt</t>
  </si>
  <si>
    <t>AF-I2HB70-F1-model_v3.pdb@@AF-P48232-F1-model_v3.pdb.txt</t>
  </si>
  <si>
    <t>AF-Q3E767-F1-model_v3.pdb@@AF-P38736-F1-model_v3.pdb.txt</t>
  </si>
  <si>
    <t>AF-P0C5N1-F1-model_v3.pdb@@AF-Q12433-F1-model_v3.pdb.txt</t>
  </si>
  <si>
    <t>AF-Q3E767-F1-model_v3.pdb@@AF-P0C5R9-F1-model_v3.pdb.txt</t>
  </si>
  <si>
    <t>AF-P0C5R4-F1-model_v3.pdb@@AF-P40451-F1-model_v3.pdb.txt</t>
  </si>
  <si>
    <t>AF-P43617-F1-model_v3.pdb@@AF-P23641-F1-model_v3.pdb.txt</t>
  </si>
  <si>
    <t>AF-Q3E7Z7-F1-model_v3.pdb@@AF-P80967-F1-model_v3.pdb.txt</t>
  </si>
  <si>
    <t>AF-P53270-F1-model_v3.pdb@@AF-Q12024-F1-model_v3.pdb.txt</t>
  </si>
  <si>
    <t>AF-P0C5N1-F1-model_v3.pdb@@AF-P47081-F1-model_v3.pdb.txt</t>
  </si>
  <si>
    <t>AF-P0C5M1-F1-model_v3.pdb@@AF-Q05827-F1-model_v3.pdb.txt</t>
  </si>
  <si>
    <t>AF-Q3E778-F1-model_v3.pdb@@AF-Q06148-F1-model_v3.pdb.txt</t>
  </si>
  <si>
    <t>AF-Q3E7A6-F1-model_v3.pdb@@AF-P36162-F1-model_v3.pdb.txt</t>
  </si>
  <si>
    <t>AF-P43610-F1-model_v3.pdb@@AF-P38719-F1-model_v3.pdb.txt</t>
  </si>
  <si>
    <t>P38719</t>
  </si>
  <si>
    <t>AF-I2HB70-F1-model_v3.pdb@@AF-P0C270-F1-model_v3.pdb.txt</t>
  </si>
  <si>
    <t>AF-Q3E7A6-F1-model_v3.pdb@@AF-P40219-F1-model_v3.pdb.txt</t>
  </si>
  <si>
    <t>AF-Q8TGT0-F1-model_v3.pdb@@AF-Q03390-F1-model_v3.pdb.txt</t>
  </si>
  <si>
    <t>AF-Q3E7Z6-F1-model_v3.pdb@@AF-Q3E7B6-F1-model_v3.pdb.txt</t>
  </si>
  <si>
    <t>AF-Q3E7B0-F1-model_v3.pdb@@AF-P69852-F1-model_v3.pdb.txt</t>
  </si>
  <si>
    <t>AF-Q3E7B0-F1-model_v3.pdb@@AF-P87275-F1-model_v3.pdb.txt</t>
  </si>
  <si>
    <t>AF-P53287-F1-model_v3.pdb@@AF-Q35811-F1-model_v3.pdb.txt</t>
  </si>
  <si>
    <t>AF-Q3E762-F1-model_v3.pdb@@AF-Q3E828-F1-model_v3.pdb.txt</t>
  </si>
  <si>
    <t>AF-P0CF18-F1-model_v3.pdb@@AF-P14742-F1-model_v3.pdb.txt</t>
  </si>
  <si>
    <t>P14742</t>
  </si>
  <si>
    <t>AF-P38311-F1-model_v3.pdb@@AF-P38192-F1-model_v3.pdb.txt</t>
  </si>
  <si>
    <t>AF-Q3E804-F1-model_v3.pdb@@AF-P40155-F1-model_v3.pdb.txt</t>
  </si>
  <si>
    <t>AF-P0C5Q3-F1-model_v3.pdb@@AF-P57744-F1-model_v3.pdb.txt</t>
  </si>
  <si>
    <t>AF-Q3E809-F1-model_v3.pdb@@AF-P87275-F1-model_v3.pdb.txt</t>
  </si>
  <si>
    <t>AF-Q3E7Z6-F1-model_v3.pdb@@AF-Q3E808-F1-model_v3.pdb.txt</t>
  </si>
  <si>
    <t>AF-Q06107-F1-model_v3.pdb@@AF-P38703-F1-model_v3.pdb.txt</t>
  </si>
  <si>
    <t>P38703</t>
  </si>
  <si>
    <t>AF-Q03263-F1-model_v3.pdb@@AF-P39924-F1-model_v3.pdb.txt</t>
  </si>
  <si>
    <t>AF-Q3E804-F1-model_v3.pdb@@AF-P53062-F1-model_v3.pdb.txt</t>
  </si>
  <si>
    <t>AF-P53287-F1-model_v3.pdb@@AF-Q3E772-F1-model_v3.pdb.txt</t>
  </si>
  <si>
    <t>AF-Q3E7B4-F1-model_v3.pdb@@AF-P38192-F1-model_v3.pdb.txt</t>
  </si>
  <si>
    <t>AF-Q3E778-F1-model_v3.pdb@@AF-P89113-F1-model_v3.pdb.txt</t>
  </si>
  <si>
    <t>AF-Q3E750-F1-model_v3.pdb@@AF-P53286-F1-model_v3.pdb.txt</t>
  </si>
  <si>
    <t>AF-Q8TGS5-F1-model_v3.pdb@@AF-Q05359-F1-model_v3.pdb.txt</t>
  </si>
  <si>
    <t>AF-P0C5P3-F1-model_v3.pdb@@AF-P22804-F1-model_v3.pdb.txt</t>
  </si>
  <si>
    <t>AF-Q3E778-F1-model_v3.pdb@@AF-P53153-F1-model_v3.pdb.txt</t>
  </si>
  <si>
    <t>AF-P0C5P3-F1-model_v3.pdb@@AF-O74700-F1-model_v3.pdb.txt</t>
  </si>
  <si>
    <t>AF-Q04413-F1-model_v3.pdb@@AF-Q35811-F1-model_v3.pdb.txt</t>
  </si>
  <si>
    <t>AF-Q3E782-F1-model_v3.pdb@@AF-P61829-F1-model_v3.pdb.txt</t>
  </si>
  <si>
    <t>AF-P53918-F1-model_v3.pdb@@AF-P53943-F1-model_v3.pdb.txt</t>
  </si>
  <si>
    <t>AF-P0C5N0-F1-model_v3.pdb@@AF-P40005-F1-model_v3.pdb.txt</t>
  </si>
  <si>
    <t>AF-Q3E762-F1-model_v3.pdb@@AF-Q12343-F1-model_v3.pdb.txt</t>
  </si>
  <si>
    <t>AF-Q3E7Z9-F1-model_v3.pdb@@AF-P40532-F1-model_v3.pdb.txt</t>
  </si>
  <si>
    <t>AF-Q12251-F1-model_v3.pdb@@AF-P04710-F1-model_v3.pdb.txt</t>
  </si>
  <si>
    <t>AF-Q8TGS5-F1-model_v3.pdb@@AF-P38771-F1-model_v3.pdb.txt</t>
  </si>
  <si>
    <t>AF-Q8TGJ0-F1-model_v3.pdb@@AF-Q12248-F1-model_v3.pdb.txt</t>
  </si>
  <si>
    <t>AF-P0C5M8-F1-model_v3.pdb@@AF-P22943-F1-model_v3.pdb.txt</t>
  </si>
  <si>
    <t>AF-P0C5M8-F1-model_v3.pdb@@AF-P43586-F1-model_v3.pdb.txt</t>
  </si>
  <si>
    <t>AF-Q8TGT2-F1-model_v3.pdb@@AF-P43592-F1-model_v3.pdb.txt</t>
  </si>
  <si>
    <t>AF-Q3E7B4-F1-model_v3.pdb@@AF-P39103-F1-model_v3.pdb.txt</t>
  </si>
  <si>
    <t>AF-P0C5S1-F1-model_v3.pdb@@AF-Q12143-F1-model_v3.pdb.txt</t>
  </si>
  <si>
    <t>AF-Q03795-F1-model_v3.pdb@@AF-P53389-F1-model_v3.pdb.txt</t>
  </si>
  <si>
    <t>AF-Q3E7A0-F1-model_v3.pdb@@AF-P36116-F1-model_v3.pdb.txt</t>
  </si>
  <si>
    <t>AF-Q99296-F1-model_v3.pdb@@AF-Q12363-F1-model_v3.pdb.txt</t>
  </si>
  <si>
    <t>AF-Q8TGS5-F1-model_v3.pdb@@AF-Q12402-F1-model_v3.pdb.txt</t>
  </si>
  <si>
    <t>AF-P0C5N0-F1-model_v3.pdb@@AF-P31385-F1-model_v3.pdb.txt</t>
  </si>
  <si>
    <t>AF-O13544-F1-model_v3.pdb@@AF-P32903-F1-model_v3.pdb.txt</t>
  </si>
  <si>
    <t>AF-Q04413-F1-model_v3.pdb@@AF-P69851-F1-model_v3.pdb.txt</t>
  </si>
  <si>
    <t>AF-Q8TGU8-F1-model_v3.pdb@@AF-P39515-F1-model_v3.pdb.txt</t>
  </si>
  <si>
    <t>AF-Q05898-F1-model_v3.pdb@@AF-P0CX86-F1-model_v3.pdb.txt</t>
  </si>
  <si>
    <t>AF-Q3E796-F1-model_v3.pdb@@AF-P0CX86-F1-model_v3.pdb.txt</t>
  </si>
  <si>
    <t>AF-Q3E7Z9-F1-model_v3.pdb@@AF-P53507-F1-model_v3.pdb.txt</t>
  </si>
  <si>
    <t>AF-O14468-F1-model_v3.pdb@@AF-P69850-F1-model_v3.pdb.txt</t>
  </si>
  <si>
    <t>AF-Q3E762-F1-model_v3.pdb@@AF-P53150-F1-model_v3.pdb.txt</t>
  </si>
  <si>
    <t>AF-P40169-F1-model_v3.pdb@@AF-Q35811-F1-model_v3.pdb.txt</t>
  </si>
  <si>
    <t>AF-P0C5S1-F1-model_v3.pdb@@AF-P36095-F1-model_v3.pdb.txt</t>
  </si>
  <si>
    <t>AF-Q3E778-F1-model_v3.pdb@@AF-P29311-F1-model_v3.pdb.txt</t>
  </si>
  <si>
    <t>AF-P47014-F1-model_v3.pdb@@AF-P41318-F1-model_v3.pdb.txt</t>
  </si>
  <si>
    <t>AF-O14468-F1-model_v3.pdb@@AF-P69851-F1-model_v3.pdb.txt</t>
  </si>
  <si>
    <t>AF-P0C5N1-F1-model_v3.pdb@@AF-Q12483-F1-model_v3.pdb.txt</t>
  </si>
  <si>
    <t>AF-P25351-F1-model_v3.pdb@@AF-P39003-F1-model_v3.pdb.txt</t>
  </si>
  <si>
    <t>AF-Q07530-F1-model_v3.pdb@@AF-Q03085-F1-model_v3.pdb.txt</t>
  </si>
  <si>
    <t>AF-P0C5M0-F1-model_v3.pdb@@AF-Q03067-F1-model_v3.pdb.txt</t>
  </si>
  <si>
    <t>AF-P0C5R4-F1-model_v3.pdb@@AF-P46988-F1-model_v3.pdb.txt</t>
  </si>
  <si>
    <t>AF-P0C5N1-F1-model_v3.pdb@@AF-P50087-F1-model_v3.pdb.txt</t>
  </si>
  <si>
    <t>AF-P40097-F1-model_v3.pdb@@AF-Q3E784-F1-model_v3.pdb.txt</t>
  </si>
  <si>
    <t>AF-Q3E767-F1-model_v3.pdb@@AF-Q02205-F1-model_v3.pdb.txt</t>
  </si>
  <si>
    <t>AF-Q3E804-F1-model_v3.pdb@@AF-P40414-F1-model_v3.pdb.txt</t>
  </si>
  <si>
    <t>AF-Q3E7Z3-F1-model_v3.pdb@@AF-P35179-F1-model_v3.pdb.txt</t>
  </si>
  <si>
    <t>AF-Q3E7B4-F1-model_v3.pdb@@AF-P20486-F1-model_v3.pdb.txt</t>
  </si>
  <si>
    <t>AF-Q3E778-F1-model_v3.pdb@@AF-Q07843-F1-model_v3.pdb.txt</t>
  </si>
  <si>
    <t>AF-P38357-F1-model_v3.pdb@@AF-P00856-F1-model_v3.pdb.txt</t>
  </si>
  <si>
    <t>AF-P0C5S1-F1-model_v3.pdb@@AF-Q03713-F1-model_v3.pdb.txt</t>
  </si>
  <si>
    <t>AF-Q3E778-F1-model_v3.pdb@@AF-P47111-F1-model_v3.pdb.txt</t>
  </si>
  <si>
    <t>AF-P0C5L4-F1-model_v3.pdb@@AF-P40505-F1-model_v3.pdb.txt</t>
  </si>
  <si>
    <t>AF-P0C5P3-F1-model_v3.pdb@@AF-P38175-F1-model_v3.pdb.txt</t>
  </si>
  <si>
    <t>AF-Q04170-F1-model_v3.pdb@@AF-P39979-F1-model_v3.pdb.txt</t>
  </si>
  <si>
    <t>AF-Q3E762-F1-model_v3.pdb@@AF-Q07457-F1-model_v3.pdb.txt</t>
  </si>
  <si>
    <t>AF-Q3E782-F1-model_v3.pdb@@AF-P40975-F1-model_v3.pdb.txt</t>
  </si>
  <si>
    <t>AF-P47062-F1-model_v3.pdb@@AF-P43592-F1-model_v3.pdb.txt</t>
  </si>
  <si>
    <t>AF-Q3E7B0-F1-model_v3.pdb@@AF-Q3E784-F1-model_v3.pdb.txt</t>
  </si>
  <si>
    <t>AF-P0C5P2-F1-model_v3.pdb@@AF-P08521-F1-model_v3.pdb.txt</t>
  </si>
  <si>
    <t>P08521</t>
  </si>
  <si>
    <t>AF-Q8TGU8-F1-model_v3.pdb@@AF-P18852-F1-model_v3.pdb.txt</t>
  </si>
  <si>
    <t>AF-P0C5K9-F1-model_v3.pdb@@AF-Q02651-F1-model_v3.pdb.txt</t>
  </si>
  <si>
    <t>AF-P34215-F1-model_v3.pdb@@AF-P40975-F1-model_v3.pdb.txt</t>
  </si>
  <si>
    <t>AF-P0C5P3-F1-model_v3.pdb@@AF-Q08971-F1-model_v3.pdb.txt</t>
  </si>
  <si>
    <t>AF-Q12179-F1-model_v3.pdb@@AF-P10081-F1-model_v3.pdb.txt</t>
  </si>
  <si>
    <t>AF-Q3E778-F1-model_v3.pdb@@AF-Q03390-F1-model_v3.pdb.txt</t>
  </si>
  <si>
    <t>AF-Q3E767-F1-model_v3.pdb@@AF-P36112-F1-model_v3.pdb.txt</t>
  </si>
  <si>
    <t>AF-Q3E782-F1-model_v3.pdb@@AF-P41806-F1-model_v3.pdb.txt</t>
  </si>
  <si>
    <t>AF-Q3E782-F1-model_v3.pdb@@AF-P01098-F1-model_v3.pdb.txt</t>
  </si>
  <si>
    <t>AF-P0C5M8-F1-model_v3.pdb@@AF-O74700-F1-model_v3.pdb.txt</t>
  </si>
  <si>
    <t>AF-P0C5S1-F1-model_v3.pdb@@AF-P47081-F1-model_v3.pdb.txt</t>
  </si>
  <si>
    <t>AF-Q8TGT4-F1-model_v3.pdb@@AF-P39103-F1-model_v3.pdb.txt</t>
  </si>
  <si>
    <t>AF-P0C5N1-F1-model_v3.pdb@@AF-Q12233-F1-model_v3.pdb.txt</t>
  </si>
  <si>
    <t>AF-P0C5R4-F1-model_v3.pdb@@AF-P0CX86-F1-model_v3.pdb.txt</t>
  </si>
  <si>
    <t>AF-Q8TGU8-F1-model_v3.pdb@@AF-P47822-F1-model_v3.pdb.txt</t>
  </si>
  <si>
    <t>AF-Q3E7Z7-F1-model_v3.pdb@@AF-P41806-F1-model_v3.pdb.txt</t>
  </si>
  <si>
    <t>AF-Q3E809-F1-model_v3.pdb@@AF-Q12262-F1-model_v3.pdb.txt</t>
  </si>
  <si>
    <t>AF-Q3E762-F1-model_v3.pdb@@AF-P40532-F1-model_v3.pdb.txt</t>
  </si>
  <si>
    <t>AF-P0C5K9-F1-model_v3.pdb@@AF-Q03723-F1-model_v3.pdb.txt</t>
  </si>
  <si>
    <t>AF-Q3E750-F1-model_v3.pdb@@AF-P36162-F1-model_v3.pdb.txt</t>
  </si>
  <si>
    <t>AF-Q3E832-F1-model_v3.pdb@@AF-Q99380-F1-model_v3.pdb.txt</t>
  </si>
  <si>
    <t>AF-P0C5N1-F1-model_v3.pdb@@AF-Q12229-F1-model_v3.pdb.txt</t>
  </si>
  <si>
    <t>AF-P0C5M8-F1-model_v3.pdb@@AF-P38202-F1-model_v3.pdb.txt</t>
  </si>
  <si>
    <t>AF-P0C5M8-F1-model_v3.pdb@@AF-Q9ZZX7-F1-model_v3.pdb.txt</t>
  </si>
  <si>
    <t>AF-Q3E778-F1-model_v3.pdb@@AF-P40154-F1-model_v3.pdb.txt</t>
  </si>
  <si>
    <t>AF-P0C5P6-F1-model_v3.pdb@@AF-Q05789-F1-model_v3.pdb.txt</t>
  </si>
  <si>
    <t>AF-Q8TGS5-F1-model_v3.pdb@@AF-Q08278-F1-model_v3.pdb.txt</t>
  </si>
  <si>
    <t>AF-Q3E762-F1-model_v3.pdb@@AF-P47175-F1-model_v3.pdb.txt</t>
  </si>
  <si>
    <t>AF-P38763-F1-model_v3.pdb@@AF-P51996-F1-model_v3.pdb.txt</t>
  </si>
  <si>
    <t>AF-P0C5S1-F1-model_v3.pdb@@AF-Q12402-F1-model_v3.pdb.txt</t>
  </si>
  <si>
    <t>AF-P0C5N0-F1-model_v3.pdb@@AF-P26343-F1-model_v3.pdb.txt</t>
  </si>
  <si>
    <t>AF-Q3E7Z9-F1-model_v3.pdb@@AF-Q3E7Y6-F1-model_v3.pdb.txt</t>
  </si>
  <si>
    <t>AF-Q3E821-F1-model_v3.pdb@@AF-Q05789-F1-model_v3.pdb.txt</t>
  </si>
  <si>
    <t>AF-P0C5L4-F1-model_v3.pdb@@AF-Q06091-F1-model_v3.pdb.txt</t>
  </si>
  <si>
    <t>AF-Q3E778-F1-model_v3.pdb@@AF-P47128-F1-model_v3.pdb.txt</t>
  </si>
  <si>
    <t>AF-Q3E814-F1-model_v3.pdb@@AF-P00856-F1-model_v3.pdb.txt</t>
  </si>
  <si>
    <t>AF-P0C5R4-F1-model_v3.pdb@@AF-P53130-F1-model_v3.pdb.txt</t>
  </si>
  <si>
    <t>AF-Q3E7Z6-F1-model_v3.pdb@@AF-Q6Q5X2-F1-model_v3.pdb.txt</t>
  </si>
  <si>
    <t>AF-P0C5K9-F1-model_v3.pdb@@AF-Q07623-F1-model_v3.pdb.txt</t>
  </si>
  <si>
    <t>AF-Q8TGT0-F1-model_v3.pdb@@AF-P36162-F1-model_v3.pdb.txt</t>
  </si>
  <si>
    <t>AF-Q3E807-F1-model_v3.pdb@@AF-P32903-F1-model_v3.pdb.txt</t>
  </si>
  <si>
    <t>AF-P53089-F1-model_v3.pdb@@AF-Q3E7Y6-F1-model_v3.pdb.txt</t>
  </si>
  <si>
    <t>AF-P0C5P2-F1-model_v3.pdb@@AF-Q3E784-F1-model_v3.pdb.txt</t>
  </si>
  <si>
    <t>AF-Q8TGS7-F1-model_v3.pdb@@AF-Q3E741-F1-model_v3.pdb.txt</t>
  </si>
  <si>
    <t>Q8TGS7</t>
  </si>
  <si>
    <t>AF-P0C5N0-F1-model_v3.pdb@@AF-P40573-F1-model_v3.pdb.txt</t>
  </si>
  <si>
    <t>AF-Q3E750-F1-model_v3.pdb@@AF-Q12063-F1-model_v3.pdb.txt</t>
  </si>
  <si>
    <t>AF-P46996-F1-model_v3.pdb@@AF-P32467-F1-model_v3.pdb.txt</t>
  </si>
  <si>
    <t>AF-P0C5M1-F1-model_v3.pdb@@AF-P80967-F1-model_v3.pdb.txt</t>
  </si>
  <si>
    <t>AF-O13555-F1-model_v3.pdb@@AF-Q3E808-F1-model_v3.pdb.txt</t>
  </si>
  <si>
    <t>AF-Q12251-F1-model_v3.pdb@@AF-P18239-F1-model_v3.pdb.txt</t>
  </si>
  <si>
    <t>AF-Q3E814-F1-model_v3.pdb@@AF-Q06333-F1-model_v3.pdb.txt</t>
  </si>
  <si>
    <t>AF-Q8TGJ0-F1-model_v3.pdb@@AF-Q3E828-F1-model_v3.pdb.txt</t>
  </si>
  <si>
    <t>AF-P47159-F1-model_v3.pdb@@AF-Q07376-F1-model_v3.pdb.txt</t>
  </si>
  <si>
    <t>AF-Q3E843-F1-model_v3.pdb@@AF-Q3E784-F1-model_v3.pdb.txt</t>
  </si>
  <si>
    <t>AF-Q3E7Z7-F1-model_v3.pdb@@AF-Q3E7B7-F1-model_v3.pdb.txt</t>
  </si>
  <si>
    <t>AF-Q3E767-F1-model_v3.pdb@@AF-Q3E827-F1-model_v3.pdb.txt</t>
  </si>
  <si>
    <t>AF-Q3E813-F1-model_v3.pdb@@AF-P07255-F1-model_v3.pdb.txt</t>
  </si>
  <si>
    <t>AF-P46945-F1-model_v3.pdb@@AF-P40066-F1-model_v3.pdb.txt</t>
  </si>
  <si>
    <t>AF-Q3E750-F1-model_v3.pdb@@AF-P53150-F1-model_v3.pdb.txt</t>
  </si>
  <si>
    <t>AF-P0C5S1-F1-model_v3.pdb@@AF-Q08560-F1-model_v3.pdb.txt</t>
  </si>
  <si>
    <t>AF-P40445-F1-model_v3.pdb@@AF-Q08902-F1-model_v3.pdb.txt</t>
  </si>
  <si>
    <t>AF-Q3E804-F1-model_v3.pdb@@AF-Q9ZZW2-F1-model_v3.pdb.txt</t>
  </si>
  <si>
    <t>AF-Q3E804-F1-model_v3.pdb@@AF-Q04031-F1-model_v3.pdb.txt</t>
  </si>
  <si>
    <t>AF-Q8TGT7-F1-model_v3.pdb@@AF-P22289-F1-model_v3.pdb.txt</t>
  </si>
  <si>
    <t>AF-Q3E7B0-F1-model_v3.pdb@@AF-P38341-F1-model_v3.pdb.txt</t>
  </si>
  <si>
    <t>AF-P38235-F1-model_v3.pdb@@AF-Q12206-F1-model_v3.pdb.txt</t>
  </si>
  <si>
    <t>AF-Q3E778-F1-model_v3.pdb@@AF-P53198-F1-model_v3.pdb.txt</t>
  </si>
  <si>
    <t>AF-Q3E804-F1-model_v3.pdb@@AF-P53168-F1-model_v3.pdb.txt</t>
  </si>
  <si>
    <t>AF-Q8TGS5-F1-model_v3.pdb@@AF-P52553-F1-model_v3.pdb.txt</t>
  </si>
  <si>
    <t>AF-Q3E767-F1-model_v3.pdb@@AF-Q07978-F1-model_v3.pdb.txt</t>
  </si>
  <si>
    <t>AF-Q07927-F1-model_v3.pdb@@AF-P00856-F1-model_v3.pdb.txt</t>
  </si>
  <si>
    <t>AF-P0C5P3-F1-model_v3.pdb@@AF-P47081-F1-model_v3.pdb.txt</t>
  </si>
  <si>
    <t>AF-P0C5N1-F1-model_v3.pdb@@AF-Q3E828-F1-model_v3.pdb.txt</t>
  </si>
  <si>
    <t>AF-P46996-F1-model_v3.pdb@@AF-P38776-F1-model_v3.pdb.txt</t>
  </si>
  <si>
    <t>AF-P0C5L4-F1-model_v3.pdb@@AF-P53267-F1-model_v3.pdb.txt</t>
  </si>
  <si>
    <t>AF-Q3E782-F1-model_v3.pdb@@AF-P40005-F1-model_v3.pdb.txt</t>
  </si>
  <si>
    <t>AF-Q3E804-F1-model_v3.pdb@@AF-Q03525-F1-model_v3.pdb.txt</t>
  </si>
  <si>
    <t>AF-Q8TGU8-F1-model_v3.pdb@@AF-Q07829-F1-model_v3.pdb.txt</t>
  </si>
  <si>
    <t>AF-P34251-F1-model_v3.pdb@@AF-P40471-F1-model_v3.pdb.txt</t>
  </si>
  <si>
    <t>AF-Q3E802-F1-model_v3.pdb@@AF-P41806-F1-model_v3.pdb.txt</t>
  </si>
  <si>
    <t>AF-Q8TGS5-F1-model_v3.pdb@@AF-O74700-F1-model_v3.pdb.txt</t>
  </si>
  <si>
    <t>AF-Q3E778-F1-model_v3.pdb@@AF-P38279-F1-model_v3.pdb.txt</t>
  </si>
  <si>
    <t>AF-Q3E7A6-F1-model_v3.pdb@@AF-P33419-F1-model_v3.pdb.txt</t>
  </si>
  <si>
    <t>AF-Q3E762-F1-model_v3.pdb@@AF-Q05611-F1-model_v3.pdb.txt</t>
  </si>
  <si>
    <t>AF-Q3E750-F1-model_v3.pdb@@AF-P32854-F1-model_v3.pdb.txt</t>
  </si>
  <si>
    <t>AF-O14468-F1-model_v3.pdb@@AF-Q3E828-F1-model_v3.pdb.txt</t>
  </si>
  <si>
    <t>AF-P0C5M0-F1-model_v3.pdb@@AF-Q3E7B2-F1-model_v3.pdb.txt</t>
  </si>
  <si>
    <t>AF-Q3E6R4-F1-model_v3.pdb@@AF-P69850-F1-model_v3.pdb.txt</t>
  </si>
  <si>
    <t>AF-P0C5P3-F1-model_v3.pdb@@AF-Q08559-F1-model_v3.pdb.txt</t>
  </si>
  <si>
    <t>AF-Q8TGS5-F1-model_v3.pdb@@AF-P46993-F1-model_v3.pdb.txt</t>
  </si>
  <si>
    <t>AF-Q3E7Z7-F1-model_v3.pdb@@AF-P61829-F1-model_v3.pdb.txt</t>
  </si>
  <si>
    <t>AF-Q8TGT0-F1-model_v3.pdb@@AF-O74700-F1-model_v3.pdb.txt</t>
  </si>
  <si>
    <t>AF-P0C5M8-F1-model_v3.pdb@@AF-Q03713-F1-model_v3.pdb.txt</t>
  </si>
  <si>
    <t>AF-P0C5P3-F1-model_v3.pdb@@AF-P36116-F1-model_v3.pdb.txt</t>
  </si>
  <si>
    <t>AF-P53186-F1-model_v3.pdb@@AF-P40975-F1-model_v3.pdb.txt</t>
  </si>
  <si>
    <t>AF-Q8TGS5-F1-model_v3.pdb@@AF-P53188-F1-model_v3.pdb.txt</t>
  </si>
  <si>
    <t>AF-Q3E841-F1-model_v3.pdb@@AF-Q3E830-F1-model_v3.pdb.txt</t>
  </si>
  <si>
    <t>Q3E830</t>
  </si>
  <si>
    <t>AF-P0CX91-F1-model_v3.pdb@@AF-P0CX86-F1-model_v3.pdb.txt</t>
  </si>
  <si>
    <t>AF-Q3E7Z5-F1-model_v3.pdb@@AF-Q6Q5X2-F1-model_v3.pdb.txt</t>
  </si>
  <si>
    <t>AF-Q8TGS5-F1-model_v3.pdb@@AF-P38224-F1-model_v3.pdb.txt</t>
  </si>
  <si>
    <t>AF-Q3E778-F1-model_v3.pdb@@AF-Q04493-F1-model_v3.pdb.txt</t>
  </si>
  <si>
    <t>AF-P0C5P6-F1-model_v3.pdb@@AF-P40219-F1-model_v3.pdb.txt</t>
  </si>
  <si>
    <t>AF-Q8TGU8-F1-model_v3.pdb@@AF-P22943-F1-model_v3.pdb.txt</t>
  </si>
  <si>
    <t>AF-Q04276-F1-model_v3.pdb@@AF-Q3E787-F1-model_v3.pdb.txt</t>
  </si>
  <si>
    <t>AF-Q03263-F1-model_v3.pdb@@AF-Q06451-F1-model_v3.pdb.txt</t>
  </si>
  <si>
    <t>AF-Q8TGT0-F1-model_v3.pdb@@AF-Q2V2Q1-F1-model_v3.pdb.txt</t>
  </si>
  <si>
    <t>AF-P38311-F1-model_v3.pdb@@AF-P40975-F1-model_v3.pdb.txt</t>
  </si>
  <si>
    <t>AF-P0C5K9-F1-model_v3.pdb@@AF-Q03482-F1-model_v3.pdb.txt</t>
  </si>
  <si>
    <t>AF-P0C5M8-F1-model_v3.pdb@@AF-P38341-F1-model_v3.pdb.txt</t>
  </si>
  <si>
    <t>AF-Q2V2P4-F1-model_v3.pdb@@AF-P0CX86-F1-model_v3.pdb.txt</t>
  </si>
  <si>
    <t>AF-P0C5P6-F1-model_v3.pdb@@AF-P38958-F1-model_v3.pdb.txt</t>
  </si>
  <si>
    <t>AF-P53962-F1-model_v3.pdb@@AF-P25382-F1-model_v3.pdb.txt</t>
  </si>
  <si>
    <t>AF-P40445-F1-model_v3.pdb@@AF-P32466-F1-model_v3.pdb.txt</t>
  </si>
  <si>
    <t>AF-Q8TGT2-F1-model_v3.pdb@@AF-P40414-F1-model_v3.pdb.txt</t>
  </si>
  <si>
    <t>AF-P0C5Q3-F1-model_v3.pdb@@AF-P53930-F1-model_v3.pdb.txt</t>
  </si>
  <si>
    <t>AF-P46996-F1-model_v3.pdb@@AF-P38125-F1-model_v3.pdb.txt</t>
  </si>
  <si>
    <t>AF-Q3E810-F1-model_v3.pdb@@AF-Q99380-F1-model_v3.pdb.txt</t>
  </si>
  <si>
    <t>AF-P25351-F1-model_v3.pdb@@AF-Q04602-F1-model_v3.pdb.txt</t>
  </si>
  <si>
    <t>AF-P0C5M8-F1-model_v3.pdb@@AF-Q12247-F1-model_v3.pdb.txt</t>
  </si>
  <si>
    <t>AF-P47062-F1-model_v3.pdb@@AF-P48836-F1-model_v3.pdb.txt</t>
  </si>
  <si>
    <t>AF-Q3E7A6-F1-model_v3.pdb@@AF-Q2V2Q0-F1-model_v3.pdb.txt</t>
  </si>
  <si>
    <t>AF-Q8TGS5-F1-model_v3.pdb@@AF-Q3E787-F1-model_v3.pdb.txt</t>
  </si>
  <si>
    <t>AF-Q8TGT3-F1-model_v3.pdb@@AF-P80967-F1-model_v3.pdb.txt</t>
  </si>
  <si>
    <t>AF-P0C5Q3-F1-model_v3.pdb@@AF-Q9ZZX7-F1-model_v3.pdb.txt</t>
  </si>
  <si>
    <t>AF-P0C5R4-F1-model_v3.pdb@@AF-Q12483-F1-model_v3.pdb.txt</t>
  </si>
  <si>
    <t>AF-Q8TGS5-F1-model_v3.pdb@@AF-Q04697-F1-model_v3.pdb.txt</t>
  </si>
  <si>
    <t>AF-P38357-F1-model_v3.pdb@@AF-P69851-F1-model_v3.pdb.txt</t>
  </si>
  <si>
    <t>AF-P0C5P3-F1-model_v3.pdb@@AF-P09007-F1-model_v3.pdb.txt</t>
  </si>
  <si>
    <t>AF-P0C5M0-F1-model_v3.pdb@@AF-P43682-F1-model_v3.pdb.txt</t>
  </si>
  <si>
    <t>AF-P0C5R4-F1-model_v3.pdb@@AF-P07390-F1-model_v3.pdb.txt</t>
  </si>
  <si>
    <t>AF-P0C5P6-F1-model_v3.pdb@@AF-P35180-F1-model_v3.pdb.txt</t>
  </si>
  <si>
    <t>AF-Q3E778-F1-model_v3.pdb@@AF-Q05789-F1-model_v3.pdb.txt</t>
  </si>
  <si>
    <t>AF-P0C5S1-F1-model_v3.pdb@@AF-P35181-F1-model_v3.pdb.txt</t>
  </si>
  <si>
    <t>P35181</t>
  </si>
  <si>
    <t>AF-Q3E778-F1-model_v3.pdb@@AF-P26725-F1-model_v3.pdb.txt</t>
  </si>
  <si>
    <t>AF-Q3E782-F1-model_v3.pdb@@AF-P03069-F1-model_v3.pdb.txt</t>
  </si>
  <si>
    <t>AF-P0C5N1-F1-model_v3.pdb@@AF-P43682-F1-model_v3.pdb.txt</t>
  </si>
  <si>
    <t>AF-Q3E802-F1-model_v3.pdb@@AF-P0CX86-F1-model_v3.pdb.txt</t>
  </si>
  <si>
    <t>AF-P0C5S1-F1-model_v3.pdb@@AF-P01098-F1-model_v3.pdb.txt</t>
  </si>
  <si>
    <t>AF-Q3E767-F1-model_v3.pdb@@AF-P48606-F1-model_v3.pdb.txt</t>
  </si>
  <si>
    <t>AF-P38311-F1-model_v3.pdb@@AF-P0CX87-F1-model_v3.pdb.txt</t>
  </si>
  <si>
    <t>AF-Q3E767-F1-model_v3.pdb@@AF-P38801-F1-model_v3.pdb.txt</t>
  </si>
  <si>
    <t>AF-P0C5P3-F1-model_v3.pdb@@AF-P80967-F1-model_v3.pdb.txt</t>
  </si>
  <si>
    <t>AF-Q3E778-F1-model_v3.pdb@@AF-Q02204-F1-model_v3.pdb.txt</t>
  </si>
  <si>
    <t>AF-P53270-F1-model_v3.pdb@@AF-Q03774-F1-model_v3.pdb.txt</t>
  </si>
  <si>
    <t>AF-Q3E7Z5-F1-model_v3.pdb@@AF-Q05637-F1-model_v3.pdb.txt</t>
  </si>
  <si>
    <t>AF-Q04223-F1-model_v3.pdb@@AF-P40106-F1-model_v3.pdb.txt</t>
  </si>
  <si>
    <t>AF-P40575-F1-model_v3.pdb@@AF-P00856-F1-model_v3.pdb.txt</t>
  </si>
  <si>
    <t>AF-P0C5P6-F1-model_v3.pdb@@AF-Q12248-F1-model_v3.pdb.txt</t>
  </si>
  <si>
    <t>AF-Q3E7Z9-F1-model_v3.pdb@@AF-Q05827-F1-model_v3.pdb.txt</t>
  </si>
  <si>
    <t>AF-P0C5Q1-F1-model_v3.pdb@@AF-Q3E7B7-F1-model_v3.pdb.txt</t>
  </si>
  <si>
    <t>AF-Q8TGT0-F1-model_v3.pdb@@AF-P22203-F1-model_v3.pdb.txt</t>
  </si>
  <si>
    <t>AF-Q3E737-F1-model_v3.pdb@@AF-P41806-F1-model_v3.pdb.txt</t>
  </si>
  <si>
    <t>AF-Q3E7B0-F1-model_v3.pdb@@AF-P50106-F1-model_v3.pdb.txt</t>
  </si>
  <si>
    <t>AF-Q3E7A0-F1-model_v3.pdb@@AF-P81450-F1-model_v3.pdb.txt</t>
  </si>
  <si>
    <t>AF-Q3E7A6-F1-model_v3.pdb@@AF-Q03713-F1-model_v3.pdb.txt</t>
  </si>
  <si>
    <t>AF-Q3E767-F1-model_v3.pdb@@AF-Q08492-F1-model_v3.pdb.txt</t>
  </si>
  <si>
    <t>AF-P0C5R4-F1-model_v3.pdb@@AF-Q3E764-F1-model_v3.pdb.txt</t>
  </si>
  <si>
    <t>AF-Q3E762-F1-model_v3.pdb@@AF-Q08550-F1-model_v3.pdb.txt</t>
  </si>
  <si>
    <t>AF-Q03263-F1-model_v3.pdb@@AF-P53389-F1-model_v3.pdb.txt</t>
  </si>
  <si>
    <t>AF-P0C5R4-F1-model_v3.pdb@@AF-P43594-F1-model_v3.pdb.txt</t>
  </si>
  <si>
    <t>AF-P0C5L4-F1-model_v3.pdb@@AF-P38236-F1-model_v3.pdb.txt</t>
  </si>
  <si>
    <t>AF-P0C5P6-F1-model_v3.pdb@@AF-P48232-F1-model_v3.pdb.txt</t>
  </si>
  <si>
    <t>AF-Q07589-F1-model_v3.pdb@@AF-P0CX09-F1-model_v3.pdb.txt</t>
  </si>
  <si>
    <t>P0CX09</t>
  </si>
  <si>
    <t>AF-P53748-F1-model_v3.pdb@@AF-P38227-F1-model_v3.pdb.txt</t>
  </si>
  <si>
    <t>AF-Q3E765-F1-model_v3.pdb@@AF-Q02771-F1-model_v3.pdb.txt</t>
  </si>
  <si>
    <t>AF-P0C5P6-F1-model_v3.pdb@@AF-P33328-F1-model_v3.pdb.txt</t>
  </si>
  <si>
    <t>AF-Q3E7B4-F1-model_v3.pdb@@AF-Q06340-F1-model_v3.pdb.txt</t>
  </si>
  <si>
    <t>AF-P0C5N1-F1-model_v3.pdb@@AF-Q12234-F1-model_v3.pdb.txt</t>
  </si>
  <si>
    <t>AF-P46945-F1-model_v3.pdb@@AF-Q12363-F1-model_v3.pdb.txt</t>
  </si>
  <si>
    <t>AF-P0CX91-F1-model_v3.pdb@@AF-Q99380-F1-model_v3.pdb.txt</t>
  </si>
  <si>
    <t>AF-Q05867-F1-model_v3.pdb@@AF-Q06333-F1-model_v3.pdb.txt</t>
  </si>
  <si>
    <t>AF-Q8TGT0-F1-model_v3.pdb@@AF-P61829-F1-model_v3.pdb.txt</t>
  </si>
  <si>
    <t>AF-Q8TGS1-F1-model_v3.pdb@@AF-P38341-F1-model_v3.pdb.txt</t>
  </si>
  <si>
    <t>AF-P0C5P6-F1-model_v3.pdb@@AF-Q08990-F1-model_v3.pdb.txt</t>
  </si>
  <si>
    <t>AF-Q3E7A6-F1-model_v3.pdb@@AF-P31109-F1-model_v3.pdb.txt</t>
  </si>
  <si>
    <t>AF-P0C5N1-F1-model_v3.pdb@@AF-Q03944-F1-model_v3.pdb.txt</t>
  </si>
  <si>
    <t>AF-Q06417-F1-model_v3.pdb@@AF-P40008-F1-model_v3.pdb.txt</t>
  </si>
  <si>
    <t>AF-Q8TGU8-F1-model_v3.pdb@@AF-P32450-F1-model_v3.pdb.txt</t>
  </si>
  <si>
    <t>AF-Q12177-F1-model_v3.pdb@@AF-P04397-F1-model_v3.pdb.txt</t>
  </si>
  <si>
    <t>AF-P53089-F1-model_v3.pdb@@AF-P61829-F1-model_v3.pdb.txt</t>
  </si>
  <si>
    <t>AF-P0C5S1-F1-model_v3.pdb@@AF-Q92317-F1-model_v3.pdb.txt</t>
  </si>
  <si>
    <t>AF-P0C5M8-F1-model_v3.pdb@@AF-P52871-F1-model_v3.pdb.txt</t>
  </si>
  <si>
    <t>AF-Q3E782-F1-model_v3.pdb@@AF-Q3E787-F1-model_v3.pdb.txt</t>
  </si>
  <si>
    <t>AF-Q3E7A0-F1-model_v3.pdb@@AF-Q08955-F1-model_v3.pdb.txt</t>
  </si>
  <si>
    <t>AF-Q3E809-F1-model_v3.pdb@@AF-P32633-F1-model_v3.pdb.txt</t>
  </si>
  <si>
    <t>AF-Q07589-F1-model_v3.pdb@@AF-P41911-F1-model_v3.pdb.txt</t>
  </si>
  <si>
    <t>P41911</t>
  </si>
  <si>
    <t>AF-Q3E805-F1-model_v3.pdb@@AF-P35179-F1-model_v3.pdb.txt</t>
  </si>
  <si>
    <t>AF-P0C5P3-F1-model_v3.pdb@@AF-Q06405-F1-model_v3.pdb.txt</t>
  </si>
  <si>
    <t>AF-P34215-F1-model_v3.pdb@@AF-Q3E787-F1-model_v3.pdb.txt</t>
  </si>
  <si>
    <t>AF-Q3E7Z3-F1-model_v3.pdb@@AF-Q04210-F1-model_v3.pdb.txt</t>
  </si>
  <si>
    <t>AF-P47159-F1-model_v3.pdb@@AF-P13181-F1-model_v3.pdb.txt</t>
  </si>
  <si>
    <t>AF-Q3E7A0-F1-model_v3.pdb@@AF-P35180-F1-model_v3.pdb.txt</t>
  </si>
  <si>
    <t>AF-Q3E762-F1-model_v3.pdb@@AF-P49334-F1-model_v3.pdb.txt</t>
  </si>
  <si>
    <t>AF-P53748-F1-model_v3.pdb@@AF-P32901-F1-model_v3.pdb.txt</t>
  </si>
  <si>
    <t>AF-Q3E7Z6-F1-model_v3.pdb@@AF-Q9URQ5-F1-model_v3.pdb.txt</t>
  </si>
  <si>
    <t>AF-Q45U18-F1-model_v3.pdb@@AF-P38192-F1-model_v3.pdb.txt</t>
  </si>
  <si>
    <t>AF-Q8TGU6-F1-model_v3.pdb@@AF-P00856-F1-model_v3.pdb.txt</t>
  </si>
  <si>
    <t>AF-P0C5R4-F1-model_v3.pdb@@AF-P0CX38-F1-model_v3.pdb.txt</t>
  </si>
  <si>
    <t>AF-Q3E805-F1-model_v3.pdb@@AF-Q04398-F1-model_v3.pdb.txt</t>
  </si>
  <si>
    <t>AF-P0C5M8-F1-model_v3.pdb@@AF-P33308-F1-model_v3.pdb.txt</t>
  </si>
  <si>
    <t>AF-Q3E762-F1-model_v3.pdb@@AF-Q06333-F1-model_v3.pdb.txt</t>
  </si>
  <si>
    <t>AF-Q3E750-F1-model_v3.pdb@@AF-P0CX37-F1-model_v3.pdb.txt</t>
  </si>
  <si>
    <t>AF-Q8TGU8-F1-model_v3.pdb@@AF-Q92316-F1-model_v3.pdb.txt</t>
  </si>
  <si>
    <t>AF-P0C5N1-F1-model_v3.pdb@@AF-Q05040-F1-model_v3.pdb.txt</t>
  </si>
  <si>
    <t>AF-P0C5M8-F1-model_v3.pdb@@AF-P31377-F1-model_v3.pdb.txt</t>
  </si>
  <si>
    <t>AF-P0C5R4-F1-model_v3.pdb@@AF-Q12262-F1-model_v3.pdb.txt</t>
  </si>
  <si>
    <t>AF-P32616-F1-model_v3.pdb@@AF-Q99380-F1-model_v3.pdb.txt</t>
  </si>
  <si>
    <t>AF-Q3E7Z9-F1-model_v3.pdb@@AF-Q08955-F1-model_v3.pdb.txt</t>
  </si>
  <si>
    <t>AF-P0C5N0-F1-model_v3.pdb@@AF-Q04338-F1-model_v3.pdb.txt</t>
  </si>
  <si>
    <t>AF-P53116-F1-model_v3.pdb@@AF-P39103-F1-model_v3.pdb.txt</t>
  </si>
  <si>
    <t>AF-P0C5K9-F1-model_v3.pdb@@AF-P43497-F1-model_v3.pdb.txt</t>
  </si>
  <si>
    <t>AF-Q3E821-F1-model_v3.pdb@@AF-Q08955-F1-model_v3.pdb.txt</t>
  </si>
  <si>
    <t>AF-P53962-F1-model_v3.pdb@@AF-Q12024-F1-model_v3.pdb.txt</t>
  </si>
  <si>
    <t>AF-P53209-F1-model_v3.pdb@@AF-Q3E808-F1-model_v3.pdb.txt</t>
  </si>
  <si>
    <t>AF-Q3E750-F1-model_v3.pdb@@AF-Q08955-F1-model_v3.pdb.txt</t>
  </si>
  <si>
    <t>AF-P0C5K9-F1-model_v3.pdb@@AF-P0CX83-F1-model_v3.pdb.txt</t>
  </si>
  <si>
    <t>AF-P38716-F1-model_v3.pdb@@AF-P37303-F1-model_v3.pdb.txt</t>
  </si>
  <si>
    <t>AF-P0C5L4-F1-model_v3.pdb@@AF-Q2V2P8-F1-model_v3.pdb.txt</t>
  </si>
  <si>
    <t>AF-Q8TGS2-F1-model_v3.pdb@@AF-P69850-F1-model_v3.pdb.txt</t>
  </si>
  <si>
    <t>AF-Q03263-F1-model_v3.pdb@@AF-Q08280-F1-model_v3.pdb.txt</t>
  </si>
  <si>
    <t>AF-Q8TGT0-F1-model_v3.pdb@@AF-Q07829-F1-model_v3.pdb.txt</t>
  </si>
  <si>
    <t>AF-Q3E7Z9-F1-model_v3.pdb@@AF-P38305-F1-model_v3.pdb.txt</t>
  </si>
  <si>
    <t>AF-P0C5M0-F1-model_v3.pdb@@AF-Q2V2Q0-F1-model_v3.pdb.txt</t>
  </si>
  <si>
    <t>AF-Q8TGR9-F1-model_v3.pdb@@AF-Q3E764-F1-model_v3.pdb.txt</t>
  </si>
  <si>
    <t>AF-P0C5M1-F1-model_v3.pdb@@AF-Q6Q5X2-F1-model_v3.pdb.txt</t>
  </si>
  <si>
    <t>AF-P0C5N1-F1-model_v3.pdb@@AF-P53271-F1-model_v3.pdb.txt</t>
  </si>
  <si>
    <t>AF-Q99296-F1-model_v3.pdb@@AF-Q06822-F1-model_v3.pdb.txt</t>
  </si>
  <si>
    <t>AF-Q8TGU6-F1-model_v3.pdb@@AF-Q3E787-F1-model_v3.pdb.txt</t>
  </si>
  <si>
    <t>AF-P0C5Q3-F1-model_v3.pdb@@AF-Q9ZZW4-F1-model_v3.pdb.txt</t>
  </si>
  <si>
    <t>AF-Q3E794-F1-model_v3.pdb@@AF-Q99380-F1-model_v3.pdb.txt</t>
  </si>
  <si>
    <t>AF-P0C5P6-F1-model_v3.pdb@@AF-P0C270-F1-model_v3.pdb.txt</t>
  </si>
  <si>
    <t>AF-P0C5R4-F1-model_v3.pdb@@AF-Q3E829-F1-model_v3.pdb.txt</t>
  </si>
  <si>
    <t>AF-Q3E7A0-F1-model_v3.pdb@@AF-P40005-F1-model_v3.pdb.txt</t>
  </si>
  <si>
    <t>AF-P0C5L4-F1-model_v3.pdb@@AF-P56508-F1-model_v3.pdb.txt</t>
  </si>
  <si>
    <t>AF-Q3E7A6-F1-model_v3.pdb@@AF-P53130-F1-model_v3.pdb.txt</t>
  </si>
  <si>
    <t>AF-P0C5M8-F1-model_v3.pdb@@AF-Q96VH5-F1-model_v3.pdb.txt</t>
  </si>
  <si>
    <t>AF-P0C5M8-F1-model_v3.pdb@@AF-P18411-F1-model_v3.pdb.txt</t>
  </si>
  <si>
    <t>AF-P36092-F1-model_v3.pdb@@AF-P07255-F1-model_v3.pdb.txt</t>
  </si>
  <si>
    <t>AF-P53748-F1-model_v3.pdb@@AF-P54862-F1-model_v3.pdb.txt</t>
  </si>
  <si>
    <t>AF-P38318-F1-model_v3.pdb@@AF-P47185-F1-model_v3.pdb.txt</t>
  </si>
  <si>
    <t>AF-Q8TGU8-F1-model_v3.pdb@@AF-O13577-F1-model_v3.pdb.txt</t>
  </si>
  <si>
    <t>AF-Q3E7Z9-F1-model_v3.pdb@@AF-P38343-F1-model_v3.pdb.txt</t>
  </si>
  <si>
    <t>AF-Q3E804-F1-model_v3.pdb@@AF-Q3E7A4-F1-model_v3.pdb.txt</t>
  </si>
  <si>
    <t>AF-Q3E820-F1-model_v3.pdb@@AF-Q3E7B7-F1-model_v3.pdb.txt</t>
  </si>
  <si>
    <t>AF-P38834-F1-model_v3.pdb@@AF-Q3E808-F1-model_v3.pdb.txt</t>
  </si>
  <si>
    <t>AF-P47159-F1-model_v3.pdb@@AF-Q08280-F1-model_v3.pdb.txt</t>
  </si>
  <si>
    <t>AF-P46996-F1-model_v3.pdb@@AF-P43562-F1-model_v3.pdb.txt</t>
  </si>
  <si>
    <t>AF-Q3E809-F1-model_v3.pdb@@AF-P53198-F1-model_v3.pdb.txt</t>
  </si>
  <si>
    <t>AF-Q3E7A6-F1-model_v3.pdb@@AF-P53198-F1-model_v3.pdb.txt</t>
  </si>
  <si>
    <t>AF-Q3E7Z7-F1-model_v3.pdb@@AF-P43682-F1-model_v3.pdb.txt</t>
  </si>
  <si>
    <t>AF-P0C5P2-F1-model_v3.pdb@@AF-Q3E828-F1-model_v3.pdb.txt</t>
  </si>
  <si>
    <t>AF-P0C5K9-F1-model_v3.pdb@@AF-P0C5R9-F1-model_v3.pdb.txt</t>
  </si>
  <si>
    <t>AF-P0C5Q3-F1-model_v3.pdb@@AF-Q05611-F1-model_v3.pdb.txt</t>
  </si>
  <si>
    <t>AF-Q3E750-F1-model_v3.pdb@@AF-Q08492-F1-model_v3.pdb.txt</t>
  </si>
  <si>
    <t>AF-P47159-F1-model_v3.pdb@@AF-P32467-F1-model_v3.pdb.txt</t>
  </si>
  <si>
    <t>AF-P0C5N1-F1-model_v3.pdb@@AF-Q99176-F1-model_v3.pdb.txt</t>
  </si>
  <si>
    <t>AF-P43617-F1-model_v3.pdb@@AF-Q06143-F1-model_v3.pdb.txt</t>
  </si>
  <si>
    <t>Q06143</t>
  </si>
  <si>
    <t>AF-Q3E778-F1-model_v3.pdb@@AF-Q99382-F1-model_v3.pdb.txt</t>
  </si>
  <si>
    <t>AF-P40169-F1-model_v3.pdb@@AF-P54003-F1-model_v3.pdb.txt</t>
  </si>
  <si>
    <t>AF-Q3E7Z6-F1-model_v3.pdb@@AF-P61829-F1-model_v3.pdb.txt</t>
  </si>
  <si>
    <t>AF-Q8TGS1-F1-model_v3.pdb@@AF-Q9ZZX8-F1-model_v3.pdb.txt</t>
  </si>
  <si>
    <t>AF-Q3E7Z6-F1-model_v3.pdb@@AF-Q3E829-F1-model_v3.pdb.txt</t>
  </si>
  <si>
    <t>AF-Q3E7Z5-F1-model_v3.pdb@@AF-P47175-F1-model_v3.pdb.txt</t>
  </si>
  <si>
    <t>AF-P0C5S1-F1-model_v3.pdb@@AF-Q08465-F1-model_v3.pdb.txt</t>
  </si>
  <si>
    <t>AF-Q03263-F1-model_v3.pdb@@AF-P10870-F1-model_v3.pdb.txt</t>
  </si>
  <si>
    <t>AF-Q8TGS5-F1-model_v3.pdb@@AF-P0CY09-F1-model_v3.pdb.txt</t>
  </si>
  <si>
    <t>AF-P0C5P6-F1-model_v3.pdb@@AF-P53830-F1-model_v3.pdb.txt</t>
  </si>
  <si>
    <t>AF-Q8TGS5-F1-model_v3.pdb@@AF-P38079-F1-model_v3.pdb.txt</t>
  </si>
  <si>
    <t>P38079</t>
  </si>
  <si>
    <t>AF-Q8TGT1-F1-model_v3.pdb@@AF-P38728-F1-model_v3.pdb.txt</t>
  </si>
  <si>
    <t>AF-Q3E778-F1-model_v3.pdb@@AF-P40570-F1-model_v3.pdb.txt</t>
  </si>
  <si>
    <t>AF-P36086-F1-model_v3.pdb@@AF-P41734-F1-model_v3.pdb.txt</t>
  </si>
  <si>
    <t>AF-Q3E824-F1-model_v3.pdb@@AF-P0CX87-F1-model_v3.pdb.txt</t>
  </si>
  <si>
    <t>AF-Q3E762-F1-model_v3.pdb@@AF-P05737-F1-model_v3.pdb.txt</t>
  </si>
  <si>
    <t>AF-Q3E7A0-F1-model_v3.pdb@@AF-Q05359-F1-model_v3.pdb.txt</t>
  </si>
  <si>
    <t>AF-P0C5S1-F1-model_v3.pdb@@AF-P61829-F1-model_v3.pdb.txt</t>
  </si>
  <si>
    <t>AF-P39971-F1-model_v3.pdb@@AF-P0CX16-F1-model_v3.pdb.txt</t>
  </si>
  <si>
    <t>P0CX16</t>
  </si>
  <si>
    <t>AF-Q3E7Z5-F1-model_v3.pdb@@AF-Q06032-F1-model_v3.pdb.txt</t>
  </si>
  <si>
    <t>AF-Q3E778-F1-model_v3.pdb@@AF-P38801-F1-model_v3.pdb.txt</t>
  </si>
  <si>
    <t>AF-P0C5P6-F1-model_v3.pdb@@AF-P40010-F1-model_v3.pdb.txt</t>
  </si>
  <si>
    <t>P40010</t>
  </si>
  <si>
    <t>AF-P0C5N1-F1-model_v3.pdb@@AF-P46988-F1-model_v3.pdb.txt</t>
  </si>
  <si>
    <t>AF-Q04413-F1-model_v3.pdb@@AF-Q04398-F1-model_v3.pdb.txt</t>
  </si>
  <si>
    <t>AF-Q8TGU8-F1-model_v3.pdb@@AF-P53188-F1-model_v3.pdb.txt</t>
  </si>
  <si>
    <t>AF-Q3E7A0-F1-model_v3.pdb@@AF-P47081-F1-model_v3.pdb.txt</t>
  </si>
  <si>
    <t>AF-Q8TGU8-F1-model_v3.pdb@@AF-P13902-F1-model_v3.pdb.txt</t>
  </si>
  <si>
    <t>AF-P0C5P3-F1-model_v3.pdb@@AF-P12962-F1-model_v3.pdb.txt</t>
  </si>
  <si>
    <t>AF-Q3E802-F1-model_v3.pdb@@AF-Q3E7B2-F1-model_v3.pdb.txt</t>
  </si>
  <si>
    <t>AF-P0C5S1-F1-model_v3.pdb@@AF-P48836-F1-model_v3.pdb.txt</t>
  </si>
  <si>
    <t>AF-P0C5Q3-F1-model_v3.pdb@@AF-P04449-F1-model_v3.pdb.txt</t>
  </si>
  <si>
    <t>AF-P0C5K9-F1-model_v3.pdb@@AF-Q3E823-F1-model_v3.pdb.txt</t>
  </si>
  <si>
    <t>AF-Q8TGU7-F1-model_v3.pdb@@AF-Q3E7Y6-F1-model_v3.pdb.txt</t>
  </si>
  <si>
    <t>AF-Q03795-F1-model_v3.pdb@@AF-Q07904-F1-model_v3.pdb.txt</t>
  </si>
  <si>
    <t>AF-Q3E805-F1-model_v3.pdb@@AF-P39103-F1-model_v3.pdb.txt</t>
  </si>
  <si>
    <t>AF-Q3E7A6-F1-model_v3.pdb@@AF-P40014-F1-model_v3.pdb.txt</t>
  </si>
  <si>
    <t>AF-Q3E805-F1-model_v3.pdb@@AF-O74700-F1-model_v3.pdb.txt</t>
  </si>
  <si>
    <t>AF-Q3E7B0-F1-model_v3.pdb@@AF-P32903-F1-model_v3.pdb.txt</t>
  </si>
  <si>
    <t>AF-P36103-F1-model_v3.pdb@@AF-Q9ZZW4-F1-model_v3.pdb.txt</t>
  </si>
  <si>
    <t>AF-Q8TGS5-F1-model_v3.pdb@@AF-Q04347-F1-model_v3.pdb.txt</t>
  </si>
  <si>
    <t>AF-P53089-F1-model_v3.pdb@@AF-P0CX86-F1-model_v3.pdb.txt</t>
  </si>
  <si>
    <t>AF-Q8TGT7-F1-model_v3.pdb@@AF-Q12431-F1-model_v3.pdb.txt</t>
  </si>
  <si>
    <t>AF-P0C5P6-F1-model_v3.pdb@@AF-P38349-F1-model_v3.pdb.txt</t>
  </si>
  <si>
    <t>AF-P0C5Q3-F1-model_v3.pdb@@AF-P38192-F1-model_v3.pdb.txt</t>
  </si>
  <si>
    <t>AF-Q3E767-F1-model_v3.pdb@@AF-Q12403-F1-model_v3.pdb.txt</t>
  </si>
  <si>
    <t>AF-Q8TGS5-F1-model_v3.pdb@@AF-P53159-F1-model_v3.pdb.txt</t>
  </si>
  <si>
    <t>AF-P25351-F1-model_v3.pdb@@AF-P50080-F1-model_v3.pdb.txt</t>
  </si>
  <si>
    <t>AF-Q8TGS9-F1-model_v3.pdb@@AF-Q3E828-F1-model_v3.pdb.txt</t>
  </si>
  <si>
    <t>AF-Q8TGS1-F1-model_v3.pdb@@AF-Q9ZZW4-F1-model_v3.pdb.txt</t>
  </si>
  <si>
    <t>AF-Q3E767-F1-model_v3.pdb@@AF-P0CY09-F1-model_v3.pdb.txt</t>
  </si>
  <si>
    <t>AF-P0C5M8-F1-model_v3.pdb@@AF-P32799-F1-model_v3.pdb.txt</t>
  </si>
  <si>
    <t>AF-P0C5K9-F1-model_v3.pdb@@AF-P28000-F1-model_v3.pdb.txt</t>
  </si>
  <si>
    <t>AF-Q3E737-F1-model_v3.pdb@@AF-P46988-F1-model_v3.pdb.txt</t>
  </si>
  <si>
    <t>AF-Q3E7B4-F1-model_v3.pdb@@AF-P31385-F1-model_v3.pdb.txt</t>
  </si>
  <si>
    <t>AF-Q3E809-F1-model_v3.pdb@@AF-Q04398-F1-model_v3.pdb.txt</t>
  </si>
  <si>
    <t>AF-Q8TGT0-F1-model_v3.pdb@@AF-P69851-F1-model_v3.pdb.txt</t>
  </si>
  <si>
    <t>AF-P0C5R4-F1-model_v3.pdb@@AF-P53198-F1-model_v3.pdb.txt</t>
  </si>
  <si>
    <t>AF-Q3E7Z9-F1-model_v3.pdb@@AF-P43557-F1-model_v3.pdb.txt</t>
  </si>
  <si>
    <t>AF-Q3E7B4-F1-model_v3.pdb@@AF-P28320-F1-model_v3.pdb.txt</t>
  </si>
  <si>
    <t>AF-P53139-F1-model_v3.pdb@@AF-P40975-F1-model_v3.pdb.txt</t>
  </si>
  <si>
    <t>AF-Q3E820-F1-model_v3.pdb@@AF-Q9ZZX8-F1-model_v3.pdb.txt</t>
  </si>
  <si>
    <t>AF-P38311-F1-model_v3.pdb@@AF-P32903-F1-model_v3.pdb.txt</t>
  </si>
  <si>
    <t>AF-P0C5S1-F1-model_v3.pdb@@AF-P38175-F1-model_v3.pdb.txt</t>
  </si>
  <si>
    <t>AF-P40445-F1-model_v3.pdb@@AF-P25621-F1-model_v3.pdb.txt</t>
  </si>
  <si>
    <t>AF-Q3E782-F1-model_v3.pdb@@AF-P53724-F1-model_v3.pdb.txt</t>
  </si>
  <si>
    <t>AF-P53918-F1-model_v3.pdb@@AF-P53048-F1-model_v3.pdb.txt</t>
  </si>
  <si>
    <t>AF-P87287-F1-model_v3.pdb@@AF-P40975-F1-model_v3.pdb.txt</t>
  </si>
  <si>
    <t>AF-P0C5S1-F1-model_v3.pdb@@AF-P52870-F1-model_v3.pdb.txt</t>
  </si>
  <si>
    <t>AF-Q3E7B4-F1-model_v3.pdb@@AF-Q05050-F1-model_v3.pdb.txt</t>
  </si>
  <si>
    <t>AF-P0C5R4-F1-model_v3.pdb@@AF-P47081-F1-model_v3.pdb.txt</t>
  </si>
  <si>
    <t>AF-P0C5K9-F1-model_v3.pdb@@AF-Q04398-F1-model_v3.pdb.txt</t>
  </si>
  <si>
    <t>AF-Q8TGS9-F1-model_v3.pdb@@AF-P01094-F1-model_v3.pdb.txt</t>
  </si>
  <si>
    <t>AF-Q3E750-F1-model_v3.pdb@@AF-P16547-F1-model_v3.pdb.txt</t>
  </si>
  <si>
    <t>AF-Q12177-F1-model_v3.pdb@@AF-Q04304-F1-model_v3.pdb.txt</t>
  </si>
  <si>
    <t>AF-Q3E762-F1-model_v3.pdb@@AF-P36094-F1-model_v3.pdb.txt</t>
  </si>
  <si>
    <t>AF-Q3E762-F1-model_v3.pdb@@AF-Q04359-F1-model_v3.pdb.txt</t>
  </si>
  <si>
    <t>AF-Q3E7B4-F1-model_v3.pdb@@AF-P53743-F1-model_v3.pdb.txt</t>
  </si>
  <si>
    <t>AF-Q3E7B5-F1-model_v3.pdb@@AF-P41806-F1-model_v3.pdb.txt</t>
  </si>
  <si>
    <t>AF-P0C5L4-F1-model_v3.pdb@@AF-P34730-F1-model_v3.pdb.txt</t>
  </si>
  <si>
    <t>AF-Q8TGS5-F1-model_v3.pdb@@AF-P20486-F1-model_v3.pdb.txt</t>
  </si>
  <si>
    <t>AF-Q3E809-F1-model_v3.pdb@@AF-Q07915-F1-model_v3.pdb.txt</t>
  </si>
  <si>
    <t>AF-Q3E762-F1-model_v3.pdb@@AF-Q08723-F1-model_v3.pdb.txt</t>
  </si>
  <si>
    <t>AF-P0C5Q3-F1-model_v3.pdb@@AF-P43557-F1-model_v3.pdb.txt</t>
  </si>
  <si>
    <t>AF-Q08734-F1-model_v3.pdb@@AF-P0CX86-F1-model_v3.pdb.txt</t>
  </si>
  <si>
    <t>AF-Q3E778-F1-model_v3.pdb@@AF-Q08979-F1-model_v3.pdb.txt</t>
  </si>
  <si>
    <t>Q08979</t>
  </si>
  <si>
    <t>AF-P0C5K9-F1-model_v3.pdb@@AF-P01094-F1-model_v3.pdb.txt</t>
  </si>
  <si>
    <t>AF-Q3E7B4-F1-model_v3.pdb@@AF-P01098-F1-model_v3.pdb.txt</t>
  </si>
  <si>
    <t>AF-Q3E762-F1-model_v3.pdb@@AF-P21651-F1-model_v3.pdb.txt</t>
  </si>
  <si>
    <t>AF-Q8TGS5-F1-model_v3.pdb@@AF-Q9ZZX8-F1-model_v3.pdb.txt</t>
  </si>
  <si>
    <t>AF-P0C5Q1-F1-model_v3.pdb@@AF-Q35811-F1-model_v3.pdb.txt</t>
  </si>
  <si>
    <t>AF-Q8TGT0-F1-model_v3.pdb@@AF-P01098-F1-model_v3.pdb.txt</t>
  </si>
  <si>
    <t>AF-P0C5M8-F1-model_v3.pdb@@AF-Q12692-F1-model_v3.pdb.txt</t>
  </si>
  <si>
    <t>AF-P0C5R4-F1-model_v3.pdb@@AF-P40470-F1-model_v3.pdb.txt</t>
  </si>
  <si>
    <t>AF-P0C5S1-F1-model_v3.pdb@@AF-P53930-F1-model_v3.pdb.txt</t>
  </si>
  <si>
    <t>AF-Q3E778-F1-model_v3.pdb@@AF-Q03898-F1-model_v3.pdb.txt</t>
  </si>
  <si>
    <t>AF-Q8TGS5-F1-model_v3.pdb@@AF-P09007-F1-model_v3.pdb.txt</t>
  </si>
  <si>
    <t>AF-P53929-F1-model_v3.pdb@@AF-P36069-F1-model_v3.pdb.txt</t>
  </si>
  <si>
    <t>P36069</t>
  </si>
  <si>
    <t>AF-P0C5Q3-F1-model_v3.pdb@@AF-P26343-F1-model_v3.pdb.txt</t>
  </si>
  <si>
    <t>AF-Q3E782-F1-model_v3.pdb@@AF-Q9ZZX8-F1-model_v3.pdb.txt</t>
  </si>
  <si>
    <t>AF-Q8TGT2-F1-model_v3.pdb@@AF-Q3E823-F1-model_v3.pdb.txt</t>
  </si>
  <si>
    <t>AF-Q3E843-F1-model_v3.pdb@@AF-P53507-F1-model_v3.pdb.txt</t>
  </si>
  <si>
    <t>AF-P38430-F1-model_v3.pdb@@AF-P41816-F1-model_v3.pdb.txt</t>
  </si>
  <si>
    <t>P41816</t>
  </si>
  <si>
    <t>AF-Q3E750-F1-model_v3.pdb@@AF-P14291-F1-model_v3.pdb.txt</t>
  </si>
  <si>
    <t>AF-P0C5M8-F1-model_v3.pdb@@AF-Q3E790-F1-model_v3.pdb.txt</t>
  </si>
  <si>
    <t>AF-Q3E7A0-F1-model_v3.pdb@@AF-P38801-F1-model_v3.pdb.txt</t>
  </si>
  <si>
    <t>AF-P53748-F1-model_v3.pdb@@AF-P47040-F1-model_v3.pdb.txt</t>
  </si>
  <si>
    <t>AF-Q3E762-F1-model_v3.pdb@@AF-P43557-F1-model_v3.pdb.txt</t>
  </si>
  <si>
    <t>AF-P0C5N1-F1-model_v3.pdb@@AF-Q03435-F1-model_v3.pdb.txt</t>
  </si>
  <si>
    <t>AF-Q3E814-F1-model_v3.pdb@@AF-Q3E828-F1-model_v3.pdb.txt</t>
  </si>
  <si>
    <t>AF-Q3E7Z9-F1-model_v3.pdb@@AF-P35180-F1-model_v3.pdb.txt</t>
  </si>
  <si>
    <t>AF-P38834-F1-model_v3.pdb@@AF-Q3E785-F1-model_v3.pdb.txt</t>
  </si>
  <si>
    <t>AF-Q03795-F1-model_v3.pdb@@AF-P36032-F1-model_v3.pdb.txt</t>
  </si>
  <si>
    <t>AF-Q3E767-F1-model_v3.pdb@@AF-Q03768-F1-model_v3.pdb.txt</t>
  </si>
  <si>
    <t>AF-Q8TGU8-F1-model_v3.pdb@@AF-Q12233-F1-model_v3.pdb.txt</t>
  </si>
  <si>
    <t>AF-P0C5P3-F1-model_v3.pdb@@AF-Q04493-F1-model_v3.pdb.txt</t>
  </si>
  <si>
    <t>AF-P0C5P3-F1-model_v3.pdb@@AF-Q3E828-F1-model_v3.pdb.txt</t>
  </si>
  <si>
    <t>AF-P0C5K9-F1-model_v3.pdb@@AF-Q12497-F1-model_v3.pdb.txt</t>
  </si>
  <si>
    <t>AF-Q45U18-F1-model_v3.pdb@@AF-Q05611-F1-model_v3.pdb.txt</t>
  </si>
  <si>
    <t>AF-Q3E804-F1-model_v3.pdb@@AF-P03069-F1-model_v3.pdb.txt</t>
  </si>
  <si>
    <t>AF-Q05863-F1-model_v3.pdb@@AF-Q35811-F1-model_v3.pdb.txt</t>
  </si>
  <si>
    <t>AF-Q03795-F1-model_v3.pdb@@AF-P40474-F1-model_v3.pdb.txt</t>
  </si>
  <si>
    <t>AF-Q3E7A0-F1-model_v3.pdb@@AF-Q3E798-F1-model_v3.pdb.txt</t>
  </si>
  <si>
    <t>AF-P0C5S1-F1-model_v3.pdb@@AF-P05756-F1-model_v3.pdb.txt</t>
  </si>
  <si>
    <t>P05756</t>
  </si>
  <si>
    <t>AF-Q02831-F1-model_v3.pdb@@AF-Q3E808-F1-model_v3.pdb.txt</t>
  </si>
  <si>
    <t>AF-P53089-F1-model_v3.pdb@@AF-P40005-F1-model_v3.pdb.txt</t>
  </si>
  <si>
    <t>AF-P0C5P3-F1-model_v3.pdb@@AF-P40525-F1-model_v3.pdb.txt</t>
  </si>
  <si>
    <t>AF-P0C5S1-F1-model_v3.pdb@@AF-P41806-F1-model_v3.pdb.txt</t>
  </si>
  <si>
    <t>AF-P42840-F1-model_v3.pdb@@AF-P00729-F1-model_v3.pdb.txt</t>
  </si>
  <si>
    <t>AF-P0C5P2-F1-model_v3.pdb@@AF-P81450-F1-model_v3.pdb.txt</t>
  </si>
  <si>
    <t>AF-P0C5R4-F1-model_v3.pdb@@AF-Q3E827-F1-model_v3.pdb.txt</t>
  </si>
  <si>
    <t>AF-Q3E750-F1-model_v3.pdb@@AF-Q3E7Y6-F1-model_v3.pdb.txt</t>
  </si>
  <si>
    <t>AF-Q3E809-F1-model_v3.pdb@@AF-P62651-F1-model_v3.pdb.txt</t>
  </si>
  <si>
    <t>AF-Q3E789-F1-model_v3.pdb@@AF-Q2V2P1-F1-model_v3.pdb.txt</t>
  </si>
  <si>
    <t>AF-P0C5P6-F1-model_v3.pdb@@AF-P25344-F1-model_v3.pdb.txt</t>
  </si>
  <si>
    <t>AF-Q3E782-F1-model_v3.pdb@@AF-Q06162-F1-model_v3.pdb.txt</t>
  </si>
  <si>
    <t>AF-P43617-F1-model_v3.pdb@@AF-Q07534-F1-model_v3.pdb.txt</t>
  </si>
  <si>
    <t>AF-P40083-F1-model_v3.pdb@@AF-Q3E787-F1-model_v3.pdb.txt</t>
  </si>
  <si>
    <t>AF-P0C5P6-F1-model_v3.pdb@@AF-Q08278-F1-model_v3.pdb.txt</t>
  </si>
  <si>
    <t>AF-Q3E778-F1-model_v3.pdb@@AF-P32803-F1-model_v3.pdb.txt</t>
  </si>
  <si>
    <t>AF-Q8TGS5-F1-model_v3.pdb@@AF-P36532-F1-model_v3.pdb.txt</t>
  </si>
  <si>
    <t>AF-Q3E778-F1-model_v3.pdb@@AF-P38200-F1-model_v3.pdb.txt</t>
  </si>
  <si>
    <t>P38200</t>
  </si>
  <si>
    <t>AF-P0C5P3-F1-model_v3.pdb@@AF-P40975-F1-model_v3.pdb.txt</t>
  </si>
  <si>
    <t>AF-Q12275-F1-model_v3.pdb@@AF-P38225-F1-model_v3.pdb.txt</t>
  </si>
  <si>
    <t>P38225</t>
  </si>
  <si>
    <t>AF-Q3E821-F1-model_v3.pdb@@AF-P0C270-F1-model_v3.pdb.txt</t>
  </si>
  <si>
    <t>AF-P0C5P6-F1-model_v3.pdb@@AF-P53903-F1-model_v3.pdb.txt</t>
  </si>
  <si>
    <t>AF-P53878-F1-model_v3.pdb@@AF-P35731-F1-model_v3.pdb.txt</t>
  </si>
  <si>
    <t>AF-P0C5R4-F1-model_v3.pdb@@AF-P32854-F1-model_v3.pdb.txt</t>
  </si>
  <si>
    <t>AF-Q3E7Z6-F1-model_v3.pdb@@AF-P87262-F1-model_v3.pdb.txt</t>
  </si>
  <si>
    <t>AF-Q3E7A6-F1-model_v3.pdb@@AF-Q35811-F1-model_v3.pdb.txt</t>
  </si>
  <si>
    <t>AF-P0C5N1-F1-model_v3.pdb@@AF-Q04005-F1-model_v3.pdb.txt</t>
  </si>
  <si>
    <t>AF-Q3E832-F1-model_v3.pdb@@AF-P32903-F1-model_v3.pdb.txt</t>
  </si>
  <si>
    <t>AF-P0C5P6-F1-model_v3.pdb@@AF-P38202-F1-model_v3.pdb.txt</t>
  </si>
  <si>
    <t>AF-P0C5M0-F1-model_v3.pdb@@AF-P53903-F1-model_v3.pdb.txt</t>
  </si>
  <si>
    <t>AF-P0C5P3-F1-model_v3.pdb@@AF-P0CY09-F1-model_v3.pdb.txt</t>
  </si>
  <si>
    <t>AF-P0C5P6-F1-model_v3.pdb@@AF-P38272-F1-model_v3.pdb.txt</t>
  </si>
  <si>
    <t>AF-Q03102-F1-model_v3.pdb@@AF-P38230-F1-model_v3.pdb.txt</t>
  </si>
  <si>
    <t>AF-P87287-F1-model_v3.pdb@@AF-P32903-F1-model_v3.pdb.txt</t>
  </si>
  <si>
    <t>AF-P53194-F1-model_v3.pdb@@AF-P32903-F1-model_v3.pdb.txt</t>
  </si>
  <si>
    <t>AF-P35995-F1-model_v3.pdb@@AF-Q06595-F1-model_v3.pdb.txt</t>
  </si>
  <si>
    <t>AF-Q3E7B4-F1-model_v3.pdb@@AF-Q12248-F1-model_v3.pdb.txt</t>
  </si>
  <si>
    <t>AF-Q3E7B0-F1-model_v3.pdb@@AF-Q9ZZW4-F1-model_v3.pdb.txt</t>
  </si>
  <si>
    <t>AF-P0C5M1-F1-model_v3.pdb@@AF-P0CX87-F1-model_v3.pdb.txt</t>
  </si>
  <si>
    <t>AF-Q3E809-F1-model_v3.pdb@@AF-Q08416-F1-model_v3.pdb.txt</t>
  </si>
  <si>
    <t>AF-Q8TGS5-F1-model_v3.pdb@@AF-P22148-F1-model_v3.pdb.txt</t>
  </si>
  <si>
    <t>AF-Q3E7A6-F1-model_v3.pdb@@AF-Q12167-F1-model_v3.pdb.txt</t>
  </si>
  <si>
    <t>Q12167</t>
  </si>
  <si>
    <t>AF-P87287-F1-model_v3.pdb@@AF-P0CX87-F1-model_v3.pdb.txt</t>
  </si>
  <si>
    <t>AF-P0C5M8-F1-model_v3.pdb@@AF-P38902-F1-model_v3.pdb.txt</t>
  </si>
  <si>
    <t>AF-Q3E767-F1-model_v3.pdb@@AF-P80967-F1-model_v3.pdb.txt</t>
  </si>
  <si>
    <t>AF-Q3E809-F1-model_v3.pdb@@AF-P32450-F1-model_v3.pdb.txt</t>
  </si>
  <si>
    <t>AF-P0C5M8-F1-model_v3.pdb@@AF-P38302-F1-model_v3.pdb.txt</t>
  </si>
  <si>
    <t>AF-Q3E7B4-F1-model_v3.pdb@@AF-P00856-F1-model_v3.pdb.txt</t>
  </si>
  <si>
    <t>AF-Q3E767-F1-model_v3.pdb@@AF-P53913-F1-model_v3.pdb.txt</t>
  </si>
  <si>
    <t>AF-P53750-F1-model_v3.pdb@@AF-P38295-F1-model_v3.pdb.txt</t>
  </si>
  <si>
    <t>P38295</t>
  </si>
  <si>
    <t>AF-P0C5S1-F1-model_v3.pdb@@AF-P46993-F1-model_v3.pdb.txt</t>
  </si>
  <si>
    <t>AF-Q3E814-F1-model_v3.pdb@@AF-P39982-F1-model_v3.pdb.txt</t>
  </si>
  <si>
    <t>AF-P40445-F1-model_v3.pdb@@AF-P39980-F1-model_v3.pdb.txt</t>
  </si>
  <si>
    <t>AF-P36086-F1-model_v3.pdb@@AF-P35731-F1-model_v3.pdb.txt</t>
  </si>
  <si>
    <t>AF-Q3E7A6-F1-model_v3.pdb@@AF-P33328-F1-model_v3.pdb.txt</t>
  </si>
  <si>
    <t>AF-Q8TGS5-F1-model_v3.pdb@@AF-P0C5R9-F1-model_v3.pdb.txt</t>
  </si>
  <si>
    <t>AF-Q3E821-F1-model_v3.pdb@@AF-P05626-F1-model_v3.pdb.txt</t>
  </si>
  <si>
    <t>AF-Q3E7Z5-F1-model_v3.pdb@@AF-P40005-F1-model_v3.pdb.txt</t>
  </si>
  <si>
    <t>AF-Q3E767-F1-model_v3.pdb@@AF-Q12191-F1-model_v3.pdb.txt</t>
  </si>
  <si>
    <t>AF-Q3E767-F1-model_v3.pdb@@AF-P37267-F1-model_v3.pdb.txt</t>
  </si>
  <si>
    <t>AF-Q3E7Z0-F1-model_v3.pdb@@AF-P07255-F1-model_v3.pdb.txt</t>
  </si>
  <si>
    <t>AF-Q3E778-F1-model_v3.pdb@@AF-Q04110-F1-model_v3.pdb.txt</t>
  </si>
  <si>
    <t>AF-P0C5M8-F1-model_v3.pdb@@AF-P08525-F1-model_v3.pdb.txt</t>
  </si>
  <si>
    <t>AF-Q8TGT0-F1-model_v3.pdb@@AF-P53903-F1-model_v3.pdb.txt</t>
  </si>
  <si>
    <t>AF-Q3E7Z6-F1-model_v3.pdb@@AF-Q9ZZX9-F1-model_v3.pdb.txt</t>
  </si>
  <si>
    <t>AF-P0C5S1-F1-model_v3.pdb@@AF-Q03973-F1-model_v3.pdb.txt</t>
  </si>
  <si>
    <t>AF-Q07530-F1-model_v3.pdb@@AF-P32792-F1-model_v3.pdb.txt</t>
  </si>
  <si>
    <t>AF-P0C5N1-F1-model_v3.pdb@@AF-Q12365-F1-model_v3.pdb.txt</t>
  </si>
  <si>
    <t>AF-Q3E782-F1-model_v3.pdb@@AF-P25554-F1-model_v3.pdb.txt</t>
  </si>
  <si>
    <t>AF-Q8TGT7-F1-model_v3.pdb@@AF-Q2V2P8-F1-model_v3.pdb.txt</t>
  </si>
  <si>
    <t>AF-Q3E778-F1-model_v3.pdb@@AF-P53974-F1-model_v3.pdb.txt</t>
  </si>
  <si>
    <t>P53974</t>
  </si>
  <si>
    <t>AF-A0A023PZF2-F1-model_v3.pdb@@AF-Q3E828-F1-model_v3.pdb.txt</t>
  </si>
  <si>
    <t>AF-Q3E807-F1-model_v3.pdb@@AF-Q99380-F1-model_v3.pdb.txt</t>
  </si>
  <si>
    <t>AF-Q3E765-F1-model_v3.pdb@@AF-Q03375-F1-model_v3.pdb.txt</t>
  </si>
  <si>
    <t>AF-P0C5N1-F1-model_v3.pdb@@AF-P36118-F1-model_v3.pdb.txt</t>
  </si>
  <si>
    <t>AF-P0C5L7-F1-model_v3.pdb@@AF-P69852-F1-model_v3.pdb.txt</t>
  </si>
  <si>
    <t>AF-Q2V2P5-F1-model_v3.pdb@@AF-Q3E808-F1-model_v3.pdb.txt</t>
  </si>
  <si>
    <t>AF-P0C5M8-F1-model_v3.pdb@@AF-P32610-F1-model_v3.pdb.txt</t>
  </si>
  <si>
    <t>AF-Q3E7B4-F1-model_v3.pdb@@AF-Q2V2Q1-F1-model_v3.pdb.txt</t>
  </si>
  <si>
    <t>AF-Q3E778-F1-model_v3.pdb@@AF-P0C270-F1-model_v3.pdb.txt</t>
  </si>
  <si>
    <t>AF-Q3E7Z6-F1-model_v3.pdb@@AF-P0CX84-F1-model_v3.pdb.txt</t>
  </si>
  <si>
    <t>AF-Q8TGT7-F1-model_v3.pdb@@AF-Q3E7Y6-F1-model_v3.pdb.txt</t>
  </si>
  <si>
    <t>AF-Q08984-F1-model_v3.pdb@@AF-P40353-F1-model_v3.pdb.txt</t>
  </si>
  <si>
    <t>P40353</t>
  </si>
  <si>
    <t>AF-Q3E7Z9-F1-model_v3.pdb@@AF-Q3E790-F1-model_v3.pdb.txt</t>
  </si>
  <si>
    <t>AF-Q8TGS5-F1-model_v3.pdb@@AF-P47089-F1-model_v3.pdb.txt</t>
  </si>
  <si>
    <t>AF-Q3E767-F1-model_v3.pdb@@AF-P46988-F1-model_v3.pdb.txt</t>
  </si>
  <si>
    <t>AF-P38721-F1-model_v3.pdb@@AF-P38900-F1-model_v3.pdb.txt</t>
  </si>
  <si>
    <t>P38721</t>
  </si>
  <si>
    <t>P38900</t>
  </si>
  <si>
    <t>AF-Q3E814-F1-model_v3.pdb@@AF-P40975-F1-model_v3.pdb.txt</t>
  </si>
  <si>
    <t>AF-P47137-F1-model_v3.pdb@@AF-Q03148-F1-model_v3.pdb.txt</t>
  </si>
  <si>
    <t>Q03148</t>
  </si>
  <si>
    <t>AF-P0C5N0-F1-model_v3.pdb@@AF-Q02888-F1-model_v3.pdb.txt</t>
  </si>
  <si>
    <t>AF-P0C5N4-F1-model_v3.pdb@@AF-P0CX86-F1-model_v3.pdb.txt</t>
  </si>
  <si>
    <t>AF-Q3E7Z6-F1-model_v3.pdb@@AF-P89114-F1-model_v3.pdb.txt</t>
  </si>
  <si>
    <t>AF-Q3E7A0-F1-model_v3.pdb@@AF-P18411-F1-model_v3.pdb.txt</t>
  </si>
  <si>
    <t>AF-P0C5P3-F1-model_v3.pdb@@AF-Q06568-F1-model_v3.pdb.txt</t>
  </si>
  <si>
    <t>AF-P0C5R4-F1-model_v3.pdb@@AF-Q08278-F1-model_v3.pdb.txt</t>
  </si>
  <si>
    <t>AF-P38318-F1-model_v3.pdb@@AF-P38731-F1-model_v3.pdb.txt</t>
  </si>
  <si>
    <t>AF-P0C5P3-F1-model_v3.pdb@@AF-P87108-F1-model_v3.pdb.txt</t>
  </si>
  <si>
    <t>AF-P0C5M8-F1-model_v3.pdb@@AF-P32633-F1-model_v3.pdb.txt</t>
  </si>
  <si>
    <t>AF-Q3E767-F1-model_v3.pdb@@AF-Q12248-F1-model_v3.pdb.txt</t>
  </si>
  <si>
    <t>AF-Q8TGS5-F1-model_v3.pdb@@AF-Q08630-F1-model_v3.pdb.txt</t>
  </si>
  <si>
    <t>AF-Q04838-F1-model_v3.pdb@@AF-P40975-F1-model_v3.pdb.txt</t>
  </si>
  <si>
    <t>AF-P0C5S1-F1-model_v3.pdb@@AF-P53271-F1-model_v3.pdb.txt</t>
  </si>
  <si>
    <t>AF-Q3E767-F1-model_v3.pdb@@AF-Q03935-F1-model_v3.pdb.txt</t>
  </si>
  <si>
    <t>AF-Q45U18-F1-model_v3.pdb@@AF-P38784-F1-model_v3.pdb.txt</t>
  </si>
  <si>
    <t>AF-Q3E7Z3-F1-model_v3.pdb@@AF-P53724-F1-model_v3.pdb.txt</t>
  </si>
  <si>
    <t>AF-Q3E820-F1-model_v3.pdb@@AF-Q35811-F1-model_v3.pdb.txt</t>
  </si>
  <si>
    <t>AF-Q3E7Z3-F1-model_v3.pdb@@AF-P61829-F1-model_v3.pdb.txt</t>
  </si>
  <si>
    <t>AF-Q3E809-F1-model_v3.pdb@@AF-O13577-F1-model_v3.pdb.txt</t>
  </si>
  <si>
    <t>AF-Q3E7B4-F1-model_v3.pdb@@AF-Q07451-F1-model_v3.pdb.txt</t>
  </si>
  <si>
    <t>AF-P53918-F1-model_v3.pdb@@AF-Q07904-F1-model_v3.pdb.txt</t>
  </si>
  <si>
    <t>AF-Q3E778-F1-model_v3.pdb@@AF-P0C289-F1-model_v3.pdb.txt</t>
  </si>
  <si>
    <t>AF-P0C5P6-F1-model_v3.pdb@@AF-Q06104-F1-model_v3.pdb.txt</t>
  </si>
  <si>
    <t>AF-P25351-F1-model_v3.pdb@@AF-Q12256-F1-model_v3.pdb.txt</t>
  </si>
  <si>
    <t>AF-P0C5K9-F1-model_v3.pdb@@AF-P46993-F1-model_v3.pdb.txt</t>
  </si>
  <si>
    <t>AF-Q8TGT7-F1-model_v3.pdb@@AF-Q07829-F1-model_v3.pdb.txt</t>
  </si>
  <si>
    <t>AF-Q03795-F1-model_v3.pdb@@AF-Q12300-F1-model_v3.pdb.txt</t>
  </si>
  <si>
    <t>AF-P0C5P2-F1-model_v3.pdb@@AF-P52870-F1-model_v3.pdb.txt</t>
  </si>
  <si>
    <t>AF-Q3E762-F1-model_v3.pdb@@AF-Q06001-F1-model_v3.pdb.txt</t>
  </si>
  <si>
    <t>AF-Q3E767-F1-model_v3.pdb@@AF-P53198-F1-model_v3.pdb.txt</t>
  </si>
  <si>
    <t>AF-Q8TGS5-F1-model_v3.pdb@@AF-P50085-F1-model_v3.pdb.txt</t>
  </si>
  <si>
    <t>AF-Q08504-F1-model_v3.pdb@@AF-P0CX87-F1-model_v3.pdb.txt</t>
  </si>
  <si>
    <t>AF-Q3E7A6-F1-model_v3.pdb@@AF-Q04329-F1-model_v3.pdb.txt</t>
  </si>
  <si>
    <t>AF-Q3E7Z7-F1-model_v3.pdb@@AF-Q04493-F1-model_v3.pdb.txt</t>
  </si>
  <si>
    <t>AF-Q3E765-F1-model_v3.pdb@@AF-P17119-F1-model_v3.pdb.txt</t>
  </si>
  <si>
    <t>AF-P0C5K9-F1-model_v3.pdb@@AF-P0CY11-F1-model_v3.pdb.txt</t>
  </si>
  <si>
    <t>AF-Q3E782-F1-model_v3.pdb@@AF-Q05611-F1-model_v3.pdb.txt</t>
  </si>
  <si>
    <t>AF-Q3E7B0-F1-model_v3.pdb@@AF-P52553-F1-model_v3.pdb.txt</t>
  </si>
  <si>
    <t>AF-Q8TGS5-F1-model_v3.pdb@@AF-P01094-F1-model_v3.pdb.txt</t>
  </si>
  <si>
    <t>AF-Q3E7Z9-F1-model_v3.pdb@@AF-P32570-F1-model_v3.pdb.txt</t>
  </si>
  <si>
    <t>AF-Q3E814-F1-model_v3.pdb@@AF-P69851-F1-model_v3.pdb.txt</t>
  </si>
  <si>
    <t>AF-P0C5L4-F1-model_v3.pdb@@AF-Q9ZZX9-F1-model_v3.pdb.txt</t>
  </si>
  <si>
    <t>AF-Q3E809-F1-model_v3.pdb@@AF-P47128-F1-model_v3.pdb.txt</t>
  </si>
  <si>
    <t>AF-Q3E765-F1-model_v3.pdb@@AF-P38736-F1-model_v3.pdb.txt</t>
  </si>
  <si>
    <t>AF-P0C5R4-F1-model_v3.pdb@@AF-P40961-F1-model_v3.pdb.txt</t>
  </si>
  <si>
    <t>AF-Q12251-F1-model_v3.pdb@@AF-P53320-F1-model_v3.pdb.txt</t>
  </si>
  <si>
    <t>AF-P39542-F1-model_v3.pdb@@AF-P40004-F1-model_v3.pdb.txt</t>
  </si>
  <si>
    <t>AF-P0C5K9-F1-model_v3.pdb@@AF-P46965-F1-model_v3.pdb.txt</t>
  </si>
  <si>
    <t>AF-Q3E805-F1-model_v3.pdb@@AF-P01094-F1-model_v3.pdb.txt</t>
  </si>
  <si>
    <t>AF-O14468-F1-model_v3.pdb@@AF-P32903-F1-model_v3.pdb.txt</t>
  </si>
  <si>
    <t>AF-P0C5P6-F1-model_v3.pdb@@AF-Q06505-F1-model_v3.pdb.txt</t>
  </si>
  <si>
    <t>AF-P0C5L4-F1-model_v3.pdb@@AF-P53900-F1-model_v3.pdb.txt</t>
  </si>
  <si>
    <t>AF-O14468-F1-model_v3.pdb@@AF-Q3E7B7-F1-model_v3.pdb.txt</t>
  </si>
  <si>
    <t>AF-P47014-F1-model_v3.pdb@@AF-P39706-F1-model_v3.pdb.txt</t>
  </si>
  <si>
    <t>AF-P0C5S1-F1-model_v3.pdb@@AF-Q03937-F1-model_v3.pdb.txt</t>
  </si>
  <si>
    <t>Q03937</t>
  </si>
  <si>
    <t>AF-Q8TGS5-F1-model_v3.pdb@@AF-P38179-F1-model_v3.pdb.txt</t>
  </si>
  <si>
    <t>AF-P42840-F1-model_v3.pdb@@AF-Q07950-F1-model_v3.pdb.txt</t>
  </si>
  <si>
    <t>AF-Q3E7A6-F1-model_v3.pdb@@AF-P89113-F1-model_v3.pdb.txt</t>
  </si>
  <si>
    <t>AF-Q3E804-F1-model_v3.pdb@@AF-Q06091-F1-model_v3.pdb.txt</t>
  </si>
  <si>
    <t>AF-P53116-F1-model_v3.pdb@@AF-P69851-F1-model_v3.pdb.txt</t>
  </si>
  <si>
    <t>AF-Q3E767-F1-model_v3.pdb@@AF-Q02354-F1-model_v3.pdb.txt</t>
  </si>
  <si>
    <t>AF-Q8TGS5-F1-model_v3.pdb@@AF-P18411-F1-model_v3.pdb.txt</t>
  </si>
  <si>
    <t>AF-Q3E814-F1-model_v3.pdb@@AF-Q3E772-F1-model_v3.pdb.txt</t>
  </si>
  <si>
    <t>AF-Q8TGT0-F1-model_v3.pdb@@AF-P53271-F1-model_v3.pdb.txt</t>
  </si>
  <si>
    <t>AF-P0C269-F1-model_v3.pdb@@AF-P62651-F1-model_v3.pdb.txt</t>
  </si>
  <si>
    <t>AF-Q3E7Z5-F1-model_v3.pdb@@AF-P53903-F1-model_v3.pdb.txt</t>
  </si>
  <si>
    <t>AF-P0C5Q3-F1-model_v3.pdb@@AF-P40314-F1-model_v3.pdb.txt</t>
  </si>
  <si>
    <t>AF-Q8TGS5-F1-model_v3.pdb@@AF-Q08930-F1-model_v3.pdb.txt</t>
  </si>
  <si>
    <t>AF-Q08984-F1-model_v3.pdb@@AF-P53304-F1-model_v3.pdb.txt</t>
  </si>
  <si>
    <t>P53304</t>
  </si>
  <si>
    <t>AF-P0C5R4-F1-model_v3.pdb@@AF-O94742-F1-model_v3.pdb.txt</t>
  </si>
  <si>
    <t>AF-Q3E750-F1-model_v3.pdb@@AF-P52919-F1-model_v3.pdb.txt</t>
  </si>
  <si>
    <t>AF-P0C5P3-F1-model_v3.pdb@@AF-P46671-F1-model_v3.pdb.txt</t>
  </si>
  <si>
    <t>AF-P0C5P2-F1-model_v3.pdb@@AF-P81451-F1-model_v3.pdb.txt</t>
  </si>
  <si>
    <t>P81451</t>
  </si>
  <si>
    <t>AF-Q2V2P2-F1-model_v3.pdb@@AF-P0CX86-F1-model_v3.pdb.txt</t>
  </si>
  <si>
    <t>AF-P0C5R4-F1-model_v3.pdb@@AF-Q04493-F1-model_v3.pdb.txt</t>
  </si>
  <si>
    <t>AF-P0C5L4-F1-model_v3.pdb@@AF-Q03435-F1-model_v3.pdb.txt</t>
  </si>
  <si>
    <t>AF-P0C5Q3-F1-model_v3.pdb@@AF-P53192-F1-model_v3.pdb.txt</t>
  </si>
  <si>
    <t>AF-Q3E7B4-F1-model_v3.pdb@@AF-P53159-F1-model_v3.pdb.txt</t>
  </si>
  <si>
    <t>AF-Q2V2P0-F1-model_v3.pdb@@AF-P69852-F1-model_v3.pdb.txt</t>
  </si>
  <si>
    <t>AF-Q03263-F1-model_v3.pdb@@AF-P53322-F1-model_v3.pdb.txt</t>
  </si>
  <si>
    <t>AF-Q3E804-F1-model_v3.pdb@@AF-P35179-F1-model_v3.pdb.txt</t>
  </si>
  <si>
    <t>AF-P0C5M0-F1-model_v3.pdb@@AF-P25649-F1-model_v3.pdb.txt</t>
  </si>
  <si>
    <t>AF-P46996-F1-model_v3.pdb@@AF-P25621-F1-model_v3.pdb.txt</t>
  </si>
  <si>
    <t>AF-P0C5P3-F1-model_v3.pdb@@AF-P39552-F1-model_v3.pdb.txt</t>
  </si>
  <si>
    <t>AF-Q3E7A6-F1-model_v3.pdb@@AF-Q3E7A4-F1-model_v3.pdb.txt</t>
  </si>
  <si>
    <t>AF-P0C5R4-F1-model_v3.pdb@@AF-P54005-F1-model_v3.pdb.txt</t>
  </si>
  <si>
    <t>AF-P0C5R4-F1-model_v3.pdb@@AF-Q06405-F1-model_v3.pdb.txt</t>
  </si>
  <si>
    <t>AF-Q3E762-F1-model_v3.pdb@@AF-P38728-F1-model_v3.pdb.txt</t>
  </si>
  <si>
    <t>AF-P0C5Q1-F1-model_v3.pdb@@AF-P80967-F1-model_v3.pdb.txt</t>
  </si>
  <si>
    <t>AF-Q3E782-F1-model_v3.pdb@@AF-P53913-F1-model_v3.pdb.txt</t>
  </si>
  <si>
    <t>AF-Q3E762-F1-model_v3.pdb@@AF-Q04746-F1-model_v3.pdb.txt</t>
  </si>
  <si>
    <t>AF-Q3E762-F1-model_v3.pdb@@AF-Q05637-F1-model_v3.pdb.txt</t>
  </si>
  <si>
    <t>AF-Q3E767-F1-model_v3.pdb@@AF-Q12468-F1-model_v3.pdb.txt</t>
  </si>
  <si>
    <t>Q12468</t>
  </si>
  <si>
    <t>AF-Q3E765-F1-model_v3.pdb@@AF-P32903-F1-model_v3.pdb.txt</t>
  </si>
  <si>
    <t>AF-Q3E778-F1-model_v3.pdb@@AF-P32450-F1-model_v3.pdb.txt</t>
  </si>
  <si>
    <t>AF-Q3E7A0-F1-model_v3.pdb@@AF-P33328-F1-model_v3.pdb.txt</t>
  </si>
  <si>
    <t>AF-P53962-F1-model_v3.pdb@@AF-P38262-F1-model_v3.pdb.txt</t>
  </si>
  <si>
    <t>AF-P0C5S1-F1-model_v3.pdb@@AF-P36527-F1-model_v3.pdb.txt</t>
  </si>
  <si>
    <t>AF-P25351-F1-model_v3.pdb@@AF-Q04991-F1-model_v3.pdb.txt</t>
  </si>
  <si>
    <t>AF-P0C5M8-F1-model_v3.pdb@@AF-P80967-F1-model_v3.pdb.txt</t>
  </si>
  <si>
    <t>AF-P0C5R4-F1-model_v3.pdb@@AF-Q03525-F1-model_v3.pdb.txt</t>
  </si>
  <si>
    <t>AF-Q8TGS5-F1-model_v3.pdb@@AF-P43611-F1-model_v3.pdb.txt</t>
  </si>
  <si>
    <t>AF-Q2V2P6-F1-model_v3.pdb@@AF-P39103-F1-model_v3.pdb.txt</t>
  </si>
  <si>
    <t>AF-P0C5L4-F1-model_v3.pdb@@AF-P38192-F1-model_v3.pdb.txt</t>
  </si>
  <si>
    <t>AF-Q3E7Z7-F1-model_v3.pdb@@AF-P07255-F1-model_v3.pdb.txt</t>
  </si>
  <si>
    <t>AF-P0C5N0-F1-model_v3.pdb@@AF-Q07887-F1-model_v3.pdb.txt</t>
  </si>
  <si>
    <t>AF-Q3E814-F1-model_v3.pdb@@AF-P69850-F1-model_v3.pdb.txt</t>
  </si>
  <si>
    <t>AF-P40097-F1-model_v3.pdb@@AF-P69851-F1-model_v3.pdb.txt</t>
  </si>
  <si>
    <t>AF-P0C5S1-F1-model_v3.pdb@@AF-P01097-F1-model_v3.pdb.txt</t>
  </si>
  <si>
    <t>AF-Q8TGU8-F1-model_v3.pdb@@AF-Q2V2Q0-F1-model_v3.pdb.txt</t>
  </si>
  <si>
    <t>AF-P0C5P6-F1-model_v3.pdb@@AF-Q06333-F1-model_v3.pdb.txt</t>
  </si>
  <si>
    <t>AF-P0C5M8-F1-model_v3.pdb@@AF-P07255-F1-model_v3.pdb.txt</t>
  </si>
  <si>
    <t>AF-P0C5K9-F1-model_v3.pdb@@AF-P13434-F1-model_v3.pdb.txt</t>
  </si>
  <si>
    <t>AF-Q8TGS5-F1-model_v3.pdb@@AF-P04449-F1-model_v3.pdb.txt</t>
  </si>
  <si>
    <t>AF-Q45U18-F1-model_v3.pdb@@AF-P53913-F1-model_v3.pdb.txt</t>
  </si>
  <si>
    <t>AF-Q3E7Z5-F1-model_v3.pdb@@AF-P47822-F1-model_v3.pdb.txt</t>
  </si>
  <si>
    <t>AF-Q3E782-F1-model_v3.pdb@@AF-P49334-F1-model_v3.pdb.txt</t>
  </si>
  <si>
    <t>AF-Q3E805-F1-model_v3.pdb@@AF-P80967-F1-model_v3.pdb.txt</t>
  </si>
  <si>
    <t>AF-Q03263-F1-model_v3.pdb@@AF-P25621-F1-model_v3.pdb.txt</t>
  </si>
  <si>
    <t>AF-P53089-F1-model_v3.pdb@@AF-Q35811-F1-model_v3.pdb.txt</t>
  </si>
  <si>
    <t>AF-Q3E7Z7-F1-model_v3.pdb@@AF-P32450-F1-model_v3.pdb.txt</t>
  </si>
  <si>
    <t>AF-Q3E750-F1-model_v3.pdb@@AF-Q04338-F1-model_v3.pdb.txt</t>
  </si>
  <si>
    <t>AF-P0C5M8-F1-model_v3.pdb@@AF-P81449-F1-model_v3.pdb.txt</t>
  </si>
  <si>
    <t>AF-P0C5P2-F1-model_v3.pdb@@AF-Q8TGJ3-F1-model_v3.pdb.txt</t>
  </si>
  <si>
    <t>AF-Q8TGU8-F1-model_v3.pdb@@AF-P32803-F1-model_v3.pdb.txt</t>
  </si>
  <si>
    <t>AF-P53918-F1-model_v3.pdb@@AF-P25596-F1-model_v3.pdb.txt</t>
  </si>
  <si>
    <t>AF-P0C5K9-F1-model_v3.pdb@@AF-Q08245-F1-model_v3.pdb.txt</t>
  </si>
  <si>
    <t>AF-P0C5N4-F1-model_v3.pdb@@AF-Q99380-F1-model_v3.pdb.txt</t>
  </si>
  <si>
    <t>AF-Q3E7Z9-F1-model_v3.pdb@@AF-P38302-F1-model_v3.pdb.txt</t>
  </si>
  <si>
    <t>AF-P0C5P6-F1-model_v3.pdb@@AF-Q07887-F1-model_v3.pdb.txt</t>
  </si>
  <si>
    <t>AF-Q3E7A0-F1-model_v3.pdb@@AF-P36162-F1-model_v3.pdb.txt</t>
  </si>
  <si>
    <t>AF-Q3E782-F1-model_v3.pdb@@AF-P53846-F1-model_v3.pdb.txt</t>
  </si>
  <si>
    <t>AF-P47159-F1-model_v3.pdb@@AF-P39004-F1-model_v3.pdb.txt</t>
  </si>
  <si>
    <t>AF-Q8TGS5-F1-model_v3.pdb@@AF-Q03446-F1-model_v3.pdb.txt</t>
  </si>
  <si>
    <t>AF-P0C5P3-F1-model_v3.pdb@@AF-P53724-F1-model_v3.pdb.txt</t>
  </si>
  <si>
    <t>AF-Q3E7Z5-F1-model_v3.pdb@@AF-Q06410-F1-model_v3.pdb.txt</t>
  </si>
  <si>
    <t>AF-P0C269-F1-model_v3.pdb@@AF-P35179-F1-model_v3.pdb.txt</t>
  </si>
  <si>
    <t>AF-Q3E7A0-F1-model_v3.pdb@@AF-Q3E790-F1-model_v3.pdb.txt</t>
  </si>
  <si>
    <t>AF-Q3E782-F1-model_v3.pdb@@AF-P69851-F1-model_v3.pdb.txt</t>
  </si>
  <si>
    <t>AF-Q8TGS5-F1-model_v3.pdb@@AF-Q07829-F1-model_v3.pdb.txt</t>
  </si>
  <si>
    <t>AF-P0C5M0-F1-model_v3.pdb@@AF-P0CX86-F1-model_v3.pdb.txt</t>
  </si>
  <si>
    <t>AF-P0C5P2-F1-model_v3.pdb@@AF-P0C289-F1-model_v3.pdb.txt</t>
  </si>
  <si>
    <t>AF-Q3E750-F1-model_v3.pdb@@AF-P47081-F1-model_v3.pdb.txt</t>
  </si>
  <si>
    <t>AF-P0C5Q3-F1-model_v3.pdb@@AF-P07255-F1-model_v3.pdb.txt</t>
  </si>
  <si>
    <t>AF-Q8TGT7-F1-model_v3.pdb@@AF-Q07887-F1-model_v3.pdb.txt</t>
  </si>
  <si>
    <t>AF-Q3E7Z6-F1-model_v3.pdb@@AF-P38302-F1-model_v3.pdb.txt</t>
  </si>
  <si>
    <t>AF-P0C5M8-F1-model_v3.pdb@@AF-P47118-F1-model_v3.pdb.txt</t>
  </si>
  <si>
    <t>AF-Q8TGS5-F1-model_v3.pdb@@AF-P40493-F1-model_v3.pdb.txt</t>
  </si>
  <si>
    <t>AF-Q3E7A6-F1-model_v3.pdb@@AF-P38202-F1-model_v3.pdb.txt</t>
  </si>
  <si>
    <t>AF-P0C5M8-F1-model_v3.pdb@@AF-Q12233-F1-model_v3.pdb.txt</t>
  </si>
  <si>
    <t>AF-P0C5S1-F1-model_v3.pdb@@AF-P0CX82-F1-model_v3.pdb.txt</t>
  </si>
  <si>
    <t>AF-Q3E778-F1-model_v3.pdb@@AF-P40474-F1-model_v3.pdb.txt</t>
  </si>
  <si>
    <t>AF-Q3E7Z7-F1-model_v3.pdb@@AF-P36116-F1-model_v3.pdb.txt</t>
  </si>
  <si>
    <t>AF-Q3E767-F1-model_v3.pdb@@AF-P53220-F1-model_v3.pdb.txt</t>
  </si>
  <si>
    <t>AF-P0C5P6-F1-model_v3.pdb@@AF-P40014-F1-model_v3.pdb.txt</t>
  </si>
  <si>
    <t>AF-P25351-F1-model_v3.pdb@@AF-P43581-F1-model_v3.pdb.txt</t>
  </si>
  <si>
    <t>AF-Q3E778-F1-model_v3.pdb@@AF-P47149-F1-model_v3.pdb.txt</t>
  </si>
  <si>
    <t>AF-P0C5K9-F1-model_v3.pdb@@AF-Q03713-F1-model_v3.pdb.txt</t>
  </si>
  <si>
    <t>AF-Q3E7A5-F1-model_v3.pdb@@AF-P40975-F1-model_v3.pdb.txt</t>
  </si>
  <si>
    <t>AF-Q3E7B0-F1-model_v3.pdb@@AF-P38374-F1-model_v3.pdb.txt</t>
  </si>
  <si>
    <t>AF-Q3E7Z6-F1-model_v3.pdb@@AF-P13434-F1-model_v3.pdb.txt</t>
  </si>
  <si>
    <t>AF-P0C5P3-F1-model_v3.pdb@@AF-P52553-F1-model_v3.pdb.txt</t>
  </si>
  <si>
    <t>AF-Q3E7A0-F1-model_v3.pdb@@AF-P69852-F1-model_v3.pdb.txt</t>
  </si>
  <si>
    <t>AF-Q3E750-F1-model_v3.pdb@@AF-P38878-F1-model_v3.pdb.txt</t>
  </si>
  <si>
    <t>AF-Q04413-F1-model_v3.pdb@@AF-Q9ZZX7-F1-model_v3.pdb.txt</t>
  </si>
  <si>
    <t>AF-Q3E7Y8-F1-model_v3.pdb@@AF-Q3E7B7-F1-model_v3.pdb.txt</t>
  </si>
  <si>
    <t>AF-P0C5L7-F1-model_v3.pdb@@AF-P69851-F1-model_v3.pdb.txt</t>
  </si>
  <si>
    <t>AF-P0C5M1-F1-model_v3.pdb@@AF-Q3E823-F1-model_v3.pdb.txt</t>
  </si>
  <si>
    <t>AF-Q45U18-F1-model_v3.pdb@@AF-Q3E7B7-F1-model_v3.pdb.txt</t>
  </si>
  <si>
    <t>AF-P46996-F1-model_v3.pdb@@AF-P36035-F1-model_v3.pdb.txt</t>
  </si>
  <si>
    <t>AF-Q8TGT1-F1-model_v3.pdb@@AF-P57744-F1-model_v3.pdb.txt</t>
  </si>
  <si>
    <t>AF-Q8TGU8-F1-model_v3.pdb@@AF-P33328-F1-model_v3.pdb.txt</t>
  </si>
  <si>
    <t>AF-Q8TGT7-F1-model_v3.pdb@@AF-P40060-F1-model_v3.pdb.txt</t>
  </si>
  <si>
    <t>AF-P0C5Q3-F1-model_v3.pdb@@AF-P53077-F1-model_v3.pdb.txt</t>
  </si>
  <si>
    <t>AF-P0C5L4-F1-model_v3.pdb@@AF-P32458-F1-model_v3.pdb.txt</t>
  </si>
  <si>
    <t>AF-P0C5P3-F1-model_v3.pdb@@AF-Q3E835-F1-model_v3.pdb.txt</t>
  </si>
  <si>
    <t>AF-Q3E750-F1-model_v3.pdb@@AF-P43594-F1-model_v3.pdb.txt</t>
  </si>
  <si>
    <t>AF-P0C5S1-F1-model_v3.pdb@@AF-Q8J0M4-F1-model_v3.pdb.txt</t>
  </si>
  <si>
    <t>AF-Q3E7A0-F1-model_v3.pdb@@AF-P40917-F1-model_v3.pdb.txt</t>
  </si>
  <si>
    <t>AF-Q3E778-F1-model_v3.pdb@@AF-P47153-F1-model_v3.pdb.txt</t>
  </si>
  <si>
    <t>AF-Q3E751-F1-model_v3.pdb@@AF-Q35811-F1-model_v3.pdb.txt</t>
  </si>
  <si>
    <t>AF-P0C5M1-F1-model_v3.pdb@@AF-Q3E827-F1-model_v3.pdb.txt</t>
  </si>
  <si>
    <t>AF-P0C5S1-F1-model_v3.pdb@@AF-Q3E823-F1-model_v3.pdb.txt</t>
  </si>
  <si>
    <t>AF-P53270-F1-model_v3.pdb@@AF-Q06214-F1-model_v3.pdb.txt</t>
  </si>
  <si>
    <t>AF-P47062-F1-model_v3.pdb@@AF-Q12247-F1-model_v3.pdb.txt</t>
  </si>
  <si>
    <t>AF-Q3E809-F1-model_v3.pdb@@AF-P01094-F1-model_v3.pdb.txt</t>
  </si>
  <si>
    <t>AF-P0C5P3-F1-model_v3.pdb@@AF-Q08465-F1-model_v3.pdb.txt</t>
  </si>
  <si>
    <t>AF-P53089-F1-model_v3.pdb@@AF-P40046-F1-model_v3.pdb.txt</t>
  </si>
  <si>
    <t>AF-P53748-F1-model_v3.pdb@@AF-P53142-F1-model_v3.pdb.txt</t>
  </si>
  <si>
    <t>AF-P53918-F1-model_v3.pdb@@AF-P53142-F1-model_v3.pdb.txt</t>
  </si>
  <si>
    <t>AF-P0C5N1-F1-model_v3.pdb@@AF-P07255-F1-model_v3.pdb.txt</t>
  </si>
  <si>
    <t>AF-Q3E7Z5-F1-model_v3.pdb@@AF-P01094-F1-model_v3.pdb.txt</t>
  </si>
  <si>
    <t>AF-Q8TGU8-F1-model_v3.pdb@@AF-P10174-F1-model_v3.pdb.txt</t>
  </si>
  <si>
    <t>AF-Q3E7B0-F1-model_v3.pdb@@AF-P53188-F1-model_v3.pdb.txt</t>
  </si>
  <si>
    <t>AF-Q3E7Z7-F1-model_v3.pdb@@AF-Q3E808-F1-model_v3.pdb.txt</t>
  </si>
  <si>
    <t>AF-P53120-F1-model_v3.pdb@@AF-Q07660-F1-model_v3.pdb.txt</t>
  </si>
  <si>
    <t>P53120</t>
  </si>
  <si>
    <t>Q07660</t>
  </si>
  <si>
    <t>AF-P0C5K9-F1-model_v3.pdb@@AF-P43682-F1-model_v3.pdb.txt</t>
  </si>
  <si>
    <t>AF-Q3E7B4-F1-model_v3.pdb@@AF-Q03713-F1-model_v3.pdb.txt</t>
  </si>
  <si>
    <t>AF-P0C5P3-F1-model_v3.pdb@@AF-Q04210-F1-model_v3.pdb.txt</t>
  </si>
  <si>
    <t>AF-P43617-F1-model_v3.pdb@@AF-Q12375-F1-model_v3.pdb.txt</t>
  </si>
  <si>
    <t>AF-P0C5P3-F1-model_v3.pdb@@AF-P81449-F1-model_v3.pdb.txt</t>
  </si>
  <si>
    <t>AF-P0C5M0-F1-model_v3.pdb@@AF-P38162-F1-model_v3.pdb.txt</t>
  </si>
  <si>
    <t>AF-Q3E778-F1-model_v3.pdb@@AF-P32830-F1-model_v3.pdb.txt</t>
  </si>
  <si>
    <t>AF-P0C5S1-F1-model_v3.pdb@@AF-P53158-F1-model_v3.pdb.txt</t>
  </si>
  <si>
    <t>AF-Q06821-F1-model_v3.pdb@@AF-P32835-F1-model_v3.pdb.txt</t>
  </si>
  <si>
    <t>AF-Q3E776-F1-model_v3.pdb@@AF-Q2V2P1-F1-model_v3.pdb.txt</t>
  </si>
  <si>
    <t>AF-Q3E7Z9-F1-model_v3.pdb@@AF-P0CX82-F1-model_v3.pdb.txt</t>
  </si>
  <si>
    <t>AF-Q3E7Z9-F1-model_v3.pdb@@AF-Q3E784-F1-model_v3.pdb.txt</t>
  </si>
  <si>
    <t>AF-P46996-F1-model_v3.pdb@@AF-P38156-F1-model_v3.pdb.txt</t>
  </si>
  <si>
    <t>AF-Q3E7B4-F1-model_v3.pdb@@AF-P0CX87-F1-model_v3.pdb.txt</t>
  </si>
  <si>
    <t>AF-Q3E7A6-F1-model_v3.pdb@@AF-Q08492-F1-model_v3.pdb.txt</t>
  </si>
  <si>
    <t>AF-Q3E7B4-F1-model_v3.pdb@@AF-P53075-F1-model_v3.pdb.txt</t>
  </si>
  <si>
    <t>AF-Q3E7A6-F1-model_v3.pdb@@AF-P32830-F1-model_v3.pdb.txt</t>
  </si>
  <si>
    <t>AF-Q8TGS5-F1-model_v3.pdb@@AF-Q3E828-F1-model_v3.pdb.txt</t>
  </si>
  <si>
    <t>AF-P0C5R4-F1-model_v3.pdb@@AF-Q04210-F1-model_v3.pdb.txt</t>
  </si>
  <si>
    <t>AF-Q12251-F1-model_v3.pdb@@AF-Q06497-F1-model_v3.pdb.txt</t>
  </si>
  <si>
    <t>AF-P0C5N1-F1-model_v3.pdb@@AF-P40013-F1-model_v3.pdb.txt</t>
  </si>
  <si>
    <t>AF-Q3E7B4-F1-model_v3.pdb@@AF-P01094-F1-model_v3.pdb.txt</t>
  </si>
  <si>
    <t>AF-P0C5P2-F1-model_v3.pdb@@AF-P69852-F1-model_v3.pdb.txt</t>
  </si>
  <si>
    <t>AF-P40097-F1-model_v3.pdb@@AF-Q3E787-F1-model_v3.pdb.txt</t>
  </si>
  <si>
    <t>AF-Q8TGT0-F1-model_v3.pdb@@AF-Q08687-F1-model_v3.pdb.txt</t>
  </si>
  <si>
    <t>AF-P0C5R4-F1-model_v3.pdb@@AF-P54837-F1-model_v3.pdb.txt</t>
  </si>
  <si>
    <t>AF-P38235-F1-model_v3.pdb@@AF-P40217-F1-model_v3.pdb.txt</t>
  </si>
  <si>
    <t>AF-Q8TGU8-F1-model_v3.pdb@@AF-Q3E790-F1-model_v3.pdb.txt</t>
  </si>
  <si>
    <t>AF-P47062-F1-model_v3.pdb@@AF-P28320-F1-model_v3.pdb.txt</t>
  </si>
  <si>
    <t>AF-Q3E767-F1-model_v3.pdb@@AF-P81449-F1-model_v3.pdb.txt</t>
  </si>
  <si>
    <t>AF-Q8TGS5-F1-model_v3.pdb@@AF-Q08559-F1-model_v3.pdb.txt</t>
  </si>
  <si>
    <t>AF-Q08270-F1-model_v3.pdb@@AF-Q35811-F1-model_v3.pdb.txt</t>
  </si>
  <si>
    <t>AF-Q3E809-F1-model_v3.pdb@@AF-O74700-F1-model_v3.pdb.txt</t>
  </si>
  <si>
    <t>AF-Q3E767-F1-model_v3.pdb@@AF-Q06596-F1-model_v3.pdb.txt</t>
  </si>
  <si>
    <t>AF-P0C5R4-F1-model_v3.pdb@@AF-P38934-F1-model_v3.pdb.txt</t>
  </si>
  <si>
    <t>AF-Q3E7B0-F1-model_v3.pdb@@AF-Q9ZZX8-F1-model_v3.pdb.txt</t>
  </si>
  <si>
    <t>AF-Q2V2P2-F1-model_v3.pdb@@AF-P0C270-F1-model_v3.pdb.txt</t>
  </si>
  <si>
    <t>AF-Q3E778-F1-model_v3.pdb@@AF-Q6Q5P6-F1-model_v3.pdb.txt</t>
  </si>
  <si>
    <t>Q6Q5P6</t>
  </si>
  <si>
    <t>AF-Q3E767-F1-model_v3.pdb@@AF-P21957-F1-model_v3.pdb.txt</t>
  </si>
  <si>
    <t>AF-Q3E778-F1-model_v3.pdb@@AF-P38729-F1-model_v3.pdb.txt</t>
  </si>
  <si>
    <t>AF-P0C5P3-F1-model_v3.pdb@@AF-Q3E827-F1-model_v3.pdb.txt</t>
  </si>
  <si>
    <t>AF-Q12506-F1-model_v3.pdb@@AF-Q9ZZW3-F1-model_v3.pdb.txt</t>
  </si>
  <si>
    <t>AF-P53287-F1-model_v3.pdb@@AF-P38192-F1-model_v3.pdb.txt</t>
  </si>
  <si>
    <t>AF-Q08504-F1-model_v3.pdb@@AF-P69852-F1-model_v3.pdb.txt</t>
  </si>
  <si>
    <t>AF-Q3E7B4-F1-model_v3.pdb@@AF-P39982-F1-model_v3.pdb.txt</t>
  </si>
  <si>
    <t>AF-P0C5P3-F1-model_v3.pdb@@AF-Q12207-F1-model_v3.pdb.txt</t>
  </si>
  <si>
    <t>AF-P0C5L4-F1-model_v3.pdb@@AF-P46988-F1-model_v3.pdb.txt</t>
  </si>
  <si>
    <t>AF-P0C5N1-F1-model_v3.pdb@@AF-Q04228-F1-model_v3.pdb.txt</t>
  </si>
  <si>
    <t>AF-Q3E7B4-F1-model_v3.pdb@@AF-P11709-F1-model_v3.pdb.txt</t>
  </si>
  <si>
    <t>AF-Q3E843-F1-model_v3.pdb@@AF-Q3E7B7-F1-model_v3.pdb.txt</t>
  </si>
  <si>
    <t>AF-P0C5P6-F1-model_v3.pdb@@AF-P40505-F1-model_v3.pdb.txt</t>
  </si>
  <si>
    <t>AF-Q2V2P0-F1-model_v3.pdb@@AF-P0CX86-F1-model_v3.pdb.txt</t>
  </si>
  <si>
    <t>AF-Q3E804-F1-model_v3.pdb@@AF-Q02771-F1-model_v3.pdb.txt</t>
  </si>
  <si>
    <t>AF-P0C5M0-F1-model_v3.pdb@@AF-P0CD90-F1-model_v3.pdb.txt</t>
  </si>
  <si>
    <t>AF-Q3E7Y8-F1-model_v3.pdb@@AF-P0C270-F1-model_v3.pdb.txt</t>
  </si>
  <si>
    <t>AF-Q3E778-F1-model_v3.pdb@@AF-P24813-F1-model_v3.pdb.txt</t>
  </si>
  <si>
    <t>AF-Q8TGT7-F1-model_v3.pdb@@AF-P40975-F1-model_v3.pdb.txt</t>
  </si>
  <si>
    <t>AF-P0C5Q1-F1-model_v3.pdb@@AF-P40975-F1-model_v3.pdb.txt</t>
  </si>
  <si>
    <t>AF-P0C5N1-F1-model_v3.pdb@@AF-P28320-F1-model_v3.pdb.txt</t>
  </si>
  <si>
    <t>AF-P36087-F1-model_v3.pdb@@AF-Q06199-F1-model_v3.pdb.txt</t>
  </si>
  <si>
    <t>P36087</t>
  </si>
  <si>
    <t>Q06199</t>
  </si>
  <si>
    <t>AF-P0C5Q3-F1-model_v3.pdb@@AF-P35200-F1-model_v3.pdb.txt</t>
  </si>
  <si>
    <t>AF-Q3E7A6-F1-model_v3.pdb@@AF-Q9URQ5-F1-model_v3.pdb.txt</t>
  </si>
  <si>
    <t>AF-P0C5M8-F1-model_v3.pdb@@AF-P17536-F1-model_v3.pdb.txt</t>
  </si>
  <si>
    <t>AF-Q3E762-F1-model_v3.pdb@@AF-P53112-F1-model_v3.pdb.txt</t>
  </si>
  <si>
    <t>AF-Q3E7Z9-F1-model_v3.pdb@@AF-P47111-F1-model_v3.pdb.txt</t>
  </si>
  <si>
    <t>AF-Q3E778-F1-model_v3.pdb@@AF-P36108-F1-model_v3.pdb.txt</t>
  </si>
  <si>
    <t>AF-Q3E7Z7-F1-model_v3.pdb@@AF-P81449-F1-model_v3.pdb.txt</t>
  </si>
  <si>
    <t>AF-P0C5Q3-F1-model_v3.pdb@@AF-P87275-F1-model_v3.pdb.txt</t>
  </si>
  <si>
    <t>AF-P0C5N1-F1-model_v3.pdb@@AF-P36076-F1-model_v3.pdb.txt</t>
  </si>
  <si>
    <t>AF-P0C5K9-F1-model_v3.pdb@@AF-Q8J0M4-F1-model_v3.pdb.txt</t>
  </si>
  <si>
    <t>AF-Q3E782-F1-model_v3.pdb@@AF-Q3E784-F1-model_v3.pdb.txt</t>
  </si>
  <si>
    <t>AF-Q3E778-F1-model_v3.pdb@@AF-P38236-F1-model_v3.pdb.txt</t>
  </si>
  <si>
    <t>AF-P53270-F1-model_v3.pdb@@AF-Q08956-F1-model_v3.pdb.txt</t>
  </si>
  <si>
    <t>Q08956</t>
  </si>
  <si>
    <t>AF-Q3E767-F1-model_v3.pdb@@AF-P38202-F1-model_v3.pdb.txt</t>
  </si>
  <si>
    <t>AF-P46945-F1-model_v3.pdb@@AF-Q05583-F1-model_v3.pdb.txt</t>
  </si>
  <si>
    <t>AF-Q3E782-F1-model_v3.pdb@@AF-Q03954-F1-model_v3.pdb.txt</t>
  </si>
  <si>
    <t>AF-P0C5N1-F1-model_v3.pdb@@AF-Q02651-F1-model_v3.pdb.txt</t>
  </si>
  <si>
    <t>AF-P0C5R4-F1-model_v3.pdb@@AF-Q2V2Q3-F1-model_v3.pdb.txt</t>
  </si>
  <si>
    <t>AF-Q3E814-F1-model_v3.pdb@@AF-P43592-F1-model_v3.pdb.txt</t>
  </si>
  <si>
    <t>AF-P40448-F1-model_v3.pdb@@AF-P0CX87-F1-model_v3.pdb.txt</t>
  </si>
  <si>
    <t>AF-P0C5P3-F1-model_v3.pdb@@AF-Q07541-F1-model_v3.pdb.txt</t>
  </si>
  <si>
    <t>AF-P0C5M0-F1-model_v3.pdb@@AF-P32903-F1-model_v3.pdb.txt</t>
  </si>
  <si>
    <t>AF-Q08270-F1-model_v3.pdb@@AF-P80967-F1-model_v3.pdb.txt</t>
  </si>
  <si>
    <t>AF-Q3E750-F1-model_v3.pdb@@AF-P07390-F1-model_v3.pdb.txt</t>
  </si>
  <si>
    <t>AF-P0C5K9-F1-model_v3.pdb@@AF-Q9ZZW4-F1-model_v3.pdb.txt</t>
  </si>
  <si>
    <t>AF-Q8TGT1-F1-model_v3.pdb@@AF-P43594-F1-model_v3.pdb.txt</t>
  </si>
  <si>
    <t>AF-P0C5M8-F1-model_v3.pdb@@AF-P0CY11-F1-model_v3.pdb.txt</t>
  </si>
  <si>
    <t>AF-P25351-F1-model_v3.pdb@@AF-P31381-F1-model_v3.pdb.txt</t>
  </si>
  <si>
    <t>AF-P53878-F1-model_v3.pdb@@AF-Q03049-F1-model_v3.pdb.txt</t>
  </si>
  <si>
    <t>AF-Q3E765-F1-model_v3.pdb@@AF-P48836-F1-model_v3.pdb.txt</t>
  </si>
  <si>
    <t>AF-P0C5P6-F1-model_v3.pdb@@AF-P09938-F1-model_v3.pdb.txt</t>
  </si>
  <si>
    <t>AF-P0C5P3-F1-model_v3.pdb@@AF-Q08955-F1-model_v3.pdb.txt</t>
  </si>
  <si>
    <t>AF-P25650-F1-model_v3.pdb@@AF-P38636-F1-model_v3.pdb.txt</t>
  </si>
  <si>
    <t>AF-Q8TGS1-F1-model_v3.pdb@@AF-P41806-F1-model_v3.pdb.txt</t>
  </si>
  <si>
    <t>AF-P0C5M8-F1-model_v3.pdb@@AF-P0CX87-F1-model_v3.pdb.txt</t>
  </si>
  <si>
    <t>AF-P53878-F1-model_v3.pdb@@AF-Q04304-F1-model_v3.pdb.txt</t>
  </si>
  <si>
    <t>AF-Q3E762-F1-model_v3.pdb@@AF-P53198-F1-model_v3.pdb.txt</t>
  </si>
  <si>
    <t>AF-Q3E810-F1-model_v3.pdb@@AF-P32903-F1-model_v3.pdb.txt</t>
  </si>
  <si>
    <t>AF-P0C5M8-F1-model_v3.pdb@@AF-P69851-F1-model_v3.pdb.txt</t>
  </si>
  <si>
    <t>AF-Q3E7A0-F1-model_v3.pdb@@AF-P04449-F1-model_v3.pdb.txt</t>
  </si>
  <si>
    <t>AF-P0C5P3-F1-model_v3.pdb@@AF-Q08687-F1-model_v3.pdb.txt</t>
  </si>
  <si>
    <t>AF-Q12251-F1-model_v3.pdb@@AF-P10566-F1-model_v3.pdb.txt</t>
  </si>
  <si>
    <t>AF-Q8TGS5-F1-model_v3.pdb@@AF-P32905-F1-model_v3.pdb.txt</t>
  </si>
  <si>
    <t>AF-Q8TGT0-F1-model_v3.pdb@@AF-Q06201-F1-model_v3.pdb.txt</t>
  </si>
  <si>
    <t>AF-P53962-F1-model_v3.pdb@@AF-P36130-F1-model_v3.pdb.txt</t>
  </si>
  <si>
    <t>AF-P34251-F1-model_v3.pdb@@AF-Q03085-F1-model_v3.pdb.txt</t>
  </si>
  <si>
    <t>AF-Q3E7Z9-F1-model_v3.pdb@@AF-P38374-F1-model_v3.pdb.txt</t>
  </si>
  <si>
    <t>AF-P53878-F1-model_v3.pdb@@AF-Q12068-F1-model_v3.pdb.txt</t>
  </si>
  <si>
    <t>AF-Q3E7Z9-F1-model_v3.pdb@@AF-Q03067-F1-model_v3.pdb.txt</t>
  </si>
  <si>
    <t>AF-Q3E7Z7-F1-model_v3.pdb@@AF-Q08559-F1-model_v3.pdb.txt</t>
  </si>
  <si>
    <t>AF-Q12177-F1-model_v3.pdb@@AF-P32573-F1-model_v3.pdb.txt</t>
  </si>
  <si>
    <t>AF-Q3E7Z5-F1-model_v3.pdb@@AF-Q08955-F1-model_v3.pdb.txt</t>
  </si>
  <si>
    <t>AF-P0C5P3-F1-model_v3.pdb@@AF-Q06091-F1-model_v3.pdb.txt</t>
  </si>
  <si>
    <t>AF-Q12486-F1-model_v3.pdb@@AF-P41277-F1-model_v3.pdb.txt</t>
  </si>
  <si>
    <t>AF-P0C5K9-F1-model_v3.pdb@@AF-Q3E834-F1-model_v3.pdb.txt</t>
  </si>
  <si>
    <t>AF-Q3E767-F1-model_v3.pdb@@AF-P53900-F1-model_v3.pdb.txt</t>
  </si>
  <si>
    <t>AF-Q04835-F1-model_v3.pdb@@AF-Q04083-F1-model_v3.pdb.txt</t>
  </si>
  <si>
    <t>AF-Q03795-F1-model_v3.pdb@@AF-Q08280-F1-model_v3.pdb.txt</t>
  </si>
  <si>
    <t>AF-Q45U18-F1-model_v3.pdb@@AF-P05626-F1-model_v3.pdb.txt</t>
  </si>
  <si>
    <t>AF-P0C5K9-F1-model_v3.pdb@@AF-P40219-F1-model_v3.pdb.txt</t>
  </si>
  <si>
    <t>AF-Q3E750-F1-model_v3.pdb@@AF-P21957-F1-model_v3.pdb.txt</t>
  </si>
  <si>
    <t>AF-Q8TGT1-F1-model_v3.pdb@@AF-P40005-F1-model_v3.pdb.txt</t>
  </si>
  <si>
    <t>AF-P0C5L4-F1-model_v3.pdb@@AF-P53724-F1-model_v3.pdb.txt</t>
  </si>
  <si>
    <t>AF-P0C5Q3-F1-model_v3.pdb@@AF-Q3E829-F1-model_v3.pdb.txt</t>
  </si>
  <si>
    <t>AF-Q3E7A0-F1-model_v3.pdb@@AF-P38312-F1-model_v3.pdb.txt</t>
  </si>
  <si>
    <t>AF-P40575-F1-model_v3.pdb@@AF-Q99380-F1-model_v3.pdb.txt</t>
  </si>
  <si>
    <t>AF-Q8TGU8-F1-model_v3.pdb@@AF-P38958-F1-model_v3.pdb.txt</t>
  </si>
  <si>
    <t>AF-Q3E7Z6-F1-model_v3.pdb@@AF-Q06405-F1-model_v3.pdb.txt</t>
  </si>
  <si>
    <t>AF-Q8TGS5-F1-model_v3.pdb@@AF-P38302-F1-model_v3.pdb.txt</t>
  </si>
  <si>
    <t>AF-Q3E843-F1-model_v3.pdb@@AF-P00856-F1-model_v3.pdb.txt</t>
  </si>
  <si>
    <t>AF-P0C5R4-F1-model_v3.pdb@@AF-P38819-F1-model_v3.pdb.txt</t>
  </si>
  <si>
    <t>AF-P0C5M8-F1-model_v3.pdb@@AF-P36162-F1-model_v3.pdb.txt</t>
  </si>
  <si>
    <t>AF-P0C5K9-F1-model_v3.pdb@@AF-P47167-F1-model_v3.pdb.txt</t>
  </si>
  <si>
    <t>AF-P36086-F1-model_v3.pdb@@AF-Q06674-F1-model_v3.pdb.txt</t>
  </si>
  <si>
    <t>AF-Q3E778-F1-model_v3.pdb@@AF-Q08990-F1-model_v3.pdb.txt</t>
  </si>
  <si>
    <t>AF-Q3E804-F1-model_v3.pdb@@AF-Q3E808-F1-model_v3.pdb.txt</t>
  </si>
  <si>
    <t>AF-Q3E7A6-F1-model_v3.pdb@@AF-P53853-F1-model_v3.pdb.txt</t>
  </si>
  <si>
    <t>P53853</t>
  </si>
  <si>
    <t>AF-Q3E767-F1-model_v3.pdb@@AF-P40207-F1-model_v3.pdb.txt</t>
  </si>
  <si>
    <t>AF-P35725-F1-model_v3.pdb@@AF-P0CX86-F1-model_v3.pdb.txt</t>
  </si>
  <si>
    <t>AF-Q3E7Z5-F1-model_v3.pdb@@AF-P53195-F1-model_v3.pdb.txt</t>
  </si>
  <si>
    <t>AF-P0C5S1-F1-model_v3.pdb@@AF-P43613-F1-model_v3.pdb.txt</t>
  </si>
  <si>
    <t>AF-Q3E782-F1-model_v3.pdb@@AF-Q99278-F1-model_v3.pdb.txt</t>
  </si>
  <si>
    <t>AF-Q3E767-F1-model_v3.pdb@@AF-P0CX86-F1-model_v3.pdb.txt</t>
  </si>
  <si>
    <t>AF-P53956-F1-model_v3.pdb@@AF-P32903-F1-model_v3.pdb.txt</t>
  </si>
  <si>
    <t>AF-P0C5P3-F1-model_v3.pdb@@AF-P40532-F1-model_v3.pdb.txt</t>
  </si>
  <si>
    <t>AF-P0C5R4-F1-model_v3.pdb@@AF-P40576-F1-model_v3.pdb.txt</t>
  </si>
  <si>
    <t>AF-Q3E821-F1-model_v3.pdb@@AF-P38192-F1-model_v3.pdb.txt</t>
  </si>
  <si>
    <t>AF-Q06821-F1-model_v3.pdb@@AF-P11076-F1-model_v3.pdb.txt</t>
  </si>
  <si>
    <t>AF-Q3E804-F1-model_v3.pdb@@AF-P40219-F1-model_v3.pdb.txt</t>
  </si>
  <si>
    <t>AF-Q8TGS1-F1-model_v3.pdb@@AF-P39103-F1-model_v3.pdb.txt</t>
  </si>
  <si>
    <t>AF-P0C5S1-F1-model_v3.pdb@@AF-Q2V2P8-F1-model_v3.pdb.txt</t>
  </si>
  <si>
    <t>AF-Q8TGR9-F1-model_v3.pdb@@AF-Q9ZZW4-F1-model_v3.pdb.txt</t>
  </si>
  <si>
    <t>AF-Q3E782-F1-model_v3.pdb@@AF-P53903-F1-model_v3.pdb.txt</t>
  </si>
  <si>
    <t>AF-P38311-F1-model_v3.pdb@@AF-P47081-F1-model_v3.pdb.txt</t>
  </si>
  <si>
    <t>AF-P0C5N0-F1-model_v3.pdb@@AF-P47081-F1-model_v3.pdb.txt</t>
  </si>
  <si>
    <t>AF-P0C5N1-F1-model_v3.pdb@@AF-P50090-F1-model_v3.pdb.txt</t>
  </si>
  <si>
    <t>P50090</t>
  </si>
  <si>
    <t>AF-Q04838-F1-model_v3.pdb@@AF-Q9ZZW3-F1-model_v3.pdb.txt</t>
  </si>
  <si>
    <t>AF-P0C5Q3-F1-model_v3.pdb@@AF-P53158-F1-model_v3.pdb.txt</t>
  </si>
  <si>
    <t>AF-Q8TGS2-F1-model_v3.pdb@@AF-P33328-F1-model_v3.pdb.txt</t>
  </si>
  <si>
    <t>AF-Q8TGS9-F1-model_v3.pdb@@AF-P69852-F1-model_v3.pdb.txt</t>
  </si>
  <si>
    <t>AF-P0C5P3-F1-model_v3.pdb@@AF-Q03973-F1-model_v3.pdb.txt</t>
  </si>
  <si>
    <t>AF-P0C5P6-F1-model_v3.pdb@@AF-Q12026-F1-model_v3.pdb.txt</t>
  </si>
  <si>
    <t>AF-Q3E809-F1-model_v3.pdb@@AF-P40451-F1-model_v3.pdb.txt</t>
  </si>
  <si>
    <t>AF-Q06107-F1-model_v3.pdb@@AF-P28496-F1-model_v3.pdb.txt</t>
  </si>
  <si>
    <t>P28496</t>
  </si>
  <si>
    <t>AF-Q07589-F1-model_v3.pdb@@AF-P37304-F1-model_v3.pdb.txt</t>
  </si>
  <si>
    <t>P37304</t>
  </si>
  <si>
    <t>AF-Q45U18-F1-model_v3.pdb@@AF-P40014-F1-model_v3.pdb.txt</t>
  </si>
  <si>
    <t>AF-P40586-F1-model_v3.pdb@@AF-Q06504-F1-model_v3.pdb.txt</t>
  </si>
  <si>
    <t>AF-Q8TGS5-F1-model_v3.pdb@@AF-Q12016-F1-model_v3.pdb.txt</t>
  </si>
  <si>
    <t>AF-P0C5M0-F1-model_v3.pdb@@AF-P61829-F1-model_v3.pdb.txt</t>
  </si>
  <si>
    <t>AF-Q3E750-F1-model_v3.pdb@@AF-P53900-F1-model_v3.pdb.txt</t>
  </si>
  <si>
    <t>AF-P0C5M8-F1-model_v3.pdb@@AF-Q8TGJ3-F1-model_v3.pdb.txt</t>
  </si>
  <si>
    <t>AF-Q3E6R4-F1-model_v3.pdb@@AF-P0C270-F1-model_v3.pdb.txt</t>
  </si>
  <si>
    <t>AF-Q3E765-F1-model_v3.pdb@@AF-Q3E7Y6-F1-model_v3.pdb.txt</t>
  </si>
  <si>
    <t>AF-P53307-F1-model_v3.pdb@@AF-Q3E808-F1-model_v3.pdb.txt</t>
  </si>
  <si>
    <t>AF-P0C5Q3-F1-model_v3.pdb@@AF-Q02774-F1-model_v3.pdb.txt</t>
  </si>
  <si>
    <t>AF-Q3E821-F1-model_v3.pdb@@AF-Q12247-F1-model_v3.pdb.txt</t>
  </si>
  <si>
    <t>AF-Q03795-F1-model_v3.pdb@@AF-P40885-F1-model_v3.pdb.txt</t>
  </si>
  <si>
    <t>AF-P0C5M8-F1-model_v3.pdb@@AF-Q12133-F1-model_v3.pdb.txt</t>
  </si>
  <si>
    <t>AF-P0C5M0-F1-model_v3.pdb@@AF-P87108-F1-model_v3.pdb.txt</t>
  </si>
  <si>
    <t>AF-Q3E804-F1-model_v3.pdb@@AF-P0CX86-F1-model_v3.pdb.txt</t>
  </si>
  <si>
    <t>AF-Q8TGU8-F1-model_v3.pdb@@AF-P87108-F1-model_v3.pdb.txt</t>
  </si>
  <si>
    <t>AF-Q3E7B4-F1-model_v3.pdb@@AF-P32468-F1-model_v3.pdb.txt</t>
  </si>
  <si>
    <t>AF-Q8TGS2-F1-model_v3.pdb@@AF-P01098-F1-model_v3.pdb.txt</t>
  </si>
  <si>
    <t>AF-Q12298-F1-model_v3.pdb@@AF-P40024-F1-model_v3.pdb.txt</t>
  </si>
  <si>
    <t>P40024</t>
  </si>
  <si>
    <t>AF-P47062-F1-model_v3.pdb@@AF-P40014-F1-model_v3.pdb.txt</t>
  </si>
  <si>
    <t>AF-P0C5M8-F1-model_v3.pdb@@AF-P40525-F1-model_v3.pdb.txt</t>
  </si>
  <si>
    <t>AF-Q3E7Z3-F1-model_v3.pdb@@AF-P40525-F1-model_v3.pdb.txt</t>
  </si>
  <si>
    <t>AF-Q3E843-F1-model_v3.pdb@@AF-P47128-F1-model_v3.pdb.txt</t>
  </si>
  <si>
    <t>AF-Q3E843-F1-model_v3.pdb@@AF-P53130-F1-model_v3.pdb.txt</t>
  </si>
  <si>
    <t>AF-Q3E7B4-F1-model_v3.pdb@@AF-P0CX38-F1-model_v3.pdb.txt</t>
  </si>
  <si>
    <t>AF-Q3E821-F1-model_v3.pdb@@AF-P47128-F1-model_v3.pdb.txt</t>
  </si>
  <si>
    <t>AF-Q3E778-F1-model_v3.pdb@@AF-P38175-F1-model_v3.pdb.txt</t>
  </si>
  <si>
    <t>AF-Q3E7A0-F1-model_v3.pdb@@AF-P0CX84-F1-model_v3.pdb.txt</t>
  </si>
  <si>
    <t>AF-Q08919-F1-model_v3.pdb@@AF-P47161-F1-model_v3.pdb.txt</t>
  </si>
  <si>
    <t>P47161</t>
  </si>
  <si>
    <t>AF-Q45U18-F1-model_v3.pdb@@AF-P0CX87-F1-model_v3.pdb.txt</t>
  </si>
  <si>
    <t>AF-Q3E782-F1-model_v3.pdb@@AF-P48363-F1-model_v3.pdb.txt</t>
  </si>
  <si>
    <t>AF-Q3E767-F1-model_v3.pdb@@AF-Q9ZZX7-F1-model_v3.pdb.txt</t>
  </si>
  <si>
    <t>AF-Q3E804-F1-model_v3.pdb@@AF-P53198-F1-model_v3.pdb.txt</t>
  </si>
  <si>
    <t>AF-Q3E7Z7-F1-model_v3.pdb@@AF-P40005-F1-model_v3.pdb.txt</t>
  </si>
  <si>
    <t>AF-Q3E804-F1-model_v3.pdb@@AF-Q06568-F1-model_v3.pdb.txt</t>
  </si>
  <si>
    <t>AF-Q45U18-F1-model_v3.pdb@@AF-Q07887-F1-model_v3.pdb.txt</t>
  </si>
  <si>
    <t>AF-Q3E7Z3-F1-model_v3.pdb@@AF-P41806-F1-model_v3.pdb.txt</t>
  </si>
  <si>
    <t>AF-Q3E750-F1-model_v3.pdb@@AF-Q3E784-F1-model_v3.pdb.txt</t>
  </si>
  <si>
    <t>AF-Q8TGT3-F1-model_v3.pdb@@AF-P40975-F1-model_v3.pdb.txt</t>
  </si>
  <si>
    <t>AF-Q3E7A6-F1-model_v3.pdb@@AF-P69852-F1-model_v3.pdb.txt</t>
  </si>
  <si>
    <t>AF-P0C5M0-F1-model_v3.pdb@@AF-P40573-F1-model_v3.pdb.txt</t>
  </si>
  <si>
    <t>AF-Q3E765-F1-model_v3.pdb@@AF-Q3E7A4-F1-model_v3.pdb.txt</t>
  </si>
  <si>
    <t>AF-Q3E778-F1-model_v3.pdb@@AF-P53720-F1-model_v3.pdb.txt</t>
  </si>
  <si>
    <t>P53720</t>
  </si>
  <si>
    <t>AF-P0C5M8-F1-model_v3.pdb@@AF-P53073-F1-model_v3.pdb.txt</t>
  </si>
  <si>
    <t>AF-Q3E778-F1-model_v3.pdb@@AF-Q3E787-F1-model_v3.pdb.txt</t>
  </si>
  <si>
    <t>AF-P0C5P6-F1-model_v3.pdb@@AF-P50085-F1-model_v3.pdb.txt</t>
  </si>
  <si>
    <t>AF-P40579-F1-model_v3.pdb@@AF-P32573-F1-model_v3.pdb.txt</t>
  </si>
  <si>
    <t>AF-Q8TGT1-F1-model_v3.pdb@@AF-P40060-F1-model_v3.pdb.txt</t>
  </si>
  <si>
    <t>AF-Q8TGT7-F1-model_v3.pdb@@AF-P81450-F1-model_v3.pdb.txt</t>
  </si>
  <si>
    <t>AF-Q3E7B4-F1-model_v3.pdb@@AF-Q08559-F1-model_v3.pdb.txt</t>
  </si>
  <si>
    <t>AF-Q3E7Z7-F1-model_v3.pdb@@AF-P39982-F1-model_v3.pdb.txt</t>
  </si>
  <si>
    <t>AF-Q03730-F1-model_v3.pdb@@AF-Q08980-F1-model_v3.pdb.txt</t>
  </si>
  <si>
    <t>AF-P0C5L4-F1-model_v3.pdb@@AF-P40975-F1-model_v3.pdb.txt</t>
  </si>
  <si>
    <t>AF-Q3E7A0-F1-model_v3.pdb@@AF-Q12328-F1-model_v3.pdb.txt</t>
  </si>
  <si>
    <t>AF-Q3E7B4-F1-model_v3.pdb@@AF-P18852-F1-model_v3.pdb.txt</t>
  </si>
  <si>
    <t>AF-Q3E782-F1-model_v3.pdb@@AF-Q12368-F1-model_v3.pdb.txt</t>
  </si>
  <si>
    <t>AF-Q3E750-F1-model_v3.pdb@@AF-Q03944-F1-model_v3.pdb.txt</t>
  </si>
  <si>
    <t>AF-P47159-F1-model_v3.pdb@@AF-P38695-F1-model_v3.pdb.txt</t>
  </si>
  <si>
    <t>AF-P0C5N1-F1-model_v3.pdb@@AF-P62651-F1-model_v3.pdb.txt</t>
  </si>
  <si>
    <t>AF-Q3E7Z6-F1-model_v3.pdb@@AF-Q12026-F1-model_v3.pdb.txt</t>
  </si>
  <si>
    <t>AF-P53962-F1-model_v3.pdb@@AF-Q08956-F1-model_v3.pdb.txt</t>
  </si>
  <si>
    <t>AF-P0C5P3-F1-model_v3.pdb@@AF-Q8TGJ3-F1-model_v3.pdb.txt</t>
  </si>
  <si>
    <t>AF-Q3E762-F1-model_v3.pdb@@AF-P28791-F1-model_v3.pdb.txt</t>
  </si>
  <si>
    <t>AF-Q06107-F1-model_v3.pdb@@AF-P47153-F1-model_v3.pdb.txt</t>
  </si>
  <si>
    <t>AF-Q3E778-F1-model_v3.pdb@@AF-Q08492-F1-model_v3.pdb.txt</t>
  </si>
  <si>
    <t>AF-Q3E7B0-F1-model_v3.pdb@@AF-P61829-F1-model_v3.pdb.txt</t>
  </si>
  <si>
    <t>AF-Q8TGR9-F1-model_v3.pdb@@AF-P0C270-F1-model_v3.pdb.txt</t>
  </si>
  <si>
    <t>AF-P0C5P2-F1-model_v3.pdb@@AF-Q9ZZW4-F1-model_v3.pdb.txt</t>
  </si>
  <si>
    <t>AF-P25606-F1-model_v3.pdb@@AF-P32319-F1-model_v3.pdb.txt</t>
  </si>
  <si>
    <t>AF-P0C5M0-F1-model_v3.pdb@@AF-Q12262-F1-model_v3.pdb.txt</t>
  </si>
  <si>
    <t>AF-P0C5K9-F1-model_v3.pdb@@AF-P42939-F1-model_v3.pdb.txt</t>
  </si>
  <si>
    <t>AF-Q3E750-F1-model_v3.pdb@@AF-Q9ZZW4-F1-model_v3.pdb.txt</t>
  </si>
  <si>
    <t>AF-Q3E7B0-F1-model_v3.pdb@@AF-P08525-F1-model_v3.pdb.txt</t>
  </si>
  <si>
    <t>AF-P0C5M8-F1-model_v3.pdb@@AF-P25584-F1-model_v3.pdb.txt</t>
  </si>
  <si>
    <t>AF-Q8TGU8-F1-model_v3.pdb@@AF-P69852-F1-model_v3.pdb.txt</t>
  </si>
  <si>
    <t>AF-Q3E778-F1-model_v3.pdb@@AF-P25584-F1-model_v3.pdb.txt</t>
  </si>
  <si>
    <t>AF-Q3E7A0-F1-model_v3.pdb@@AF-P36527-F1-model_v3.pdb.txt</t>
  </si>
  <si>
    <t>AF-P0C5L4-F1-model_v3.pdb@@AF-P0CX38-F1-model_v3.pdb.txt</t>
  </si>
  <si>
    <t>AF-P0C5S1-F1-model_v3.pdb@@AF-P38255-F1-model_v3.pdb.txt</t>
  </si>
  <si>
    <t>AF-P47014-F1-model_v3.pdb@@AF-P39108-F1-model_v3.pdb.txt</t>
  </si>
  <si>
    <t>AF-Q8TGS5-F1-model_v3.pdb@@AF-P43557-F1-model_v3.pdb.txt</t>
  </si>
  <si>
    <t>AF-Q3E762-F1-model_v3.pdb@@AF-Q08559-F1-model_v3.pdb.txt</t>
  </si>
  <si>
    <t>AF-Q3E809-F1-model_v3.pdb@@AF-P47822-F1-model_v3.pdb.txt</t>
  </si>
  <si>
    <t>AF-Q8TGU8-F1-model_v3.pdb@@AF-P48836-F1-model_v3.pdb.txt</t>
  </si>
  <si>
    <t>AF-Q3E821-F1-model_v3.pdb@@AF-P25651-F1-model_v3.pdb.txt</t>
  </si>
  <si>
    <t>AF-Q3E7Z7-F1-model_v3.pdb@@AF-P32903-F1-model_v3.pdb.txt</t>
  </si>
  <si>
    <t>AF-Q3E7A0-F1-model_v3.pdb@@AF-P53188-F1-model_v3.pdb.txt</t>
  </si>
  <si>
    <t>AF-Q3E7B4-F1-model_v3.pdb@@AF-P31109-F1-model_v3.pdb.txt</t>
  </si>
  <si>
    <t>AF-P38114-F1-model_v3.pdb@@AF-P25611-F1-model_v3.pdb.txt</t>
  </si>
  <si>
    <t>AF-Q12244-F1-model_v3.pdb@@AF-Q06595-F1-model_v3.pdb.txt</t>
  </si>
  <si>
    <t>AF-P47107-F1-model_v3.pdb@@AF-Q12220-F1-model_v3.pdb.txt</t>
  </si>
  <si>
    <t>Q12220</t>
  </si>
  <si>
    <t>AF-Q3E778-F1-model_v3.pdb@@AF-P39704-F1-model_v3.pdb.txt</t>
  </si>
  <si>
    <t>AF-Q3E778-F1-model_v3.pdb@@AF-P38215-F1-model_v3.pdb.txt</t>
  </si>
  <si>
    <t>AF-Q3E821-F1-model_v3.pdb@@AF-P32610-F1-model_v3.pdb.txt</t>
  </si>
  <si>
    <t>AF-P0C5R4-F1-model_v3.pdb@@AF-P53854-F1-model_v3.pdb.txt</t>
  </si>
  <si>
    <t>AF-P47137-F1-model_v3.pdb@@AF-Q12458-F1-model_v3.pdb.txt</t>
  </si>
  <si>
    <t>AF-Q3E765-F1-model_v3.pdb@@AF-P32450-F1-model_v3.pdb.txt</t>
  </si>
  <si>
    <t>AF-Q8TGS5-F1-model_v3.pdb@@AF-P25342-F1-model_v3.pdb.txt</t>
  </si>
  <si>
    <t>P25342</t>
  </si>
  <si>
    <t>AF-P25351-F1-model_v3.pdb@@AF-P38358-F1-model_v3.pdb.txt</t>
  </si>
  <si>
    <t>AF-Q3E744-F1-model_v3.pdb@@AF-Q9ZZW4-F1-model_v3.pdb.txt</t>
  </si>
  <si>
    <t>AF-Q8TGS5-F1-model_v3.pdb@@AF-Q06346-F1-model_v3.pdb.txt</t>
  </si>
  <si>
    <t>AF-P53918-F1-model_v3.pdb@@AF-Q04991-F1-model_v3.pdb.txt</t>
  </si>
  <si>
    <t>AF-P0C5P6-F1-model_v3.pdb@@AF-P50945-F1-model_v3.pdb.txt</t>
  </si>
  <si>
    <t>AF-Q3E755-F1-model_v3.pdb@@AF-Q99380-F1-model_v3.pdb.txt</t>
  </si>
  <si>
    <t>AF-P0C5N0-F1-model_v3.pdb@@AF-Q03954-F1-model_v3.pdb.txt</t>
  </si>
  <si>
    <t>AF-Q8TGS5-F1-model_v3.pdb@@AF-P43592-F1-model_v3.pdb.txt</t>
  </si>
  <si>
    <t>AF-Q3E804-F1-model_v3.pdb@@AF-P43557-F1-model_v3.pdb.txt</t>
  </si>
  <si>
    <t>AF-Q3E750-F1-model_v3.pdb@@AF-Q08465-F1-model_v3.pdb.txt</t>
  </si>
  <si>
    <t>AF-Q8TGS1-F1-model_v3.pdb@@AF-Q3E7B7-F1-model_v3.pdb.txt</t>
  </si>
  <si>
    <t>AF-P0C5S1-F1-model_v3.pdb@@AF-P38312-F1-model_v3.pdb.txt</t>
  </si>
  <si>
    <t>AF-Q3E778-F1-model_v3.pdb@@AF-P40956-F1-model_v3.pdb.txt</t>
  </si>
  <si>
    <t>AF-P32788-F1-model_v3.pdb@@AF-P69852-F1-model_v3.pdb.txt</t>
  </si>
  <si>
    <t>AF-P0C5L7-F1-model_v3.pdb@@AF-P32903-F1-model_v3.pdb.txt</t>
  </si>
  <si>
    <t>AF-Q3E7Z9-F1-model_v3.pdb@@AF-Q12431-F1-model_v3.pdb.txt</t>
  </si>
  <si>
    <t>AF-P53748-F1-model_v3.pdb@@AF-Q07824-F1-model_v3.pdb.txt</t>
  </si>
  <si>
    <t>AF-Q3E804-F1-model_v3.pdb@@AF-Q9ZZX8-F1-model_v3.pdb.txt</t>
  </si>
  <si>
    <t>AF-P0C5L4-F1-model_v3.pdb@@AF-P32610-F1-model_v3.pdb.txt</t>
  </si>
  <si>
    <t>AF-Q8TGT7-F1-model_v3.pdb@@AF-Q04398-F1-model_v3.pdb.txt</t>
  </si>
  <si>
    <t>AF-Q3E810-F1-model_v3.pdb@@AF-P38192-F1-model_v3.pdb.txt</t>
  </si>
  <si>
    <t>AF-Q3E7A6-F1-model_v3.pdb@@AF-P25584-F1-model_v3.pdb.txt</t>
  </si>
  <si>
    <t>AF-Q3E804-F1-model_v3.pdb@@AF-P40917-F1-model_v3.pdb.txt</t>
  </si>
  <si>
    <t>AF-P0C5S1-F1-model_v3.pdb@@AF-P01094-F1-model_v3.pdb.txt</t>
  </si>
  <si>
    <t>AF-P53270-F1-model_v3.pdb@@AF-P50079-F1-model_v3.pdb.txt</t>
  </si>
  <si>
    <t>AF-Q03263-F1-model_v3.pdb@@AF-P53283-F1-model_v3.pdb.txt</t>
  </si>
  <si>
    <t>AF-Q8TGS5-F1-model_v3.pdb@@AF-P53077-F1-model_v3.pdb.txt</t>
  </si>
  <si>
    <t>AF-P0C5P3-F1-model_v3.pdb@@AF-P40018-F1-model_v3.pdb.txt</t>
  </si>
  <si>
    <t>AF-Q3E782-F1-model_v3.pdb@@AF-Q3E7A4-F1-model_v3.pdb.txt</t>
  </si>
  <si>
    <t>AF-Q05867-F1-model_v3.pdb@@AF-Q3E772-F1-model_v3.pdb.txt</t>
  </si>
  <si>
    <t>AF-Q3E7Z3-F1-model_v3.pdb@@AF-Q3E7A4-F1-model_v3.pdb.txt</t>
  </si>
  <si>
    <t>AF-Q8TGS2-F1-model_v3.pdb@@AF-Q07829-F1-model_v3.pdb.txt</t>
  </si>
  <si>
    <t>AF-P0C5M1-F1-model_v3.pdb@@AF-P32450-F1-model_v3.pdb.txt</t>
  </si>
  <si>
    <t>AF-P0C5L4-F1-model_v3.pdb@@AF-P40014-F1-model_v3.pdb.txt</t>
  </si>
  <si>
    <t>AF-P0C5N1-F1-model_v3.pdb@@AF-P0CX38-F1-model_v3.pdb.txt</t>
  </si>
  <si>
    <t>AF-Q3E7B4-F1-model_v3.pdb@@AF-P21651-F1-model_v3.pdb.txt</t>
  </si>
  <si>
    <t>AF-P0C5P3-F1-model_v3.pdb@@AF-P53299-F1-model_v3.pdb.txt</t>
  </si>
  <si>
    <t>AF-Q3E737-F1-model_v3.pdb@@AF-Q12248-F1-model_v3.pdb.txt</t>
  </si>
  <si>
    <t>AF-Q3E6R5-F1-model_v3.pdb@@AF-P0CX86-F1-model_v3.pdb.txt</t>
  </si>
  <si>
    <t>AF-Q3E7Z6-F1-model_v3.pdb@@AF-P38958-F1-model_v3.pdb.txt</t>
  </si>
  <si>
    <t>AF-P0C5N1-F1-model_v3.pdb@@AF-P40091-F1-model_v3.pdb.txt</t>
  </si>
  <si>
    <t>AF-Q3E7Z9-F1-model_v3.pdb@@AF-P87108-F1-model_v3.pdb.txt</t>
  </si>
  <si>
    <t>AF-Q3E7Z6-F1-model_v3.pdb@@AF-P38902-F1-model_v3.pdb.txt</t>
  </si>
  <si>
    <t>AF-P0C5P6-F1-model_v3.pdb@@AF-Q07451-F1-model_v3.pdb.txt</t>
  </si>
  <si>
    <t>AF-Q3E7B0-F1-model_v3.pdb@@AF-P32633-F1-model_v3.pdb.txt</t>
  </si>
  <si>
    <t>AF-P43537-F1-model_v3.pdb@@AF-Q3E772-F1-model_v3.pdb.txt</t>
  </si>
  <si>
    <t>AF-Q8TGS2-F1-model_v3.pdb@@AF-P0CX87-F1-model_v3.pdb.txt</t>
  </si>
  <si>
    <t>AF-Q45U18-F1-model_v3.pdb@@AF-Q9ZZW4-F1-model_v3.pdb.txt</t>
  </si>
  <si>
    <t>AF-Q3E7B4-F1-model_v3.pdb@@AF-P36108-F1-model_v3.pdb.txt</t>
  </si>
  <si>
    <t>AF-Q3E809-F1-model_v3.pdb@@AF-Q3E7Y6-F1-model_v3.pdb.txt</t>
  </si>
  <si>
    <t>AF-Q3E7Z3-F1-model_v3.pdb@@AF-P04449-F1-model_v3.pdb.txt</t>
  </si>
  <si>
    <t>AF-P53749-F1-model_v3.pdb@@AF-P26370-F1-model_v3.pdb.txt</t>
  </si>
  <si>
    <t>P26370</t>
  </si>
  <si>
    <t>AF-P47062-F1-model_v3.pdb@@AF-P69851-F1-model_v3.pdb.txt</t>
  </si>
  <si>
    <t>AF-Q3E7B0-F1-model_v3.pdb@@AF-Q02771-F1-model_v3.pdb.txt</t>
  </si>
  <si>
    <t>AF-P0C5M1-F1-model_v3.pdb@@AF-P52870-F1-model_v3.pdb.txt</t>
  </si>
  <si>
    <t>AF-Q8TGS5-F1-model_v3.pdb@@AF-Q9ZZX7-F1-model_v3.pdb.txt</t>
  </si>
  <si>
    <t>AF-Q3E7B0-F1-model_v3.pdb@@AF-Q6Q5X2-F1-model_v3.pdb.txt</t>
  </si>
  <si>
    <t>AF-P47137-F1-model_v3.pdb@@AF-P15019-F1-model_v3.pdb.txt</t>
  </si>
  <si>
    <t>P15019</t>
  </si>
  <si>
    <t>AF-Q3E762-F1-model_v3.pdb@@AF-P33338-F1-model_v3.pdb.txt</t>
  </si>
  <si>
    <t>AF-Q3E750-F1-model_v3.pdb@@AF-Q9ZZX7-F1-model_v3.pdb.txt</t>
  </si>
  <si>
    <t>AF-P47137-F1-model_v3.pdb@@AF-P46969-F1-model_v3.pdb.txt</t>
  </si>
  <si>
    <t>AF-Q3E814-F1-model_v3.pdb@@AF-P43682-F1-model_v3.pdb.txt</t>
  </si>
  <si>
    <t>AF-P0C5P3-F1-model_v3.pdb@@AF-P53062-F1-model_v3.pdb.txt</t>
  </si>
  <si>
    <t>AF-P0C5S1-F1-model_v3.pdb@@AF-Q06162-F1-model_v3.pdb.txt</t>
  </si>
  <si>
    <t>AF-Q3E762-F1-model_v3.pdb@@AF-P0CX38-F1-model_v3.pdb.txt</t>
  </si>
  <si>
    <t>AF-P0C5L4-F1-model_v3.pdb@@AF-P40091-F1-model_v3.pdb.txt</t>
  </si>
  <si>
    <t>AF-Q3E762-F1-model_v3.pdb@@AF-Q2V2Q1-F1-model_v3.pdb.txt</t>
  </si>
  <si>
    <t>AF-P38311-F1-model_v3.pdb@@AF-P01097-F1-model_v3.pdb.txt</t>
  </si>
  <si>
    <t>AF-Q3E778-F1-model_v3.pdb@@AF-Q04087-F1-model_v3.pdb.txt</t>
  </si>
  <si>
    <t>AF-Q08974-F1-model_v3.pdb@@AF-Q35811-F1-model_v3.pdb.txt</t>
  </si>
  <si>
    <t>AF-P42942-F1-model_v3.pdb@@AF-P39110-F1-model_v3.pdb.txt</t>
  </si>
  <si>
    <t>AF-Q03795-F1-model_v3.pdb@@AF-P25594-F1-model_v3.pdb.txt</t>
  </si>
  <si>
    <t>AF-Q3E765-F1-model_v3.pdb@@AF-P43592-F1-model_v3.pdb.txt</t>
  </si>
  <si>
    <t>AF-Q3E7A6-F1-model_v3.pdb@@AF-Q06011-F1-model_v3.pdb.txt</t>
  </si>
  <si>
    <t>AF-P0C5P3-F1-model_v3.pdb@@AF-P25649-F1-model_v3.pdb.txt</t>
  </si>
  <si>
    <t>AF-P0C5K9-F1-model_v3.pdb@@AF-P40491-F1-model_v3.pdb.txt</t>
  </si>
  <si>
    <t>AF-P0C5R4-F1-model_v3.pdb@@AF-P22148-F1-model_v3.pdb.txt</t>
  </si>
  <si>
    <t>AF-P53956-F1-model_v3.pdb@@AF-Q35811-F1-model_v3.pdb.txt</t>
  </si>
  <si>
    <t>AF-Q3E7Z6-F1-model_v3.pdb@@AF-Q2V2P1-F1-model_v3.pdb.txt</t>
  </si>
  <si>
    <t>AF-Q3E750-F1-model_v3.pdb@@AF-P40956-F1-model_v3.pdb.txt</t>
  </si>
  <si>
    <t>AF-Q3E778-F1-model_v3.pdb@@AF-P40451-F1-model_v3.pdb.txt</t>
  </si>
  <si>
    <t>AF-Q3E765-F1-model_v3.pdb@@AF-Q04005-F1-model_v3.pdb.txt</t>
  </si>
  <si>
    <t>AF-Q3E7B4-F1-model_v3.pdb@@AF-Q06001-F1-model_v3.pdb.txt</t>
  </si>
  <si>
    <t>AF-P38318-F1-model_v3.pdb@@AF-P33335-F1-model_v3.pdb.txt</t>
  </si>
  <si>
    <t>AF-P0C5M0-F1-model_v3.pdb@@AF-P32564-F1-model_v3.pdb.txt</t>
  </si>
  <si>
    <t>AF-Q3E7Z6-F1-model_v3.pdb@@AF-Q02771-F1-model_v3.pdb.txt</t>
  </si>
  <si>
    <t>AF-Q8TGT0-F1-model_v3.pdb@@AF-P41806-F1-model_v3.pdb.txt</t>
  </si>
  <si>
    <t>AF-Q3E776-F1-model_v3.pdb@@AF-P80967-F1-model_v3.pdb.txt</t>
  </si>
  <si>
    <t>AF-O13555-F1-model_v3.pdb@@AF-Q2V2P1-F1-model_v3.pdb.txt</t>
  </si>
  <si>
    <t>AF-P0C5M8-F1-model_v3.pdb@@AF-P05747-F1-model_v3.pdb.txt</t>
  </si>
  <si>
    <t>AF-P0C5M1-F1-model_v3.pdb@@AF-P42939-F1-model_v3.pdb.txt</t>
  </si>
  <si>
    <t>AF-P47159-F1-model_v3.pdb@@AF-P43581-F1-model_v3.pdb.txt</t>
  </si>
  <si>
    <t>AF-Q3E767-F1-model_v3.pdb@@AF-P61829-F1-model_v3.pdb.txt</t>
  </si>
  <si>
    <t>AF-I2HB70-F1-model_v3.pdb@@AF-Q3E7Y6-F1-model_v3.pdb.txt</t>
  </si>
  <si>
    <t>AF-P0C5N1-F1-model_v3.pdb@@AF-P52919-F1-model_v3.pdb.txt</t>
  </si>
  <si>
    <t>AF-Q3E7B0-F1-model_v3.pdb@@AF-P80967-F1-model_v3.pdb.txt</t>
  </si>
  <si>
    <t>AF-P0C5M0-F1-model_v3.pdb@@AF-Q12248-F1-model_v3.pdb.txt</t>
  </si>
  <si>
    <t>AF-Q3E810-F1-model_v3.pdb@@AF-P89113-F1-model_v3.pdb.txt</t>
  </si>
  <si>
    <t>AF-Q3E7B4-F1-model_v3.pdb@@AF-Q07732-F1-model_v3.pdb.txt</t>
  </si>
  <si>
    <t>AF-Q3E767-F1-model_v3.pdb@@AF-P24000-F1-model_v3.pdb.txt</t>
  </si>
  <si>
    <t>AF-Q3E789-F1-model_v3.pdb@@AF-Q99380-F1-model_v3.pdb.txt</t>
  </si>
  <si>
    <t>AF-Q3E737-F1-model_v3.pdb@@AF-P80967-F1-model_v3.pdb.txt</t>
  </si>
  <si>
    <t>AF-P0C5Q3-F1-model_v3.pdb@@AF-P40003-F1-model_v3.pdb.txt</t>
  </si>
  <si>
    <t>AF-Q3E7Z6-F1-model_v3.pdb@@AF-Q92316-F1-model_v3.pdb.txt</t>
  </si>
  <si>
    <t>AF-Q3E7Z6-F1-model_v3.pdb@@AF-Q9ZZX8-F1-model_v3.pdb.txt</t>
  </si>
  <si>
    <t>AF-Q03795-F1-model_v3.pdb@@AF-P39004-F1-model_v3.pdb.txt</t>
  </si>
  <si>
    <t>AF-P0C5M0-F1-model_v3.pdb@@AF-Q12143-F1-model_v3.pdb.txt</t>
  </si>
  <si>
    <t>AF-Q8TGU8-F1-model_v3.pdb@@AF-P52870-F1-model_v3.pdb.txt</t>
  </si>
  <si>
    <t>AF-Q3E7A3-F1-model_v3.pdb@@AF-P0CX86-F1-model_v3.pdb.txt</t>
  </si>
  <si>
    <t>AF-Q3E744-F1-model_v3.pdb@@AF-P40975-F1-model_v3.pdb.txt</t>
  </si>
  <si>
    <t>AF-P0C5M8-F1-model_v3.pdb@@AF-P43592-F1-model_v3.pdb.txt</t>
  </si>
  <si>
    <t>AF-Q45U18-F1-model_v3.pdb@@AF-Q07451-F1-model_v3.pdb.txt</t>
  </si>
  <si>
    <t>AF-Q3E7Z5-F1-model_v3.pdb@@AF-P33328-F1-model_v3.pdb.txt</t>
  </si>
  <si>
    <t>AF-P0C5N1-F1-model_v3.pdb@@AF-P48232-F1-model_v3.pdb.txt</t>
  </si>
  <si>
    <t>AF-Q3E804-F1-model_v3.pdb@@AF-P46988-F1-model_v3.pdb.txt</t>
  </si>
  <si>
    <t>AF-Q3E814-F1-model_v3.pdb@@AF-P40414-F1-model_v3.pdb.txt</t>
  </si>
  <si>
    <t>AF-Q8TGS2-F1-model_v3.pdb@@AF-Q05637-F1-model_v3.pdb.txt</t>
  </si>
  <si>
    <t>AF-Q8TGT1-F1-model_v3.pdb@@AF-Q04398-F1-model_v3.pdb.txt</t>
  </si>
  <si>
    <t>AF-P0C5M0-F1-model_v3.pdb@@AF-P80967-F1-model_v3.pdb.txt</t>
  </si>
  <si>
    <t>AF-P38318-F1-model_v3.pdb@@AF-P38358-F1-model_v3.pdb.txt</t>
  </si>
  <si>
    <t>AF-P0C5P6-F1-model_v3.pdb@@AF-P03069-F1-model_v3.pdb.txt</t>
  </si>
  <si>
    <t>AF-Q3E778-F1-model_v3.pdb@@AF-P28000-F1-model_v3.pdb.txt</t>
  </si>
  <si>
    <t>AF-Q3E762-F1-model_v3.pdb@@AF-P0CX87-F1-model_v3.pdb.txt</t>
  </si>
  <si>
    <t>AF-Q3E778-F1-model_v3.pdb@@AF-P47089-F1-model_v3.pdb.txt</t>
  </si>
  <si>
    <t>AF-P0C5L4-F1-model_v3.pdb@@AF-P53168-F1-model_v3.pdb.txt</t>
  </si>
  <si>
    <t>AF-P0C5P3-F1-model_v3.pdb@@AF-P42949-F1-model_v3.pdb.txt</t>
  </si>
  <si>
    <t>AF-P0C5S1-F1-model_v3.pdb@@AF-P40525-F1-model_v3.pdb.txt</t>
  </si>
  <si>
    <t>AF-Q3E750-F1-model_v3.pdb@@AF-P32633-F1-model_v3.pdb.txt</t>
  </si>
  <si>
    <t>AF-P0C5Q3-F1-model_v3.pdb@@AF-Q06091-F1-model_v3.pdb.txt</t>
  </si>
  <si>
    <t>AF-P53116-F1-model_v3.pdb@@AF-P01094-F1-model_v3.pdb.txt</t>
  </si>
  <si>
    <t>AF-P0C5N1-F1-model_v3.pdb@@AF-Q06104-F1-model_v3.pdb.txt</t>
  </si>
  <si>
    <t>AF-P0C5Q3-F1-model_v3.pdb@@AF-Q99278-F1-model_v3.pdb.txt</t>
  </si>
  <si>
    <t>AF-P0C5P3-F1-model_v3.pdb@@AF-Q3E790-F1-model_v3.pdb.txt</t>
  </si>
  <si>
    <t>AF-P0C5P3-F1-model_v3.pdb@@AF-P38325-F1-model_v3.pdb.txt</t>
  </si>
  <si>
    <t>AF-P0C5M1-F1-model_v3.pdb@@AF-Q3E7B2-F1-model_v3.pdb.txt</t>
  </si>
  <si>
    <t>AF-P42840-F1-model_v3.pdb@@AF-P39721-F1-model_v3.pdb.txt</t>
  </si>
  <si>
    <t>P39721</t>
  </si>
  <si>
    <t>AF-P0C5M8-F1-model_v3.pdb@@AF-P50106-F1-model_v3.pdb.txt</t>
  </si>
  <si>
    <t>AF-P0C5N1-F1-model_v3.pdb@@AF-Q04934-F1-model_v3.pdb.txt</t>
  </si>
  <si>
    <t>AF-P0C5K9-F1-model_v3.pdb@@AF-P46998-F1-model_v3.pdb.txt</t>
  </si>
  <si>
    <t>AF-Q3E7B4-F1-model_v3.pdb@@AF-P53158-F1-model_v3.pdb.txt</t>
  </si>
  <si>
    <t>AF-Q8TGT2-F1-model_v3.pdb@@AF-P40975-F1-model_v3.pdb.txt</t>
  </si>
  <si>
    <t>AF-P0C5M0-F1-model_v3.pdb@@AF-P38801-F1-model_v3.pdb.txt</t>
  </si>
  <si>
    <t>AF-P53956-F1-model_v3.pdb@@AF-P0CX87-F1-model_v3.pdb.txt</t>
  </si>
  <si>
    <t>AF-P0C5N0-F1-model_v3.pdb@@AF-P69852-F1-model_v3.pdb.txt</t>
  </si>
  <si>
    <t>AF-O13544-F1-model_v3.pdb@@AF-Q9ZZW4-F1-model_v3.pdb.txt</t>
  </si>
  <si>
    <t>AF-Q3E7Z6-F1-model_v3.pdb@@AF-P0CF00-F1-model_v3.pdb.txt</t>
  </si>
  <si>
    <t>AF-Q3E782-F1-model_v3.pdb@@AF-P00856-F1-model_v3.pdb.txt</t>
  </si>
  <si>
    <t>AF-Q3E7Z9-F1-model_v3.pdb@@AF-P43592-F1-model_v3.pdb.txt</t>
  </si>
  <si>
    <t>AF-Q3E7Z3-F1-model_v3.pdb@@AF-P69850-F1-model_v3.pdb.txt</t>
  </si>
  <si>
    <t>AF-Q8TGT1-F1-model_v3.pdb@@AF-P0CX87-F1-model_v3.pdb.txt</t>
  </si>
  <si>
    <t>AF-P34215-F1-model_v3.pdb@@AF-P32903-F1-model_v3.pdb.txt</t>
  </si>
  <si>
    <t>AF-P0C5M1-F1-model_v3.pdb@@AF-P38374-F1-model_v3.pdb.txt</t>
  </si>
  <si>
    <t>AF-P0C5K9-F1-model_v3.pdb@@AF-O74700-F1-model_v3.pdb.txt</t>
  </si>
  <si>
    <t>AF-P40445-F1-model_v3.pdb@@AF-P33335-F1-model_v3.pdb.txt</t>
  </si>
  <si>
    <t>AF-P0C5K9-F1-model_v3.pdb@@AF-Q3E833-F1-model_v3.pdb.txt</t>
  </si>
  <si>
    <t>AF-Q3E7B4-F1-model_v3.pdb@@AF-P24813-F1-model_v3.pdb.txt</t>
  </si>
  <si>
    <t>AF-Q8TGS5-F1-model_v3.pdb@@AF-Q3E846-F1-model_v3.pdb.txt</t>
  </si>
  <si>
    <t>AF-P34251-F1-model_v3.pdb@@AF-P40008-F1-model_v3.pdb.txt</t>
  </si>
  <si>
    <t>AF-P0C5K9-F1-model_v3.pdb@@AF-P25693-F1-model_v3.pdb.txt</t>
  </si>
  <si>
    <t>AF-Q3E818-F1-model_v3.pdb@@AF-O75012-F1-model_v3.pdb.txt</t>
  </si>
  <si>
    <t>O75012</t>
  </si>
  <si>
    <t>AF-Q2V2P0-F1-model_v3.pdb@@AF-P69851-F1-model_v3.pdb.txt</t>
  </si>
  <si>
    <t>AF-Q3E7B0-F1-model_v3.pdb@@AF-P35179-F1-model_v3.pdb.txt</t>
  </si>
  <si>
    <t>AF-Q3E767-F1-model_v3.pdb@@AF-P40219-F1-model_v3.pdb.txt</t>
  </si>
  <si>
    <t>AF-P0C5N0-F1-model_v3.pdb@@AF-P01094-F1-model_v3.pdb.txt</t>
  </si>
  <si>
    <t>AF-Q06417-F1-model_v3.pdb@@AF-Q12068-F1-model_v3.pdb.txt</t>
  </si>
  <si>
    <t>AF-Q3E767-F1-model_v3.pdb@@AF-Q3E823-F1-model_v3.pdb.txt</t>
  </si>
  <si>
    <t>AF-P0C5M1-F1-model_v3.pdb@@AF-P05747-F1-model_v3.pdb.txt</t>
  </si>
  <si>
    <t>AF-Q3E7Z3-F1-model_v3.pdb@@AF-P31109-F1-model_v3.pdb.txt</t>
  </si>
  <si>
    <t>AF-P0C5N1-F1-model_v3.pdb@@AF-Q06340-F1-model_v3.pdb.txt</t>
  </si>
  <si>
    <t>AF-P47062-F1-model_v3.pdb@@AF-Q06001-F1-model_v3.pdb.txt</t>
  </si>
  <si>
    <t>AF-Q3E7A0-F1-model_v3.pdb@@AF-Q04210-F1-model_v3.pdb.txt</t>
  </si>
  <si>
    <t>AF-Q3E767-F1-model_v3.pdb@@AF-P39715-F1-model_v3.pdb.txt</t>
  </si>
  <si>
    <t>AF-Q3E821-F1-model_v3.pdb@@AF-Q3E787-F1-model_v3.pdb.txt</t>
  </si>
  <si>
    <t>AF-Q8TGT2-F1-model_v3.pdb@@AF-P36527-F1-model_v3.pdb.txt</t>
  </si>
  <si>
    <t>AF-Q3E750-F1-model_v3.pdb@@AF-P53298-F1-model_v3.pdb.txt</t>
  </si>
  <si>
    <t>AF-Q8TGS5-F1-model_v3.pdb@@AF-P40366-F1-model_v3.pdb.txt</t>
  </si>
  <si>
    <t>AF-P40524-F1-model_v3.pdb@@AF-Q3E808-F1-model_v3.pdb.txt</t>
  </si>
  <si>
    <t>AF-P0C5N1-F1-model_v3.pdb@@AF-P11709-F1-model_v3.pdb.txt</t>
  </si>
  <si>
    <t>AF-Q3E802-F1-model_v3.pdb@@AF-Q3E828-F1-model_v3.pdb.txt</t>
  </si>
  <si>
    <t>AF-Q3E7Z6-F1-model_v3.pdb@@AF-P32570-F1-model_v3.pdb.txt</t>
  </si>
  <si>
    <t>AF-P0C5S1-F1-model_v3.pdb@@AF-P43557-F1-model_v3.pdb.txt</t>
  </si>
  <si>
    <t>AF-Q3E809-F1-model_v3.pdb@@AF-P48363-F1-model_v3.pdb.txt</t>
  </si>
  <si>
    <t>AF-Q3E765-F1-model_v3.pdb@@AF-P35727-F1-model_v3.pdb.txt</t>
  </si>
  <si>
    <t>AF-Q3E737-F1-model_v3.pdb@@AF-Q3E7Y6-F1-model_v3.pdb.txt</t>
  </si>
  <si>
    <t>AF-Q8TGT1-F1-model_v3.pdb@@AF-P22804-F1-model_v3.pdb.txt</t>
  </si>
  <si>
    <t>AF-P47137-F1-model_v3.pdb@@AF-P03962-F1-model_v3.pdb.txt</t>
  </si>
  <si>
    <t>AF-Q12169-F1-model_v3.pdb@@AF-Q12248-F1-model_v3.pdb.txt</t>
  </si>
  <si>
    <t>AF-P0C5R4-F1-model_v3.pdb@@AF-P69851-F1-model_v3.pdb.txt</t>
  </si>
  <si>
    <t>AF-Q3E767-F1-model_v3.pdb@@AF-P52553-F1-model_v3.pdb.txt</t>
  </si>
  <si>
    <t>AF-Q3E7Z3-F1-model_v3.pdb@@AF-Q3E829-F1-model_v3.pdb.txt</t>
  </si>
  <si>
    <t>AF-Q3E782-F1-model_v3.pdb@@AF-P40573-F1-model_v3.pdb.txt</t>
  </si>
  <si>
    <t>AF-P0C5L4-F1-model_v3.pdb@@AF-P48363-F1-model_v3.pdb.txt</t>
  </si>
  <si>
    <t>AF-Q8TGT7-F1-model_v3.pdb@@AF-Q3E7A4-F1-model_v3.pdb.txt</t>
  </si>
  <si>
    <t>AF-P0C5N1-F1-model_v3.pdb@@AF-P18852-F1-model_v3.pdb.txt</t>
  </si>
  <si>
    <t>AF-Q3E821-F1-model_v3.pdb@@AF-Q12241-F1-model_v3.pdb.txt</t>
  </si>
  <si>
    <t>AF-P0C5S1-F1-model_v3.pdb@@AF-P0CX38-F1-model_v3.pdb.txt</t>
  </si>
  <si>
    <t>AF-P0C5M8-F1-model_v3.pdb@@AF-Q3E7A4-F1-model_v3.pdb.txt</t>
  </si>
  <si>
    <t>AF-Q3E767-F1-model_v3.pdb@@AF-P34730-F1-model_v3.pdb.txt</t>
  </si>
  <si>
    <t>AF-P47159-F1-model_v3.pdb@@AF-P33335-F1-model_v3.pdb.txt</t>
  </si>
  <si>
    <t>AF-Q3E778-F1-model_v3.pdb@@AF-P48363-F1-model_v3.pdb.txt</t>
  </si>
  <si>
    <t>AF-P0C5S1-F1-model_v3.pdb@@AF-Q06213-F1-model_v3.pdb.txt</t>
  </si>
  <si>
    <t>AF-Q3E7Z6-F1-model_v3.pdb@@AF-P32830-F1-model_v3.pdb.txt</t>
  </si>
  <si>
    <t>AF-Q3E7A6-F1-model_v3.pdb@@AF-P00420-F1-model_v3.pdb.txt</t>
  </si>
  <si>
    <t>P00420</t>
  </si>
  <si>
    <t>AF-P53918-F1-model_v3.pdb@@AF-P38227-F1-model_v3.pdb.txt</t>
  </si>
  <si>
    <t>AF-P0C5R4-F1-model_v3.pdb@@AF-Q08955-F1-model_v3.pdb.txt</t>
  </si>
  <si>
    <t>AF-Q3E7Z6-F1-model_v3.pdb@@AF-Q03713-F1-model_v3.pdb.txt</t>
  </si>
  <si>
    <t>AF-Q3E7A0-F1-model_v3.pdb@@AF-Q02820-F1-model_v3.pdb.txt</t>
  </si>
  <si>
    <t>AF-Q8TGS5-F1-model_v3.pdb@@AF-Q03246-F1-model_v3.pdb.txt</t>
  </si>
  <si>
    <t>AF-Q8TGS5-F1-model_v3.pdb@@AF-Q06201-F1-model_v3.pdb.txt</t>
  </si>
  <si>
    <t>AF-P34251-F1-model_v3.pdb@@AF-P32573-F1-model_v3.pdb.txt</t>
  </si>
  <si>
    <t>AF-Q8TGS5-F1-model_v3.pdb@@AF-P53168-F1-model_v3.pdb.txt</t>
  </si>
  <si>
    <t>AF-P34231-F1-model_v3.pdb@@AF-Q06689-F1-model_v3.pdb.txt</t>
  </si>
  <si>
    <t>AF-Q3E7A6-F1-model_v3.pdb@@AF-Q07829-F1-model_v3.pdb.txt</t>
  </si>
  <si>
    <t>AF-P0C5P6-F1-model_v3.pdb@@AF-P25554-F1-model_v3.pdb.txt</t>
  </si>
  <si>
    <t>AF-P40058-F1-model_v3.pdb@@AF-Q2V2P1-F1-model_v3.pdb.txt</t>
  </si>
  <si>
    <t>AF-Q3E789-F1-model_v3.pdb@@AF-Q3E784-F1-model_v3.pdb.txt</t>
  </si>
  <si>
    <t>AF-P0C5M8-F1-model_v3.pdb@@AF-P69850-F1-model_v3.pdb.txt</t>
  </si>
  <si>
    <t>AF-Q3E804-F1-model_v3.pdb@@AF-Q03246-F1-model_v3.pdb.txt</t>
  </si>
  <si>
    <t>AF-Q99296-F1-model_v3.pdb@@AF-P39706-F1-model_v3.pdb.txt</t>
  </si>
  <si>
    <t>AF-Q3E778-F1-model_v3.pdb@@AF-P0CX83-F1-model_v3.pdb.txt</t>
  </si>
  <si>
    <t>AF-Q3E7Z5-F1-model_v3.pdb@@AF-Q06162-F1-model_v3.pdb.txt</t>
  </si>
  <si>
    <t>AF-Q06089-F1-model_v3.pdb@@AF-P46988-F1-model_v3.pdb.txt</t>
  </si>
  <si>
    <t>AF-Q3E7Z7-F1-model_v3.pdb@@AF-Q03713-F1-model_v3.pdb.txt</t>
  </si>
  <si>
    <t>AF-P0C5M8-F1-model_v3.pdb@@AF-Q03375-F1-model_v3.pdb.txt</t>
  </si>
  <si>
    <t>AF-P0C5K9-F1-model_v3.pdb@@AF-P53913-F1-model_v3.pdb.txt</t>
  </si>
  <si>
    <t>AF-Q3E7B0-F1-model_v3.pdb@@AF-P52870-F1-model_v3.pdb.txt</t>
  </si>
  <si>
    <t>AF-Q8TGS5-F1-model_v3.pdb@@AF-P40014-F1-model_v3.pdb.txt</t>
  </si>
  <si>
    <t>AF-Q8TGT7-F1-model_v3.pdb@@AF-Q3E7B2-F1-model_v3.pdb.txt</t>
  </si>
  <si>
    <t>AF-Q8TGS5-F1-model_v3.pdb@@AF-Q06511-F1-model_v3.pdb.txt</t>
  </si>
  <si>
    <t>AF-Q2V2P6-F1-model_v3.pdb@@AF-Q9ZZW4-F1-model_v3.pdb.txt</t>
  </si>
  <si>
    <t>AF-Q04897-F1-model_v3.pdb@@AF-Q3E828-F1-model_v3.pdb.txt</t>
  </si>
  <si>
    <t>AF-Q3E778-F1-model_v3.pdb@@AF-P42834-F1-model_v3.pdb.txt</t>
  </si>
  <si>
    <t>AF-Q8TGT7-F1-model_v3.pdb@@AF-P38202-F1-model_v3.pdb.txt</t>
  </si>
  <si>
    <t>AF-P53918-F1-model_v3.pdb@@AF-P38724-F1-model_v3.pdb.txt</t>
  </si>
  <si>
    <t>AF-P0C5M8-F1-model_v3.pdb@@AF-Q08245-F1-model_v3.pdb.txt</t>
  </si>
  <si>
    <t>AF-P34245-F1-model_v3.pdb@@AF-Q99380-F1-model_v3.pdb.txt</t>
  </si>
  <si>
    <t>AF-Q3E778-F1-model_v3.pdb@@AF-P32903-F1-model_v3.pdb.txt</t>
  </si>
  <si>
    <t>AF-Q3E789-F1-model_v3.pdb@@AF-Q3E7Y6-F1-model_v3.pdb.txt</t>
  </si>
  <si>
    <t>AF-Q3E7Z9-F1-model_v3.pdb@@AF-P80967-F1-model_v3.pdb.txt</t>
  </si>
  <si>
    <t>AF-Q3E751-F1-model_v3.pdb@@AF-P38192-F1-model_v3.pdb.txt</t>
  </si>
  <si>
    <t>AF-Q8TGS5-F1-model_v3.pdb@@AF-P53096-F1-model_v3.pdb.txt</t>
  </si>
  <si>
    <t>AF-Q3E814-F1-model_v3.pdb@@AF-P40005-F1-model_v3.pdb.txt</t>
  </si>
  <si>
    <t>AF-Q3E7Z7-F1-model_v3.pdb@@AF-Q02771-F1-model_v3.pdb.txt</t>
  </si>
  <si>
    <t>AF-Q3E778-F1-model_v3.pdb@@AF-P38343-F1-model_v3.pdb.txt</t>
  </si>
  <si>
    <t>AF-Q3E7Z7-F1-model_v3.pdb@@AF-P48232-F1-model_v3.pdb.txt</t>
  </si>
  <si>
    <t>AF-Q3E767-F1-model_v3.pdb@@AF-P18888-F1-model_v3.pdb.txt</t>
  </si>
  <si>
    <t>AF-P0C5R4-F1-model_v3.pdb@@AF-P38202-F1-model_v3.pdb.txt</t>
  </si>
  <si>
    <t>AF-P25351-F1-model_v3.pdb@@AF-P53389-F1-model_v3.pdb.txt</t>
  </si>
  <si>
    <t>AF-P0C5K9-F1-model_v3.pdb@@AF-P43557-F1-model_v3.pdb.txt</t>
  </si>
  <si>
    <t>AF-Q8TGS2-F1-model_v3.pdb@@AF-P40975-F1-model_v3.pdb.txt</t>
  </si>
  <si>
    <t>AF-Q3E7Z5-F1-model_v3.pdb@@AF-P38819-F1-model_v3.pdb.txt</t>
  </si>
  <si>
    <t>AF-P53287-F1-model_v3.pdb@@AF-Q07829-F1-model_v3.pdb.txt</t>
  </si>
  <si>
    <t>AF-Q06252-F1-model_v3.pdb@@AF-P14306-F1-model_v3.pdb.txt</t>
  </si>
  <si>
    <t>P14306</t>
  </si>
  <si>
    <t>AF-Q3E762-F1-model_v3.pdb@@AF-P32903-F1-model_v3.pdb.txt</t>
  </si>
  <si>
    <t>AF-Q3E7B0-F1-model_v3.pdb@@AF-P39982-F1-model_v3.pdb.txt</t>
  </si>
  <si>
    <t>AF-P0C5R4-F1-model_v3.pdb@@AF-P19516-F1-model_v3.pdb.txt</t>
  </si>
  <si>
    <t>P19516</t>
  </si>
  <si>
    <t>AF-Q3E7Z3-F1-model_v3.pdb@@AF-P87275-F1-model_v3.pdb.txt</t>
  </si>
  <si>
    <t>AF-P0C5P2-F1-model_v3.pdb@@AF-Q3E829-F1-model_v3.pdb.txt</t>
  </si>
  <si>
    <t>AF-Q3E778-F1-model_v3.pdb@@AF-P47822-F1-model_v3.pdb.txt</t>
  </si>
  <si>
    <t>AF-P38763-F1-model_v3.pdb@@AF-P01119-F1-model_v3.pdb.txt</t>
  </si>
  <si>
    <t>AF-Q06417-F1-model_v3.pdb@@AF-P40580-F1-model_v3.pdb.txt</t>
  </si>
  <si>
    <t>AF-P46996-F1-model_v3.pdb@@AF-P25596-F1-model_v3.pdb.txt</t>
  </si>
  <si>
    <t>AF-P47159-F1-model_v3.pdb@@AF-Q08299-F1-model_v3.pdb.txt</t>
  </si>
  <si>
    <t>AF-Q12253-F1-model_v3.pdb@@AF-P36068-F1-model_v3.pdb.txt</t>
  </si>
  <si>
    <t>AF-Q3E762-F1-model_v3.pdb@@AF-Q12124-F1-model_v3.pdb.txt</t>
  </si>
  <si>
    <t>AF-P0C5N1-F1-model_v3.pdb@@AF-P0CX87-F1-model_v3.pdb.txt</t>
  </si>
  <si>
    <t>AF-P0C5P3-F1-model_v3.pdb@@AF-P39545-F1-model_v3.pdb.txt</t>
  </si>
  <si>
    <t>AF-Q3E778-F1-model_v3.pdb@@AF-P17536-F1-model_v3.pdb.txt</t>
  </si>
  <si>
    <t>AF-P38318-F1-model_v3.pdb@@AF-P32465-F1-model_v3.pdb.txt</t>
  </si>
  <si>
    <t>AF-P0C5M8-F1-model_v3.pdb@@AF-P39704-F1-model_v3.pdb.txt</t>
  </si>
  <si>
    <t>AF-Q8TGU8-F1-model_v3.pdb@@AF-Q3E829-F1-model_v3.pdb.txt</t>
  </si>
  <si>
    <t>AF-P53912-F1-model_v3.pdb@@AF-P35497-F1-model_v3.pdb.txt</t>
  </si>
  <si>
    <t>AF-Q3E737-F1-model_v3.pdb@@AF-P89114-F1-model_v3.pdb.txt</t>
  </si>
  <si>
    <t>AF-P42840-F1-model_v3.pdb@@AF-P38139-F1-model_v3.pdb.txt</t>
  </si>
  <si>
    <t>P38139</t>
  </si>
  <si>
    <t>AF-Q3E804-F1-model_v3.pdb@@AF-P54837-F1-model_v3.pdb.txt</t>
  </si>
  <si>
    <t>AF-Q8TGT7-F1-model_v3.pdb@@AF-P53507-F1-model_v3.pdb.txt</t>
  </si>
  <si>
    <t>AF-Q08157-F1-model_v3.pdb@@AF-Q04734-F1-model_v3.pdb.txt</t>
  </si>
  <si>
    <t>Q08157</t>
  </si>
  <si>
    <t>AF-P0C5N0-F1-model_v3.pdb@@AF-P36527-F1-model_v3.pdb.txt</t>
  </si>
  <si>
    <t>AF-P0C5M0-F1-model_v3.pdb@@AF-O13578-F1-model_v3.pdb.txt</t>
  </si>
  <si>
    <t>AF-Q8TGU8-F1-model_v3.pdb@@AF-Q3E7B6-F1-model_v3.pdb.txt</t>
  </si>
  <si>
    <t>AF-P40445-F1-model_v3.pdb@@AF-Q04301-F1-model_v3.pdb.txt</t>
  </si>
  <si>
    <t>AF-Q8TGS5-F1-model_v3.pdb@@AF-P53271-F1-model_v3.pdb.txt</t>
  </si>
  <si>
    <t>AF-P0C5M8-F1-model_v3.pdb@@AF-P04912-F1-model_v3.pdb.txt</t>
  </si>
  <si>
    <t>P04912</t>
  </si>
  <si>
    <t>AF-Q8TGT0-F1-model_v3.pdb@@AF-Q07887-F1-model_v3.pdb.txt</t>
  </si>
  <si>
    <t>AF-Q3E751-F1-model_v3.pdb@@AF-P80967-F1-model_v3.pdb.txt</t>
  </si>
  <si>
    <t>AF-Q8TGT1-F1-model_v3.pdb@@AF-P87108-F1-model_v3.pdb.txt</t>
  </si>
  <si>
    <t>AF-P0C5K9-F1-model_v3.pdb@@AF-Q9ZZW3-F1-model_v3.pdb.txt</t>
  </si>
  <si>
    <t>AF-P0C5Q3-F1-model_v3.pdb@@AF-P24000-F1-model_v3.pdb.txt</t>
  </si>
  <si>
    <t>AF-Q3E7Z9-F1-model_v3.pdb@@AF-P35727-F1-model_v3.pdb.txt</t>
  </si>
  <si>
    <t>AF-Q3E778-F1-model_v3.pdb@@AF-P0CX38-F1-model_v3.pdb.txt</t>
  </si>
  <si>
    <t>AF-P0C5P2-F1-model_v3.pdb@@AF-P89114-F1-model_v3.pdb.txt</t>
  </si>
  <si>
    <t>AF-Q3E750-F1-model_v3.pdb@@AF-Q02796-F1-model_v3.pdb.txt</t>
  </si>
  <si>
    <t>AF-Q3E755-F1-model_v3.pdb@@AF-P0CX86-F1-model_v3.pdb.txt</t>
  </si>
  <si>
    <t>AF-Q8TGS5-F1-model_v3.pdb@@AF-Q12462-F1-model_v3.pdb.txt</t>
  </si>
  <si>
    <t>AF-Q8TGT7-F1-model_v3.pdb@@AF-O74700-F1-model_v3.pdb.txt</t>
  </si>
  <si>
    <t>AF-Q8TGS5-F1-model_v3.pdb@@AF-Q12493-F1-model_v3.pdb.txt</t>
  </si>
  <si>
    <t>AF-P0C5K9-F1-model_v3.pdb@@AF-P87262-F1-model_v3.pdb.txt</t>
  </si>
  <si>
    <t>AF-P38834-F1-model_v3.pdb@@AF-Q99380-F1-model_v3.pdb.txt</t>
  </si>
  <si>
    <t>AF-P0C5L7-F1-model_v3.pdb@@AF-Q99380-F1-model_v3.pdb.txt</t>
  </si>
  <si>
    <t>AF-P0C5P3-F1-model_v3.pdb@@AF-Q03390-F1-model_v3.pdb.txt</t>
  </si>
  <si>
    <t>AF-Q3E762-F1-model_v3.pdb@@AF-P00856-F1-model_v3.pdb.txt</t>
  </si>
  <si>
    <t>AF-Q3E7B4-F1-model_v3.pdb@@AF-Q02796-F1-model_v3.pdb.txt</t>
  </si>
  <si>
    <t>AF-Q3E762-F1-model_v3.pdb@@AF-Q07829-F1-model_v3.pdb.txt</t>
  </si>
  <si>
    <t>AF-P0C5K9-F1-model_v3.pdb@@AF-P40046-F1-model_v3.pdb.txt</t>
  </si>
  <si>
    <t>AF-P0C5K9-F1-model_v3.pdb@@AF-Q04401-F1-model_v3.pdb.txt</t>
  </si>
  <si>
    <t>AF-P0C5P6-F1-model_v3.pdb@@AF-Q3E790-F1-model_v3.pdb.txt</t>
  </si>
  <si>
    <t>AF-Q3E843-F1-model_v3.pdb@@AF-P38902-F1-model_v3.pdb.txt</t>
  </si>
  <si>
    <t>AF-P38311-F1-model_v3.pdb@@AF-Q08955-F1-model_v3.pdb.txt</t>
  </si>
  <si>
    <t>AF-P54007-F1-model_v3.pdb@@AF-Q07993-F1-model_v3.pdb.txt</t>
  </si>
  <si>
    <t>AF-P0C5K9-F1-model_v3.pdb@@AF-P17536-F1-model_v3.pdb.txt</t>
  </si>
  <si>
    <t>AF-P0C5P3-F1-model_v3.pdb@@AF-Q3E764-F1-model_v3.pdb.txt</t>
  </si>
  <si>
    <t>AF-Q3E7B4-F1-model_v3.pdb@@AF-P0C270-F1-model_v3.pdb.txt</t>
  </si>
  <si>
    <t>AF-P0C5L4-F1-model_v3.pdb@@AF-P47149-F1-model_v3.pdb.txt</t>
  </si>
  <si>
    <t>AF-P0C5S1-F1-model_v3.pdb@@AF-P40060-F1-model_v3.pdb.txt</t>
  </si>
  <si>
    <t>AF-Q3E765-F1-model_v3.pdb@@AF-P53158-F1-model_v3.pdb.txt</t>
  </si>
  <si>
    <t>AF-P0C5Q3-F1-model_v3.pdb@@AF-P38343-F1-model_v3.pdb.txt</t>
  </si>
  <si>
    <t>AF-Q3E750-F1-model_v3.pdb@@AF-Q12247-F1-model_v3.pdb.txt</t>
  </si>
  <si>
    <t>AF-P0C5M0-F1-model_v3.pdb@@AF-P25651-F1-model_v3.pdb.txt</t>
  </si>
  <si>
    <t>AF-P0C5L4-F1-model_v3.pdb@@AF-P38801-F1-model_v3.pdb.txt</t>
  </si>
  <si>
    <t>AF-Q3E6R4-F1-model_v3.pdb@@AF-P41806-F1-model_v3.pdb.txt</t>
  </si>
  <si>
    <t>AF-P0C5L4-F1-model_v3.pdb@@AF-P43586-F1-model_v3.pdb.txt</t>
  </si>
  <si>
    <t>AF-P0C5K9-F1-model_v3.pdb@@AF-Q04839-F1-model_v3.pdb.txt</t>
  </si>
  <si>
    <t>AF-P0C5S1-F1-model_v3.pdb@@AF-P0CX84-F1-model_v3.pdb.txt</t>
  </si>
  <si>
    <t>AF-Q8TGT1-F1-model_v3.pdb@@AF-Q03375-F1-model_v3.pdb.txt</t>
  </si>
  <si>
    <t>AF-Q45U18-F1-model_v3.pdb@@AF-Q02888-F1-model_v3.pdb.txt</t>
  </si>
  <si>
    <t>AF-Q3E778-F1-model_v3.pdb@@AF-P18851-F1-model_v3.pdb.txt</t>
  </si>
  <si>
    <t>AF-Q3E767-F1-model_v3.pdb@@AF-Q08930-F1-model_v3.pdb.txt</t>
  </si>
  <si>
    <t>AF-Q3E778-F1-model_v3.pdb@@AF-P40515-F1-model_v3.pdb.txt</t>
  </si>
  <si>
    <t>AF-Q3E778-F1-model_v3.pdb@@AF-P24000-F1-model_v3.pdb.txt</t>
  </si>
  <si>
    <t>AF-Q3E802-F1-model_v3.pdb@@AF-P01094-F1-model_v3.pdb.txt</t>
  </si>
  <si>
    <t>AF-P0C5P6-F1-model_v3.pdb@@AF-Q3E798-F1-model_v3.pdb.txt</t>
  </si>
  <si>
    <t>AF-Q8TGU8-F1-model_v3.pdb@@AF-P40080-F1-model_v3.pdb.txt</t>
  </si>
  <si>
    <t>AF-P0C5L4-F1-model_v3.pdb@@AF-P32903-F1-model_v3.pdb.txt</t>
  </si>
  <si>
    <t>AF-Q3E810-F1-model_v3.pdb@@AF-P80967-F1-model_v3.pdb.txt</t>
  </si>
  <si>
    <t>AF-Q8TGS2-F1-model_v3.pdb@@AF-Q3E828-F1-model_v3.pdb.txt</t>
  </si>
  <si>
    <t>AF-P0C5N1-F1-model_v3.pdb@@AF-Q04087-F1-model_v3.pdb.txt</t>
  </si>
  <si>
    <t>AF-P0C5M0-F1-model_v3.pdb@@AF-P38312-F1-model_v3.pdb.txt</t>
  </si>
  <si>
    <t>AF-P25351-F1-model_v3.pdb@@AF-P39709-F1-model_v3.pdb.txt</t>
  </si>
  <si>
    <t>AF-P0C5P6-F1-model_v3.pdb@@AF-P89114-F1-model_v3.pdb.txt</t>
  </si>
  <si>
    <t>AF-P40445-F1-model_v3.pdb@@AF-Q04162-F1-model_v3.pdb.txt</t>
  </si>
  <si>
    <t>AF-Q8TGS5-F1-model_v3.pdb@@AF-P53102-F1-model_v3.pdb.txt</t>
  </si>
  <si>
    <t>AF-P53749-F1-model_v3.pdb@@AF-P38699-F1-model_v3.pdb.txt</t>
  </si>
  <si>
    <t>P38699</t>
  </si>
  <si>
    <t>AF-P0C5L4-F1-model_v3.pdb@@AF-Q12345-F1-model_v3.pdb.txt</t>
  </si>
  <si>
    <t>AF-Q3E7Z7-F1-model_v3.pdb@@AF-Q9ZZW2-F1-model_v3.pdb.txt</t>
  </si>
  <si>
    <t>AF-P53962-F1-model_v3.pdb@@AF-Q04225-F1-model_v3.pdb.txt</t>
  </si>
  <si>
    <t>AF-Q8TGS1-F1-model_v3.pdb@@AF-P07255-F1-model_v3.pdb.txt</t>
  </si>
  <si>
    <t>AF-Q3E7A0-F1-model_v3.pdb@@AF-P14063-F1-model_v3.pdb.txt</t>
  </si>
  <si>
    <t>AF-P25351-F1-model_v3.pdb@@AF-Q08299-F1-model_v3.pdb.txt</t>
  </si>
  <si>
    <t>AF-P0C5K9-F1-model_v3.pdb@@AF-P33204-F1-model_v3.pdb.txt</t>
  </si>
  <si>
    <t>AF-Q3E778-F1-model_v3.pdb@@AF-Q12402-F1-model_v3.pdb.txt</t>
  </si>
  <si>
    <t>AF-P0C5R4-F1-model_v3.pdb@@AF-Q3E7B7-F1-model_v3.pdb.txt</t>
  </si>
  <si>
    <t>AF-O13574-F1-model_v3.pdb@@AF-P89113-F1-model_v3.pdb.txt</t>
  </si>
  <si>
    <t>AF-P0C5R4-F1-model_v3.pdb@@AF-Q03818-F1-model_v3.pdb.txt</t>
  </si>
  <si>
    <t>AF-P25351-F1-model_v3.pdb@@AF-P40474-F1-model_v3.pdb.txt</t>
  </si>
  <si>
    <t>AF-P0C5P6-F1-model_v3.pdb@@AF-P54005-F1-model_v3.pdb.txt</t>
  </si>
  <si>
    <t>AF-P0C5P6-F1-model_v3.pdb@@AF-Q03713-F1-model_v3.pdb.txt</t>
  </si>
  <si>
    <t>AF-P53186-F1-model_v3.pdb@@AF-P0CX87-F1-model_v3.pdb.txt</t>
  </si>
  <si>
    <t>AF-Q8TGS2-F1-model_v3.pdb@@AF-Q3E7Y6-F1-model_v3.pdb.txt</t>
  </si>
  <si>
    <t>AF-P0C5R4-F1-model_v3.pdb@@AF-Q12488-F1-model_v3.pdb.txt</t>
  </si>
  <si>
    <t>AF-P47014-F1-model_v3.pdb@@AF-P38123-F1-model_v3.pdb.txt</t>
  </si>
  <si>
    <t>AF-Q3E750-F1-model_v3.pdb@@AF-P53271-F1-model_v3.pdb.txt</t>
  </si>
  <si>
    <t>AF-P0C5L4-F1-model_v3.pdb@@AF-Q08245-F1-model_v3.pdb.txt</t>
  </si>
  <si>
    <t>AF-P0C5Q3-F1-model_v3.pdb@@AF-P62651-F1-model_v3.pdb.txt</t>
  </si>
  <si>
    <t>AF-Q8TGU0-F1-model_v3.pdb@@AF-Q99380-F1-model_v3.pdb.txt</t>
  </si>
  <si>
    <t>AF-P0C5M0-F1-model_v3.pdb@@AF-Q2V2Q1-F1-model_v3.pdb.txt</t>
  </si>
  <si>
    <t>AF-P47159-F1-model_v3.pdb@@AF-P38156-F1-model_v3.pdb.txt</t>
  </si>
  <si>
    <t>AF-P0C5M0-F1-model_v3.pdb@@AF-P38192-F1-model_v3.pdb.txt</t>
  </si>
  <si>
    <t>AF-Q45U18-F1-model_v3.pdb@@AF-P40532-F1-model_v3.pdb.txt</t>
  </si>
  <si>
    <t>AF-Q3E7B4-F1-model_v3.pdb@@AF-Q04087-F1-model_v3.pdb.txt</t>
  </si>
  <si>
    <t>AF-P0C5N0-F1-model_v3.pdb@@AF-Q08245-F1-model_v3.pdb.txt</t>
  </si>
  <si>
    <t>AF-P0C5Q3-F1-model_v3.pdb@@AF-P17891-F1-model_v3.pdb.txt</t>
  </si>
  <si>
    <t>AF-Q3E767-F1-model_v3.pdb@@AF-Q05637-F1-model_v3.pdb.txt</t>
  </si>
  <si>
    <t>AF-Q06417-F1-model_v3.pdb@@AF-P53199-F1-model_v3.pdb.txt</t>
  </si>
  <si>
    <t>AF-P0C5P6-F1-model_v3.pdb@@AF-P69851-F1-model_v3.pdb.txt</t>
  </si>
  <si>
    <t>AF-P0C5P3-F1-model_v3.pdb@@AF-P38264-F1-model_v3.pdb.txt</t>
  </si>
  <si>
    <t>AF-Q3E750-F1-model_v3.pdb@@AF-Q2V2P1-F1-model_v3.pdb.txt</t>
  </si>
  <si>
    <t>AF-P0C5K9-F1-model_v3.pdb@@AF-Q12255-F1-model_v3.pdb.txt</t>
  </si>
  <si>
    <t>AF-O13549-F1-model_v3.pdb@@AF-P40975-F1-model_v3.pdb.txt</t>
  </si>
  <si>
    <t>AF-Q8TGS5-F1-model_v3.pdb@@AF-P40358-F1-model_v3.pdb.txt</t>
  </si>
  <si>
    <t>P40358</t>
  </si>
  <si>
    <t>AF-Q3E804-F1-model_v3.pdb@@AF-P69852-F1-model_v3.pdb.txt</t>
  </si>
  <si>
    <t>AF-Q3E767-F1-model_v3.pdb@@AF-P32570-F1-model_v3.pdb.txt</t>
  </si>
  <si>
    <t>AF-Q12506-F1-model_v3.pdb@@AF-Q05451-F1-model_v3.pdb.txt</t>
  </si>
  <si>
    <t>AF-Q8TGS5-F1-model_v3.pdb@@AF-P24813-F1-model_v3.pdb.txt</t>
  </si>
  <si>
    <t>AF-Q3E7Z3-F1-model_v3.pdb@@AF-P38192-F1-model_v3.pdb.txt</t>
  </si>
  <si>
    <t>AF-P46945-F1-model_v3.pdb@@AF-Q12021-F1-model_v3.pdb.txt</t>
  </si>
  <si>
    <t>AF-Q3E750-F1-model_v3.pdb@@AF-P53903-F1-model_v3.pdb.txt</t>
  </si>
  <si>
    <t>AF-P0C5S1-F1-model_v3.pdb@@AF-P38162-F1-model_v3.pdb.txt</t>
  </si>
  <si>
    <t>AF-P36153-F1-model_v3.pdb@@AF-P40975-F1-model_v3.pdb.txt</t>
  </si>
  <si>
    <t>AF-Q3E7A0-F1-model_v3.pdb@@AF-Q03390-F1-model_v3.pdb.txt</t>
  </si>
  <si>
    <t>AF-Q3E778-F1-model_v3.pdb@@AF-P39715-F1-model_v3.pdb.txt</t>
  </si>
  <si>
    <t>AF-P0C5P2-F1-model_v3.pdb@@AF-P22943-F1-model_v3.pdb.txt</t>
  </si>
  <si>
    <t>AF-P0C5M8-F1-model_v3.pdb@@AF-P53223-F1-model_v3.pdb.txt</t>
  </si>
  <si>
    <t>P53223</t>
  </si>
  <si>
    <t>AF-Q8TGT7-F1-model_v3.pdb@@AF-P01094-F1-model_v3.pdb.txt</t>
  </si>
  <si>
    <t>AF-P53194-F1-model_v3.pdb@@AF-Q3E808-F1-model_v3.pdb.txt</t>
  </si>
  <si>
    <t>AF-P0C5S1-F1-model_v3.pdb@@AF-P53507-F1-model_v3.pdb.txt</t>
  </si>
  <si>
    <t>AF-Q3E782-F1-model_v3.pdb@@AF-P33328-F1-model_v3.pdb.txt</t>
  </si>
  <si>
    <t>AF-P0C5M8-F1-model_v3.pdb@@AF-P40060-F1-model_v3.pdb.txt</t>
  </si>
  <si>
    <t>AF-P0C5L4-F1-model_v3.pdb@@AF-P30902-F1-model_v3.pdb.txt</t>
  </si>
  <si>
    <t>AF-P0C5R4-F1-model_v3.pdb@@AF-P40207-F1-model_v3.pdb.txt</t>
  </si>
  <si>
    <t>AF-Q3E778-F1-model_v3.pdb@@AF-P40091-F1-model_v3.pdb.txt</t>
  </si>
  <si>
    <t>AF-P53750-F1-model_v3.pdb@@AF-Q05015-F1-model_v3.pdb.txt</t>
  </si>
  <si>
    <t>AF-Q3E7Z5-F1-model_v3.pdb@@AF-Q06671-F1-model_v3.pdb.txt</t>
  </si>
  <si>
    <t>AF-Q3E7Z5-F1-model_v3.pdb@@AF-P32803-F1-model_v3.pdb.txt</t>
  </si>
  <si>
    <t>AF-Q3E7B0-F1-model_v3.pdb@@AF-P32450-F1-model_v3.pdb.txt</t>
  </si>
  <si>
    <t>AF-P0C5K9-F1-model_v3.pdb@@AF-P49334-F1-model_v3.pdb.txt</t>
  </si>
  <si>
    <t>AF-P0C5M8-F1-model_v3.pdb@@AF-Q3E827-F1-model_v3.pdb.txt</t>
  </si>
  <si>
    <t>AF-P0C5R4-F1-model_v3.pdb@@AF-P01098-F1-model_v3.pdb.txt</t>
  </si>
  <si>
    <t>AF-Q3E7B4-F1-model_v3.pdb@@AF-P53195-F1-model_v3.pdb.txt</t>
  </si>
  <si>
    <t>AF-P0C5M0-F1-model_v3.pdb@@AF-P36162-F1-model_v3.pdb.txt</t>
  </si>
  <si>
    <t>AF-P0C5P6-F1-model_v3.pdb@@AF-P32905-F1-model_v3.pdb.txt</t>
  </si>
  <si>
    <t>AF-P0C5S1-F1-model_v3.pdb@@AF-P53173-F1-model_v3.pdb.txt</t>
  </si>
  <si>
    <t>AF-P43617-F1-model_v3.pdb@@AF-P38127-F1-model_v3.pdb.txt</t>
  </si>
  <si>
    <t>AF-P0C5N0-F1-model_v3.pdb@@AF-P40505-F1-model_v3.pdb.txt</t>
  </si>
  <si>
    <t>AF-Q3E737-F1-model_v3.pdb@@AF-P62651-F1-model_v3.pdb.txt</t>
  </si>
  <si>
    <t>AF-I2HB70-F1-model_v3.pdb@@AF-P69852-F1-model_v3.pdb.txt</t>
  </si>
  <si>
    <t>AF-I2HB70-F1-model_v3.pdb@@AF-Q08955-F1-model_v3.pdb.txt</t>
  </si>
  <si>
    <t>AF-P0C5L4-F1-model_v3.pdb@@AF-P32450-F1-model_v3.pdb.txt</t>
  </si>
  <si>
    <t>AF-P38220-F1-model_v3.pdb@@AF-Q35811-F1-model_v3.pdb.txt</t>
  </si>
  <si>
    <t>AF-Q8TGU8-F1-model_v3.pdb@@AF-P40096-F1-model_v3.pdb.txt</t>
  </si>
  <si>
    <t>AF-Q3E778-F1-model_v3.pdb@@AF-P38169-F1-model_v3.pdb.txt</t>
  </si>
  <si>
    <t>P38169</t>
  </si>
  <si>
    <t>AF-Q3E7A6-F1-model_v3.pdb@@AF-Q12026-F1-model_v3.pdb.txt</t>
  </si>
  <si>
    <t>AF-Q8TGT2-F1-model_v3.pdb@@AF-P22804-F1-model_v3.pdb.txt</t>
  </si>
  <si>
    <t>AF-Q3E7A6-F1-model_v3.pdb@@AF-P0CX86-F1-model_v3.pdb.txt</t>
  </si>
  <si>
    <t>AF-P0C5Q3-F1-model_v3.pdb@@AF-P47822-F1-model_v3.pdb.txt</t>
  </si>
  <si>
    <t>AF-Q3E767-F1-model_v3.pdb@@AF-P17536-F1-model_v3.pdb.txt</t>
  </si>
  <si>
    <t>AF-Q3E762-F1-model_v3.pdb@@AF-Q03322-F1-model_v3.pdb.txt</t>
  </si>
  <si>
    <t>AF-Q8TGS5-F1-model_v3.pdb@@AF-P32450-F1-model_v3.pdb.txt</t>
  </si>
  <si>
    <t>AF-Q3E7Z9-F1-model_v3.pdb@@AF-Q9ZZW4-F1-model_v3.pdb.txt</t>
  </si>
  <si>
    <t>AF-Q3E7A6-F1-model_v3.pdb@@AF-P57744-F1-model_v3.pdb.txt</t>
  </si>
  <si>
    <t>AF-Q3E762-F1-model_v3.pdb@@AF-P31111-F1-model_v3.pdb.txt</t>
  </si>
  <si>
    <t>AF-P0C5P6-F1-model_v3.pdb@@AF-Q04746-F1-model_v3.pdb.txt</t>
  </si>
  <si>
    <t>AF-Q8TGT0-F1-model_v3.pdb@@AF-P40975-F1-model_v3.pdb.txt</t>
  </si>
  <si>
    <t>AF-Q3E7Z6-F1-model_v3.pdb@@AF-P11633-F1-model_v3.pdb.txt</t>
  </si>
  <si>
    <t>AF-Q12251-F1-model_v3.pdb@@AF-P40556-F1-model_v3.pdb.txt</t>
  </si>
  <si>
    <t>AF-Q3E7A6-F1-model_v3.pdb@@AF-P40046-F1-model_v3.pdb.txt</t>
  </si>
  <si>
    <t>AF-Q8TGT1-F1-model_v3.pdb@@AF-Q05637-F1-model_v3.pdb.txt</t>
  </si>
  <si>
    <t>AF-P0C5R4-F1-model_v3.pdb@@AF-Q04746-F1-model_v3.pdb.txt</t>
  </si>
  <si>
    <t>AF-Q3E821-F1-model_v3.pdb@@AF-P48363-F1-model_v3.pdb.txt</t>
  </si>
  <si>
    <t>AF-Q3E7Z9-F1-model_v3.pdb@@AF-P48606-F1-model_v3.pdb.txt</t>
  </si>
  <si>
    <t>AF-P47062-F1-model_v3.pdb@@AF-Q2V2P1-F1-model_v3.pdb.txt</t>
  </si>
  <si>
    <t>AF-P53270-F1-model_v3.pdb@@AF-P38011-F1-model_v3.pdb.txt</t>
  </si>
  <si>
    <t>AF-P0C5Q3-F1-model_v3.pdb@@AF-P35180-F1-model_v3.pdb.txt</t>
  </si>
  <si>
    <t>AF-P53270-F1-model_v3.pdb@@AF-P40968-F1-model_v3.pdb.txt</t>
  </si>
  <si>
    <t>AF-Q8TGT0-F1-model_v3.pdb@@AF-P40005-F1-model_v3.pdb.txt</t>
  </si>
  <si>
    <t>AF-Q8TGS5-F1-model_v3.pdb@@AF-Q08182-F1-model_v3.pdb.txt</t>
  </si>
  <si>
    <t>AF-Q8TGT1-F1-model_v3.pdb@@AF-Q3E7Y6-F1-model_v3.pdb.txt</t>
  </si>
  <si>
    <t>AF-Q3E7Z9-F1-model_v3.pdb@@AF-Q04935-F1-model_v3.pdb.txt</t>
  </si>
  <si>
    <t>AF-Q06089-F1-model_v3.pdb@@AF-P32903-F1-model_v3.pdb.txt</t>
  </si>
  <si>
    <t>AF-P53748-F1-model_v3.pdb@@AF-Q12235-F1-model_v3.pdb.txt</t>
  </si>
  <si>
    <t>AF-P0C5N1-F1-model_v3.pdb@@AF-P32912-F1-model_v3.pdb.txt</t>
  </si>
  <si>
    <t>AF-P53750-F1-model_v3.pdb@@AF-Q04066-F1-model_v3.pdb.txt</t>
  </si>
  <si>
    <t>AF-Q3E802-F1-model_v3.pdb@@AF-P57744-F1-model_v3.pdb.txt</t>
  </si>
  <si>
    <t>AF-Q3E7Z7-F1-model_v3.pdb@@AF-Q99278-F1-model_v3.pdb.txt</t>
  </si>
  <si>
    <t>AF-P0C5R4-F1-model_v3.pdb@@AF-P47155-F1-model_v3.pdb.txt</t>
  </si>
  <si>
    <t>AF-Q8TGT3-F1-model_v3.pdb@@AF-Q02820-F1-model_v3.pdb.txt</t>
  </si>
  <si>
    <t>AF-P35725-F1-model_v3.pdb@@AF-Q99380-F1-model_v3.pdb.txt</t>
  </si>
  <si>
    <t>AF-P0C5R4-F1-model_v3.pdb@@AF-P29311-F1-model_v3.pdb.txt</t>
  </si>
  <si>
    <t>AF-Q8TGS5-F1-model_v3.pdb@@AF-Q03723-F1-model_v3.pdb.txt</t>
  </si>
  <si>
    <t>AF-Q3E7B0-F1-model_v3.pdb@@AF-P07255-F1-model_v3.pdb.txt</t>
  </si>
  <si>
    <t>AF-P0C5R4-F1-model_v3.pdb@@AF-Q12368-F1-model_v3.pdb.txt</t>
  </si>
  <si>
    <t>AF-P0C5L4-F1-model_v3.pdb@@AF-P22804-F1-model_v3.pdb.txt</t>
  </si>
  <si>
    <t>AF-P40448-F1-model_v3.pdb@@AF-P69850-F1-model_v3.pdb.txt</t>
  </si>
  <si>
    <t>AF-P42840-F1-model_v3.pdb@@AF-Q02891-F1-model_v3.pdb.txt</t>
  </si>
  <si>
    <t>AF-P0C5Q3-F1-model_v3.pdb@@AF-Q12345-F1-model_v3.pdb.txt</t>
  </si>
  <si>
    <t>AF-P0C5N1-F1-model_v3.pdb@@AF-P32570-F1-model_v3.pdb.txt</t>
  </si>
  <si>
    <t>AF-P38716-F1-model_v3.pdb@@AF-P47164-F1-model_v3.pdb.txt</t>
  </si>
  <si>
    <t>AF-P38311-F1-model_v3.pdb@@AF-P39103-F1-model_v3.pdb.txt</t>
  </si>
  <si>
    <t>AF-P38430-F1-model_v3.pdb@@AF-P32347-F1-model_v3.pdb.txt</t>
  </si>
  <si>
    <t>AF-P0C5Q3-F1-model_v3.pdb@@AF-P40014-F1-model_v3.pdb.txt</t>
  </si>
  <si>
    <t>AF-Q8TGU5-F1-model_v3.pdb@@AF-P07255-F1-model_v3.pdb.txt</t>
  </si>
  <si>
    <t>AF-Q3E7B0-F1-model_v3.pdb@@AF-Q3E7B6-F1-model_v3.pdb.txt</t>
  </si>
  <si>
    <t>AF-Q8TGT0-F1-model_v3.pdb@@AF-Q12143-F1-model_v3.pdb.txt</t>
  </si>
  <si>
    <t>AF-Q8TGV0-F1-model_v3.pdb@@AF-Q99380-F1-model_v3.pdb.txt</t>
  </si>
  <si>
    <t>AF-Q3E6R4-F1-model_v3.pdb@@AF-P61829-F1-model_v3.pdb.txt</t>
  </si>
  <si>
    <t>AF-Q3E7B0-F1-model_v3.pdb@@AF-P0CX87-F1-model_v3.pdb.txt</t>
  </si>
  <si>
    <t>AF-P0C5S1-F1-model_v3.pdb@@AF-Q04493-F1-model_v3.pdb.txt</t>
  </si>
  <si>
    <t>AF-P0C5M0-F1-model_v3.pdb@@AF-P47822-F1-model_v3.pdb.txt</t>
  </si>
  <si>
    <t>AF-Q3E7Z7-F1-model_v3.pdb@@AF-P10174-F1-model_v3.pdb.txt</t>
  </si>
  <si>
    <t>AF-P0C5M1-F1-model_v3.pdb@@AF-P35179-F1-model_v3.pdb.txt</t>
  </si>
  <si>
    <t>AF-P10356-F1-model_v3.pdb@@AF-P43623-F1-model_v3.pdb.txt</t>
  </si>
  <si>
    <t>AF-Q3E778-F1-model_v3.pdb@@AF-P45819-F1-model_v3.pdb.txt</t>
  </si>
  <si>
    <t>AF-P0C5P3-F1-model_v3.pdb@@AF-Q07887-F1-model_v3.pdb.txt</t>
  </si>
  <si>
    <t>AF-Q07927-F1-model_v3.pdb@@AF-Q3E787-F1-model_v3.pdb.txt</t>
  </si>
  <si>
    <t>AF-P0C5N1-F1-model_v3.pdb@@AF-P40532-F1-model_v3.pdb.txt</t>
  </si>
  <si>
    <t>AF-Q04838-F1-model_v3.pdb@@AF-Q08245-F1-model_v3.pdb.txt</t>
  </si>
  <si>
    <t>AF-Q8TGT1-F1-model_v3.pdb@@AF-P25649-F1-model_v3.pdb.txt</t>
  </si>
  <si>
    <t>AF-Q3E7Z3-F1-model_v3.pdb@@AF-P80967-F1-model_v3.pdb.txt</t>
  </si>
  <si>
    <t>AF-P0C5L4-F1-model_v3.pdb@@AF-P07255-F1-model_v3.pdb.txt</t>
  </si>
  <si>
    <t>AF-P0C5N1-F1-model_v3.pdb@@AF-P87108-F1-model_v3.pdb.txt</t>
  </si>
  <si>
    <t>AF-P0C5M8-F1-model_v3.pdb@@AF-P47149-F1-model_v3.pdb.txt</t>
  </si>
  <si>
    <t>AF-Q8TGS5-F1-model_v3.pdb@@AF-P47167-F1-model_v3.pdb.txt</t>
  </si>
  <si>
    <t>AF-Q3E767-F1-model_v3.pdb@@AF-P06843-F1-model_v3.pdb.txt</t>
  </si>
  <si>
    <t>AF-Q3E762-F1-model_v3.pdb@@AF-Q05359-F1-model_v3.pdb.txt</t>
  </si>
  <si>
    <t>AF-P53918-F1-model_v3.pdb@@AF-P47185-F1-model_v3.pdb.txt</t>
  </si>
  <si>
    <t>AF-Q3E7Y8-F1-model_v3.pdb@@AF-P0CX87-F1-model_v3.pdb.txt</t>
  </si>
  <si>
    <t>AF-Q8TGT2-F1-model_v3.pdb@@AF-P38192-F1-model_v3.pdb.txt</t>
  </si>
  <si>
    <t>AF-Q8TGT2-F1-model_v3.pdb@@AF-P18852-F1-model_v3.pdb.txt</t>
  </si>
  <si>
    <t>AF-P0C5P3-F1-model_v3.pdb@@AF-P53277-F1-model_v3.pdb.txt</t>
  </si>
  <si>
    <t>AF-Q3E809-F1-model_v3.pdb@@AF-P17106-F1-model_v3.pdb.txt</t>
  </si>
  <si>
    <t>AF-Q45U18-F1-model_v3.pdb@@AF-Q04398-F1-model_v3.pdb.txt</t>
  </si>
  <si>
    <t>AF-Q3E767-F1-model_v3.pdb@@AF-Q03954-F1-model_v3.pdb.txt</t>
  </si>
  <si>
    <t>AF-P0C5N1-F1-model_v3.pdb@@AF-P40328-F1-model_v3.pdb.txt</t>
  </si>
  <si>
    <t>P40328</t>
  </si>
  <si>
    <t>AF-Q12177-F1-model_v3.pdb@@AF-Q03049-F1-model_v3.pdb.txt</t>
  </si>
  <si>
    <t>AF-Q45U18-F1-model_v3.pdb@@AF-P50945-F1-model_v3.pdb.txt</t>
  </si>
  <si>
    <t>AF-P0C5M8-F1-model_v3.pdb@@AF-P0CX86-F1-model_v3.pdb.txt</t>
  </si>
  <si>
    <t>AF-Q07589-F1-model_v3.pdb@@AF-P38787-F1-model_v3.pdb.txt</t>
  </si>
  <si>
    <t>P38787</t>
  </si>
  <si>
    <t>AF-Q3E818-F1-model_v3.pdb@@AF-P32570-F1-model_v3.pdb.txt</t>
  </si>
  <si>
    <t>AF-Q12251-F1-model_v3.pdb@@AF-P53257-F1-model_v3.pdb.txt</t>
  </si>
  <si>
    <t>AF-P0C5N1-F1-model_v3.pdb@@AF-Q3E7Y6-F1-model_v3.pdb.txt</t>
  </si>
  <si>
    <t>AF-Q3E7Z9-F1-model_v3.pdb@@AF-Q04398-F1-model_v3.pdb.txt</t>
  </si>
  <si>
    <t>AF-Q8TGS9-F1-model_v3.pdb@@AF-P62651-F1-model_v3.pdb.txt</t>
  </si>
  <si>
    <t>AF-P53750-F1-model_v3.pdb@@AF-P34163-F1-model_v3.pdb.txt</t>
  </si>
  <si>
    <t>AF-P46996-F1-model_v3.pdb@@AF-P40475-F1-model_v3.pdb.txt</t>
  </si>
  <si>
    <t>AF-Q3E7A7-F1-model_v3.pdb@@AF-Q99380-F1-model_v3.pdb.txt</t>
  </si>
  <si>
    <t>AF-Q3E7A6-F1-model_v3.pdb@@AF-P32450-F1-model_v3.pdb.txt</t>
  </si>
  <si>
    <t>AF-Q3E7Z9-F1-model_v3.pdb@@AF-Q03713-F1-model_v3.pdb.txt</t>
  </si>
  <si>
    <t>AF-P53918-F1-model_v3.pdb@@AF-P39924-F1-model_v3.pdb.txt</t>
  </si>
  <si>
    <t>AF-P0C5P6-F1-model_v3.pdb@@AF-P32527-F1-model_v3.pdb.txt</t>
  </si>
  <si>
    <t>AF-P0C5L4-F1-model_v3.pdb@@AF-Q03290-F1-model_v3.pdb.txt</t>
  </si>
  <si>
    <t>AF-P43537-F1-model_v3.pdb@@AF-Q06333-F1-model_v3.pdb.txt</t>
  </si>
  <si>
    <t>AF-Q3E7A0-F1-model_v3.pdb@@AF-P01097-F1-model_v3.pdb.txt</t>
  </si>
  <si>
    <t>AF-P0C5M0-F1-model_v3.pdb@@AF-P53173-F1-model_v3.pdb.txt</t>
  </si>
  <si>
    <t>AF-Q3E7Z3-F1-model_v3.pdb@@AF-P0C5R9-F1-model_v3.pdb.txt</t>
  </si>
  <si>
    <t>AF-Q3E7Z6-F1-model_v3.pdb@@AF-Q3E790-F1-model_v3.pdb.txt</t>
  </si>
  <si>
    <t>AF-Q3E7A6-F1-model_v3.pdb@@AF-P39103-F1-model_v3.pdb.txt</t>
  </si>
  <si>
    <t>AF-P0C5M8-F1-model_v3.pdb@@AF-P53271-F1-model_v3.pdb.txt</t>
  </si>
  <si>
    <t>AF-Q3E7A0-F1-model_v3.pdb@@AF-P40540-F1-model_v3.pdb.txt</t>
  </si>
  <si>
    <t>AF-Q8TGU6-F1-model_v3.pdb@@AF-P0C270-F1-model_v3.pdb.txt</t>
  </si>
  <si>
    <t>AF-Q3E7Z6-F1-model_v3.pdb@@AF-P53173-F1-model_v3.pdb.txt</t>
  </si>
  <si>
    <t>AF-Q8TGS5-F1-model_v3.pdb@@AF-Q03067-F1-model_v3.pdb.txt</t>
  </si>
  <si>
    <t>AF-Q3E767-F1-model_v3.pdb@@AF-P40961-F1-model_v3.pdb.txt</t>
  </si>
  <si>
    <t>AF-P0C5M1-F1-model_v3.pdb@@AF-P81450-F1-model_v3.pdb.txt</t>
  </si>
  <si>
    <t>AF-Q3E821-F1-model_v3.pdb@@AF-P43557-F1-model_v3.pdb.txt</t>
  </si>
  <si>
    <t>AF-P0C5R4-F1-model_v3.pdb@@AF-Q02796-F1-model_v3.pdb.txt</t>
  </si>
  <si>
    <t>AF-P0C5N0-F1-model_v3.pdb@@AF-P33419-F1-model_v3.pdb.txt</t>
  </si>
  <si>
    <t>AF-P0C269-F1-model_v3.pdb@@AF-Q3E7B7-F1-model_v3.pdb.txt</t>
  </si>
  <si>
    <t>AF-Q3E809-F1-model_v3.pdb@@AF-Q04477-F1-model_v3.pdb.txt</t>
  </si>
  <si>
    <t>AF-Q3E7Z5-F1-model_v3.pdb@@AF-P0CX37-F1-model_v3.pdb.txt</t>
  </si>
  <si>
    <t>AF-P0C5M8-F1-model_v3.pdb@@AF-P50084-F1-model_v3.pdb.txt</t>
  </si>
  <si>
    <t>AF-P0C5L4-F1-model_v3.pdb@@AF-Q04398-F1-model_v3.pdb.txt</t>
  </si>
  <si>
    <t>AF-P34251-F1-model_v3.pdb@@AF-P40580-F1-model_v3.pdb.txt</t>
  </si>
  <si>
    <t>AF-Q3E7A6-F1-model_v3.pdb@@AF-P02309-F1-model_v3.pdb.txt</t>
  </si>
  <si>
    <t>AF-Q3E7Z5-F1-model_v3.pdb@@AF-P40091-F1-model_v3.pdb.txt</t>
  </si>
  <si>
    <t>AF-P0C5N1-F1-model_v3.pdb@@AF-P39731-F1-model_v3.pdb.txt</t>
  </si>
  <si>
    <t>AF-P0C5R4-F1-model_v3.pdb@@AF-P38162-F1-model_v3.pdb.txt</t>
  </si>
  <si>
    <t>AF-Q3E7Z3-F1-model_v3.pdb@@AF-P14724-F1-model_v3.pdb.txt</t>
  </si>
  <si>
    <t>AF-Q8TGT7-F1-model_v3.pdb@@AF-P0CX87-F1-model_v3.pdb.txt</t>
  </si>
  <si>
    <t>AF-Q3E776-F1-model_v3.pdb@@AF-P32903-F1-model_v3.pdb.txt</t>
  </si>
  <si>
    <t>AF-Q8TGU7-F1-model_v3.pdb@@AF-Q99380-F1-model_v3.pdb.txt</t>
  </si>
  <si>
    <t>AF-Q3E767-F1-model_v3.pdb@@AF-P40917-F1-model_v3.pdb.txt</t>
  </si>
  <si>
    <t>AF-P0C5P6-F1-model_v3.pdb@@AF-P18852-F1-model_v3.pdb.txt</t>
  </si>
  <si>
    <t>AF-Q3E7B4-F1-model_v3.pdb@@AF-P53271-F1-model_v3.pdb.txt</t>
  </si>
  <si>
    <t>AF-P53270-F1-model_v3.pdb@@AF-P35184-F1-model_v3.pdb.txt</t>
  </si>
  <si>
    <t>AF-Q3E7A2-F1-model_v3.pdb@@AF-Q3E828-F1-model_v3.pdb.txt</t>
  </si>
  <si>
    <t>AF-Q3E7Z5-F1-model_v3.pdb@@AF-Q12241-F1-model_v3.pdb.txt</t>
  </si>
  <si>
    <t>AF-Q8TGS5-F1-model_v3.pdb@@AF-P25344-F1-model_v3.pdb.txt</t>
  </si>
  <si>
    <t>AF-P0C5Q3-F1-model_v3.pdb@@AF-P54837-F1-model_v3.pdb.txt</t>
  </si>
  <si>
    <t>AF-Q03795-F1-model_v3.pdb@@AF-P53943-F1-model_v3.pdb.txt</t>
  </si>
  <si>
    <t>AF-Q8TGU8-F1-model_v3.pdb@@AF-P42949-F1-model_v3.pdb.txt</t>
  </si>
  <si>
    <t>AF-Q12185-F1-model_v3.pdb@@AF-P38226-F1-model_v3.pdb.txt</t>
  </si>
  <si>
    <t>P38226</t>
  </si>
  <si>
    <t>AF-Q3E809-F1-model_v3.pdb@@AF-P39982-F1-model_v3.pdb.txt</t>
  </si>
  <si>
    <t>AF-P38318-F1-model_v3.pdb@@AF-P15365-F1-model_v3.pdb.txt</t>
  </si>
  <si>
    <t>AF-Q12185-F1-model_v3.pdb@@AF-Q06510-F1-model_v3.pdb.txt</t>
  </si>
  <si>
    <t>Q06510</t>
  </si>
  <si>
    <t>AF-Q3E750-F1-model_v3.pdb@@AF-Q12143-F1-model_v3.pdb.txt</t>
  </si>
  <si>
    <t>AF-P53287-F1-model_v3.pdb@@AF-Q2V2P1-F1-model_v3.pdb.txt</t>
  </si>
  <si>
    <t>AF-Q12251-F1-model_v3.pdb@@AF-Q06143-F1-model_v3.pdb.txt</t>
  </si>
  <si>
    <t>AF-Q12244-F1-model_v3.pdb@@AF-P36023-F1-model_v3.pdb.txt</t>
  </si>
  <si>
    <t>P36023</t>
  </si>
  <si>
    <t>AF-Q3E804-F1-model_v3.pdb@@AF-Q12241-F1-model_v3.pdb.txt</t>
  </si>
  <si>
    <t>AF-Q3E7A2-F1-model_v3.pdb@@AF-P69852-F1-model_v3.pdb.txt</t>
  </si>
  <si>
    <t>AF-Q3E804-F1-model_v3.pdb@@AF-P53724-F1-model_v3.pdb.txt</t>
  </si>
  <si>
    <t>AF-P0C5K9-F1-model_v3.pdb@@AF-P40096-F1-model_v3.pdb.txt</t>
  </si>
  <si>
    <t>AF-Q3E7A6-F1-model_v3.pdb@@AF-Q08245-F1-model_v3.pdb.txt</t>
  </si>
  <si>
    <t>AF-Q8TGS1-F1-model_v3.pdb@@AF-P0CX86-F1-model_v3.pdb.txt</t>
  </si>
  <si>
    <t>AF-Q8TGU8-F1-model_v3.pdb@@AF-Q06162-F1-model_v3.pdb.txt</t>
  </si>
  <si>
    <t>AF-Q3E750-F1-model_v3.pdb@@AF-Q06091-F1-model_v3.pdb.txt</t>
  </si>
  <si>
    <t>AF-Q3E821-F1-model_v3.pdb@@AF-P43586-F1-model_v3.pdb.txt</t>
  </si>
  <si>
    <t>AF-P40083-F1-model_v3.pdb@@AF-P69852-F1-model_v3.pdb.txt</t>
  </si>
  <si>
    <t>AF-Q3E7Z6-F1-model_v3.pdb@@AF-Q3E7Y6-F1-model_v3.pdb.txt</t>
  </si>
  <si>
    <t>AF-Q3E7A0-F1-model_v3.pdb@@AF-Q08465-F1-model_v3.pdb.txt</t>
  </si>
  <si>
    <t>AF-P53231-F1-model_v3.pdb@@AF-Q3E808-F1-model_v3.pdb.txt</t>
  </si>
  <si>
    <t>AF-Q8TGS5-F1-model_v3.pdb@@AF-Q06631-F1-model_v3.pdb.txt</t>
  </si>
  <si>
    <t>AF-Q3E820-F1-model_v3.pdb@@AF-P57744-F1-model_v3.pdb.txt</t>
  </si>
  <si>
    <t>AF-P53116-F1-model_v3.pdb@@AF-Q3E784-F1-model_v3.pdb.txt</t>
  </si>
  <si>
    <t>AF-Q3E809-F1-model_v3.pdb@@AF-P25385-F1-model_v3.pdb.txt</t>
  </si>
  <si>
    <t>AF-Q3E7B4-F1-model_v3.pdb@@AF-Q05789-F1-model_v3.pdb.txt</t>
  </si>
  <si>
    <t>AF-Q03795-F1-model_v3.pdb@@AF-P40886-F1-model_v3.pdb.txt</t>
  </si>
  <si>
    <t>AF-P40896-F1-model_v3.pdb@@AF-Q02895-F1-model_v3.pdb.txt</t>
  </si>
  <si>
    <t>AF-P53151-F1-model_v3.pdb@@AF-P0CX86-F1-model_v3.pdb.txt</t>
  </si>
  <si>
    <t>AF-Q12251-F1-model_v3.pdb@@AF-P33303-F1-model_v3.pdb.txt</t>
  </si>
  <si>
    <t>P33303</t>
  </si>
  <si>
    <t>AF-P25351-F1-model_v3.pdb@@AF-P32465-F1-model_v3.pdb.txt</t>
  </si>
  <si>
    <t>AF-P0C5P6-F1-model_v3.pdb@@AF-P32564-F1-model_v3.pdb.txt</t>
  </si>
  <si>
    <t>AF-Q8TGS5-F1-model_v3.pdb@@AF-P36064-F1-model_v3.pdb.txt</t>
  </si>
  <si>
    <t>AF-P0C5P6-F1-model_v3.pdb@@AF-Q08971-F1-model_v3.pdb.txt</t>
  </si>
  <si>
    <t>AF-P0C5P6-F1-model_v3.pdb@@AF-Q06011-F1-model_v3.pdb.txt</t>
  </si>
  <si>
    <t>AF-P40445-F1-model_v3.pdb@@AF-P53283-F1-model_v3.pdb.txt</t>
  </si>
  <si>
    <t>AF-Q3E767-F1-model_v3.pdb@@AF-Q02796-F1-model_v3.pdb.txt</t>
  </si>
  <si>
    <t>AF-P0C5P6-F1-model_v3.pdb@@AF-Q12368-F1-model_v3.pdb.txt</t>
  </si>
  <si>
    <t>AF-P0C5P2-F1-model_v3.pdb@@AF-P05747-F1-model_v3.pdb.txt</t>
  </si>
  <si>
    <t>AF-Q3E804-F1-model_v3.pdb@@AF-Q04493-F1-model_v3.pdb.txt</t>
  </si>
  <si>
    <t>AF-Q04838-F1-model_v3.pdb@@AF-P47131-F1-model_v3.pdb.txt</t>
  </si>
  <si>
    <t>AF-Q3E762-F1-model_v3.pdb@@AF-Q07887-F1-model_v3.pdb.txt</t>
  </si>
  <si>
    <t>AF-P47062-F1-model_v3.pdb@@AF-Q04210-F1-model_v3.pdb.txt</t>
  </si>
  <si>
    <t>AF-P53918-F1-model_v3.pdb@@AF-P54862-F1-model_v3.pdb.txt</t>
  </si>
  <si>
    <t>AF-P0C5S1-F1-model_v3.pdb@@AF-Q04734-F1-model_v3.pdb.txt</t>
  </si>
  <si>
    <t>AF-P38430-F1-model_v3.pdb@@AF-P00912-F1-model_v3.pdb.txt</t>
  </si>
  <si>
    <t>AF-Q3E7Z5-F1-model_v3.pdb@@AF-Q2V2Q3-F1-model_v3.pdb.txt</t>
  </si>
  <si>
    <t>AF-Q3E750-F1-model_v3.pdb@@AF-P0CX82-F1-model_v3.pdb.txt</t>
  </si>
  <si>
    <t>AF-Q07530-F1-model_v3.pdb@@AF-Q08651-F1-model_v3.pdb.txt</t>
  </si>
  <si>
    <t>AF-Q8TGS5-F1-model_v3.pdb@@AF-Q06568-F1-model_v3.pdb.txt</t>
  </si>
  <si>
    <t>AF-Q03795-F1-model_v3.pdb@@AF-P43562-F1-model_v3.pdb.txt</t>
  </si>
  <si>
    <t>AF-Q3E789-F1-model_v3.pdb@@AF-P40975-F1-model_v3.pdb.txt</t>
  </si>
  <si>
    <t>AF-I2HB70-F1-model_v3.pdb@@AF-Q3E828-F1-model_v3.pdb.txt</t>
  </si>
  <si>
    <t>AF-Q3E778-F1-model_v3.pdb@@AF-Q08550-F1-model_v3.pdb.txt</t>
  </si>
  <si>
    <t>AF-Q3E767-F1-model_v3.pdb@@AF-P40003-F1-model_v3.pdb.txt</t>
  </si>
  <si>
    <t>AF-P0C5P6-F1-model_v3.pdb@@AF-P53723-F1-model_v3.pdb.txt</t>
  </si>
  <si>
    <t>AF-Q3E778-F1-model_v3.pdb@@AF-P38819-F1-model_v3.pdb.txt</t>
  </si>
  <si>
    <t>AF-Q99296-F1-model_v3.pdb@@AF-P41318-F1-model_v3.pdb.txt</t>
  </si>
  <si>
    <t>AF-P0C5P2-F1-model_v3.pdb@@AF-P01097-F1-model_v3.pdb.txt</t>
  </si>
  <si>
    <t>AF-P0C5Q3-F1-model_v3.pdb@@AF-Q12450-F1-model_v3.pdb.txt</t>
  </si>
  <si>
    <t>AF-P0C5R4-F1-model_v3.pdb@@AF-P52553-F1-model_v3.pdb.txt</t>
  </si>
  <si>
    <t>AF-P0C5P3-F1-model_v3.pdb@@AF-P87262-F1-model_v3.pdb.txt</t>
  </si>
  <si>
    <t>AF-P0C5L4-F1-model_v3.pdb@@AF-Q05611-F1-model_v3.pdb.txt</t>
  </si>
  <si>
    <t>AF-Q03730-F1-model_v3.pdb@@AF-Q03697-F1-model_v3.pdb.txt</t>
  </si>
  <si>
    <t>AF-Q2V2P6-F1-model_v3.pdb@@AF-P69851-F1-model_v3.pdb.txt</t>
  </si>
  <si>
    <t>AF-Q3E804-F1-model_v3.pdb@@AF-P47149-F1-model_v3.pdb.txt</t>
  </si>
  <si>
    <t>AF-P0C5K9-F1-model_v3.pdb@@AF-Q08492-F1-model_v3.pdb.txt</t>
  </si>
  <si>
    <t>AF-P0C5R4-F1-model_v3.pdb@@AF-Q12080-F1-model_v3.pdb.txt</t>
  </si>
  <si>
    <t>AF-Q3E7A6-F1-model_v3.pdb@@AF-P32607-F1-model_v3.pdb.txt</t>
  </si>
  <si>
    <t>AF-P0C5L4-F1-model_v3.pdb@@AF-Q3E772-F1-model_v3.pdb.txt</t>
  </si>
  <si>
    <t>AF-Q03795-F1-model_v3.pdb@@AF-P42833-F1-model_v3.pdb.txt</t>
  </si>
  <si>
    <t>AF-P0C5Q3-F1-model_v3.pdb@@AF-P00856-F1-model_v3.pdb.txt</t>
  </si>
  <si>
    <t>AF-Q3E767-F1-model_v3.pdb@@AF-Q04087-F1-model_v3.pdb.txt</t>
  </si>
  <si>
    <t>AF-Q3E7A0-F1-model_v3.pdb@@AF-P53854-F1-model_v3.pdb.txt</t>
  </si>
  <si>
    <t>AF-Q3E762-F1-model_v3.pdb@@AF-P38523-F1-model_v3.pdb.txt</t>
  </si>
  <si>
    <t>AF-P0C5S1-F1-model_v3.pdb@@AF-Q03818-F1-model_v3.pdb.txt</t>
  </si>
  <si>
    <t>AF-P38235-F1-model_v3.pdb@@AF-P53873-F1-model_v3.pdb.txt</t>
  </si>
  <si>
    <t>AF-Q03102-F1-model_v3.pdb@@AF-P35497-F1-model_v3.pdb.txt</t>
  </si>
  <si>
    <t>AF-Q3E7Z9-F1-model_v3.pdb@@AF-Q04329-F1-model_v3.pdb.txt</t>
  </si>
  <si>
    <t>AF-P0C5L4-F1-model_v3.pdb@@AF-P53146-F1-model_v3.pdb.txt</t>
  </si>
  <si>
    <t>AF-Q3E7B0-F1-model_v3.pdb@@AF-P57744-F1-model_v3.pdb.txt</t>
  </si>
  <si>
    <t>AF-Q3E765-F1-model_v3.pdb@@AF-Q03954-F1-model_v3.pdb.txt</t>
  </si>
  <si>
    <t>AF-Q07927-F1-model_v3.pdb@@AF-Q12248-F1-model_v3.pdb.txt</t>
  </si>
  <si>
    <t>AF-P53748-F1-model_v3.pdb@@AF-P53241-F1-model_v3.pdb.txt</t>
  </si>
  <si>
    <t>AF-P0C5K9-F1-model_v3.pdb@@AF-P39704-F1-model_v3.pdb.txt</t>
  </si>
  <si>
    <t>AF-Q8TGT3-F1-model_v3.pdb@@AF-P05747-F1-model_v3.pdb.txt</t>
  </si>
  <si>
    <t>AF-Q3E7Z9-F1-model_v3.pdb@@AF-P50945-F1-model_v3.pdb.txt</t>
  </si>
  <si>
    <t>AF-Q3E767-F1-model_v3.pdb@@AF-P38878-F1-model_v3.pdb.txt</t>
  </si>
  <si>
    <t>AF-Q3E7Z9-F1-model_v3.pdb@@AF-Q3E7B6-F1-model_v3.pdb.txt</t>
  </si>
  <si>
    <t>AF-P0C5P3-F1-model_v3.pdb@@AF-Q92316-F1-model_v3.pdb.txt</t>
  </si>
  <si>
    <t>AF-Q3E7B0-F1-model_v3.pdb@@AF-P89114-F1-model_v3.pdb.txt</t>
  </si>
  <si>
    <t>AF-P0C5N1-F1-model_v3.pdb@@AF-P39103-F1-model_v3.pdb.txt</t>
  </si>
  <si>
    <t>AF-Q3E815-F1-model_v3.pdb@@AF-P0CT04-F1-model_v3.pdb.txt</t>
  </si>
  <si>
    <t>Q3E815</t>
  </si>
  <si>
    <t>AF-Q8TGU8-F1-model_v3.pdb@@AF-A5Z2X5-F1-model_v3.pdb.txt</t>
  </si>
  <si>
    <t>AF-Q3E804-F1-model_v3.pdb@@AF-P17891-F1-model_v3.pdb.txt</t>
  </si>
  <si>
    <t>AF-P0C5M8-F1-model_v3.pdb@@AF-Q08560-F1-model_v3.pdb.txt</t>
  </si>
  <si>
    <t>AF-Q3E7B4-F1-model_v3.pdb@@AF-Q08182-F1-model_v3.pdb.txt</t>
  </si>
  <si>
    <t>AF-Q3E7A0-F1-model_v3.pdb@@AF-Q03290-F1-model_v3.pdb.txt</t>
  </si>
  <si>
    <t>AF-P53229-F1-model_v3.pdb@@AF-P0CX87-F1-model_v3.pdb.txt</t>
  </si>
  <si>
    <t>AF-Q8TGJ0-F1-model_v3.pdb@@AF-Q3E784-F1-model_v3.pdb.txt</t>
  </si>
  <si>
    <t>AF-Q3E778-F1-model_v3.pdb@@AF-Q06511-F1-model_v3.pdb.txt</t>
  </si>
  <si>
    <t>AF-Q3E778-F1-model_v3.pdb@@AF-P38749-F1-model_v3.pdb.txt</t>
  </si>
  <si>
    <t>AF-P0C5L4-F1-model_v3.pdb@@AF-P38202-F1-model_v3.pdb.txt</t>
  </si>
  <si>
    <t>AF-P0C5N0-F1-model_v3.pdb@@AF-Q06568-F1-model_v3.pdb.txt</t>
  </si>
  <si>
    <t>AF-P0C5L7-F1-model_v3.pdb@@AF-Q3E828-F1-model_v3.pdb.txt</t>
  </si>
  <si>
    <t>AF-Q3E782-F1-model_v3.pdb@@AF-Q03713-F1-model_v3.pdb.txt</t>
  </si>
  <si>
    <t>AF-Q3E809-F1-model_v3.pdb@@AF-P47149-F1-model_v3.pdb.txt</t>
  </si>
  <si>
    <t>AF-P0C5R4-F1-model_v3.pdb@@AF-Q08930-F1-model_v3.pdb.txt</t>
  </si>
  <si>
    <t>AF-P0C5K9-F1-model_v3.pdb@@AF-P40451-F1-model_v3.pdb.txt</t>
  </si>
  <si>
    <t>AF-Q3E809-F1-model_v3.pdb@@AF-P46993-F1-model_v3.pdb.txt</t>
  </si>
  <si>
    <t>AF-Q3E762-F1-model_v3.pdb@@AF-P40219-F1-model_v3.pdb.txt</t>
  </si>
  <si>
    <t>AF-P47062-F1-model_v3.pdb@@AF-P36162-F1-model_v3.pdb.txt</t>
  </si>
  <si>
    <t>AF-Q3E767-F1-model_v3.pdb@@AF-Q12493-F1-model_v3.pdb.txt</t>
  </si>
  <si>
    <t>AF-P0C5M8-F1-model_v3.pdb@@AF-P40532-F1-model_v3.pdb.txt</t>
  </si>
  <si>
    <t>AF-P0C5M1-F1-model_v3.pdb@@AF-P05375-F1-model_v3.pdb.txt</t>
  </si>
  <si>
    <t>AF-P0C5L4-F1-model_v3.pdb@@AF-Q3E808-F1-model_v3.pdb.txt</t>
  </si>
  <si>
    <t>AF-P25608-F1-model_v3.pdb@@AF-Q07993-F1-model_v3.pdb.txt</t>
  </si>
  <si>
    <t>AF-Q3E7B0-F1-model_v3.pdb@@AF-P38192-F1-model_v3.pdb.txt</t>
  </si>
  <si>
    <t>AF-P53116-F1-model_v3.pdb@@AF-P38192-F1-model_v3.pdb.txt</t>
  </si>
  <si>
    <t>AF-Q3E782-F1-model_v3.pdb@@AF-P87262-F1-model_v3.pdb.txt</t>
  </si>
  <si>
    <t>AF-Q8TGT7-F1-model_v3.pdb@@AF-Q12233-F1-model_v3.pdb.txt</t>
  </si>
  <si>
    <t>AF-Q3E7B5-F1-model_v3.pdb@@AF-P40046-F1-model_v3.pdb.txt</t>
  </si>
  <si>
    <t>AF-P0C5P6-F1-model_v3.pdb@@AF-P33754-F1-model_v3.pdb.txt</t>
  </si>
  <si>
    <t>AF-P0C5L4-F1-model_v3.pdb@@AF-Q04431-F1-model_v3.pdb.txt</t>
  </si>
  <si>
    <t>AF-Q8TGU8-F1-model_v3.pdb@@AF-Q3E764-F1-model_v3.pdb.txt</t>
  </si>
  <si>
    <t>AF-P0C269-F1-model_v3.pdb@@AF-Q2V2P1-F1-model_v3.pdb.txt</t>
  </si>
  <si>
    <t>AF-P43590-F1-model_v3.pdb@@AF-P40051-F1-model_v3.pdb.txt</t>
  </si>
  <si>
    <t>P40051</t>
  </si>
  <si>
    <t>AF-Q3E782-F1-model_v3.pdb@@AF-Q99380-F1-model_v3.pdb.txt</t>
  </si>
  <si>
    <t>AF-P0C5K9-F1-model_v3.pdb@@AF-P40525-F1-model_v3.pdb.txt</t>
  </si>
  <si>
    <t>AF-Q3E762-F1-model_v3.pdb@@AF-Q06704-F1-model_v3.pdb.txt</t>
  </si>
  <si>
    <t>AF-Q3E767-F1-model_v3.pdb@@AF-P53277-F1-model_v3.pdb.txt</t>
  </si>
  <si>
    <t>AF-P34245-F1-model_v3.pdb@@AF-P40975-F1-model_v3.pdb.txt</t>
  </si>
  <si>
    <t>AF-Q8TGT0-F1-model_v3.pdb@@AF-P47081-F1-model_v3.pdb.txt</t>
  </si>
  <si>
    <t>AF-P0C5M8-F1-model_v3.pdb@@AF-P40451-F1-model_v3.pdb.txt</t>
  </si>
  <si>
    <t>AF-P47090-F1-model_v3.pdb@@AF-P46950-F1-model_v3.pdb.txt</t>
  </si>
  <si>
    <t>P47090</t>
  </si>
  <si>
    <t>P46950</t>
  </si>
  <si>
    <t>AF-Q3E843-F1-model_v3.pdb@@AF-P0C270-F1-model_v3.pdb.txt</t>
  </si>
  <si>
    <t>AF-Q3E778-F1-model_v3.pdb@@AF-P31109-F1-model_v3.pdb.txt</t>
  </si>
  <si>
    <t>AF-Q8TGS5-F1-model_v3.pdb@@AF-P07270-F1-model_v3.pdb.txt</t>
  </si>
  <si>
    <t>AF-Q3E810-F1-model_v3.pdb@@AF-P52553-F1-model_v3.pdb.txt</t>
  </si>
  <si>
    <t>AF-P0C5R4-F1-model_v3.pdb@@AF-Q05543-F1-model_v3.pdb.txt</t>
  </si>
  <si>
    <t>AF-Q3E778-F1-model_v3.pdb@@AF-P49334-F1-model_v3.pdb.txt</t>
  </si>
  <si>
    <t>AF-P0C5P6-F1-model_v3.pdb@@AF-P53130-F1-model_v3.pdb.txt</t>
  </si>
  <si>
    <t>AF-Q3E809-F1-model_v3.pdb@@AF-P69850-F1-model_v3.pdb.txt</t>
  </si>
  <si>
    <t>AF-Q3E821-F1-model_v3.pdb@@AF-P22804-F1-model_v3.pdb.txt</t>
  </si>
  <si>
    <t>AF-P47159-F1-model_v3.pdb@@AF-P32466-F1-model_v3.pdb.txt</t>
  </si>
  <si>
    <t>AF-P0C5N0-F1-model_v3.pdb@@AF-P17106-F1-model_v3.pdb.txt</t>
  </si>
  <si>
    <t>AF-P43617-F1-model_v3.pdb@@AF-P39953-F1-model_v3.pdb.txt</t>
  </si>
  <si>
    <t>AF-Q3E7A6-F1-model_v3.pdb@@AF-P40005-F1-model_v3.pdb.txt</t>
  </si>
  <si>
    <t>AF-Q3E762-F1-model_v3.pdb@@AF-Q04272-F1-model_v3.pdb.txt</t>
  </si>
  <si>
    <t>AF-P53962-F1-model_v3.pdb@@AF-P40217-F1-model_v3.pdb.txt</t>
  </si>
  <si>
    <t>AF-Q3E7A6-F1-model_v3.pdb@@AF-Q92316-F1-model_v3.pdb.txt</t>
  </si>
  <si>
    <t>AF-Q12177-F1-model_v3.pdb@@AF-P40471-F1-model_v3.pdb.txt</t>
  </si>
  <si>
    <t>AF-P0C5P6-F1-model_v3.pdb@@AF-P24813-F1-model_v3.pdb.txt</t>
  </si>
  <si>
    <t>AF-Q3E7Z5-F1-model_v3.pdb@@AF-Q04005-F1-model_v3.pdb.txt</t>
  </si>
  <si>
    <t>AF-P0C5K9-F1-model_v3.pdb@@AF-Q12207-F1-model_v3.pdb.txt</t>
  </si>
  <si>
    <t>AF-P38235-F1-model_v3.pdb@@AF-Q12523-F1-model_v3.pdb.txt</t>
  </si>
  <si>
    <t>AF-Q8TGS5-F1-model_v3.pdb@@AF-P05737-F1-model_v3.pdb.txt</t>
  </si>
  <si>
    <t>AF-P0C5S1-F1-model_v3.pdb@@AF-Q06148-F1-model_v3.pdb.txt</t>
  </si>
  <si>
    <t>AF-Q8TGT1-F1-model_v3.pdb@@AF-Q3E787-F1-model_v3.pdb.txt</t>
  </si>
  <si>
    <t>AF-Q3E7A6-F1-model_v3.pdb@@AF-Q03390-F1-model_v3.pdb.txt</t>
  </si>
  <si>
    <t>AF-Q3E778-F1-model_v3.pdb@@AF-Q03697-F1-model_v3.pdb.txt</t>
  </si>
  <si>
    <t>AF-P0C5N0-F1-model_v3.pdb@@AF-Q3E827-F1-model_v3.pdb.txt</t>
  </si>
  <si>
    <t>AF-Q3E762-F1-model_v3.pdb@@AF-Q9ZZX9-F1-model_v3.pdb.txt</t>
  </si>
  <si>
    <t>AF-P0C5S1-F1-model_v3.pdb@@AF-P53289-F1-model_v3.pdb.txt</t>
  </si>
  <si>
    <t>AF-Q45U18-F1-model_v3.pdb@@AF-P53846-F1-model_v3.pdb.txt</t>
  </si>
  <si>
    <t>AF-P0C5S1-F1-model_v3.pdb@@AF-P89113-F1-model_v3.pdb.txt</t>
  </si>
  <si>
    <t>AF-P40896-F1-model_v3.pdb@@AF-P34220-F1-model_v3.pdb.txt</t>
  </si>
  <si>
    <t>AF-Q3E7A0-F1-model_v3.pdb@@AF-P43586-F1-model_v3.pdb.txt</t>
  </si>
  <si>
    <t>AF-Q07746-F1-model_v3.pdb@@AF-P00856-F1-model_v3.pdb.txt</t>
  </si>
  <si>
    <t>AF-Q3E778-F1-model_v3.pdb@@AF-P53077-F1-model_v3.pdb.txt</t>
  </si>
  <si>
    <t>AF-Q8TGS2-F1-model_v3.pdb@@AF-Q9ZZX8-F1-model_v3.pdb.txt</t>
  </si>
  <si>
    <t>AF-Q3E7Z5-F1-model_v3.pdb@@AF-P40219-F1-model_v3.pdb.txt</t>
  </si>
  <si>
    <t>AF-Q3E7Z5-F1-model_v3.pdb@@AF-Q12343-F1-model_v3.pdb.txt</t>
  </si>
  <si>
    <t>AF-Q3E843-F1-model_v3.pdb@@AF-P35179-F1-model_v3.pdb.txt</t>
  </si>
  <si>
    <t>AF-P0C5R4-F1-model_v3.pdb@@AF-O13578-F1-model_v3.pdb.txt</t>
  </si>
  <si>
    <t>AF-P53878-F1-model_v3.pdb@@AF-Q05892-F1-model_v3.pdb.txt</t>
  </si>
  <si>
    <t>AF-P0C5P6-F1-model_v3.pdb@@AF-P32570-F1-model_v3.pdb.txt</t>
  </si>
  <si>
    <t>AF-P0C5K9-F1-model_v3.pdb@@AF-Q03446-F1-model_v3.pdb.txt</t>
  </si>
  <si>
    <t>AF-P53962-F1-model_v3.pdb@@AF-P20484-F1-model_v3.pdb.txt</t>
  </si>
  <si>
    <t>AF-Q3E782-F1-model_v3.pdb@@AF-P35727-F1-model_v3.pdb.txt</t>
  </si>
  <si>
    <t>AF-Q8TGT3-F1-model_v3.pdb@@AF-Q9ZZW3-F1-model_v3.pdb.txt</t>
  </si>
  <si>
    <t>AF-Q3E7A5-F1-model_v3.pdb@@AF-Q04398-F1-model_v3.pdb.txt</t>
  </si>
  <si>
    <t>AF-Q3E809-F1-model_v3.pdb@@AF-P07255-F1-model_v3.pdb.txt</t>
  </si>
  <si>
    <t>AF-P53116-F1-model_v3.pdb@@AF-P00856-F1-model_v3.pdb.txt</t>
  </si>
  <si>
    <t>AF-O13544-F1-model_v3.pdb@@AF-Q3E790-F1-model_v3.pdb.txt</t>
  </si>
  <si>
    <t>AF-P0C5N1-F1-model_v3.pdb@@AF-Q12344-F1-model_v3.pdb.txt</t>
  </si>
  <si>
    <t>AF-P38318-F1-model_v3.pdb@@AF-P13090-F1-model_v3.pdb.txt</t>
  </si>
  <si>
    <t>AF-Q8TGU0-F1-model_v3.pdb@@AF-Q9ZZW3-F1-model_v3.pdb.txt</t>
  </si>
  <si>
    <t>AF-Q3E7Z3-F1-model_v3.pdb@@AF-P07255-F1-model_v3.pdb.txt</t>
  </si>
  <si>
    <t>AF-Q3E762-F1-model_v3.pdb@@AF-P40485-F1-model_v3.pdb.txt</t>
  </si>
  <si>
    <t>P40485</t>
  </si>
  <si>
    <t>AF-Q3E7A0-F1-model_v3.pdb@@AF-P38956-F1-model_v3.pdb.txt</t>
  </si>
  <si>
    <t>AF-P0C5Q3-F1-model_v3.pdb@@AF-Q04398-F1-model_v3.pdb.txt</t>
  </si>
  <si>
    <t>AF-Q3E767-F1-model_v3.pdb@@AF-P36108-F1-model_v3.pdb.txt</t>
  </si>
  <si>
    <t>AF-P0C5K9-F1-model_v3.pdb@@AF-P33448-F1-model_v3.pdb.txt</t>
  </si>
  <si>
    <t>AF-Q3E804-F1-model_v3.pdb@@AF-Q12026-F1-model_v3.pdb.txt</t>
  </si>
  <si>
    <t>AF-Q8TGS5-F1-model_v3.pdb@@AF-Q02205-F1-model_v3.pdb.txt</t>
  </si>
  <si>
    <t>AF-P0C5P6-F1-model_v3.pdb@@AF-P39715-F1-model_v3.pdb.txt</t>
  </si>
  <si>
    <t>AF-Q3E767-F1-model_v3.pdb@@AF-Q02771-F1-model_v3.pdb.txt</t>
  </si>
  <si>
    <t>AF-Q3E737-F1-model_v3.pdb@@AF-P32903-F1-model_v3.pdb.txt</t>
  </si>
  <si>
    <t>AF-Q8TGS5-F1-model_v3.pdb@@AF-P48836-F1-model_v3.pdb.txt</t>
  </si>
  <si>
    <t>AF-P0C5K9-F1-model_v3.pdb@@AF-P36162-F1-model_v3.pdb.txt</t>
  </si>
  <si>
    <t>AF-P53929-F1-model_v3.pdb@@AF-Q12040-F1-model_v3.pdb.txt</t>
  </si>
  <si>
    <t>Q12040</t>
  </si>
  <si>
    <t>AF-P47137-F1-model_v3.pdb@@AF-Q08271-F1-model_v3.pdb.txt</t>
  </si>
  <si>
    <t>Q08271</t>
  </si>
  <si>
    <t>AF-P54007-F1-model_v3.pdb@@AF-P00331-F1-model_v3.pdb.txt</t>
  </si>
  <si>
    <t>AF-P0C5Q3-F1-model_v3.pdb@@AF-P47149-F1-model_v3.pdb.txt</t>
  </si>
  <si>
    <t>AF-Q07589-F1-model_v3.pdb@@AF-P0CX08-F1-model_v3.pdb.txt</t>
  </si>
  <si>
    <t>P0CX08</t>
  </si>
  <si>
    <t>AF-Q3E750-F1-model_v3.pdb@@AF-Q04746-F1-model_v3.pdb.txt</t>
  </si>
  <si>
    <t>AF-Q06089-F1-model_v3.pdb@@AF-Q07887-F1-model_v3.pdb.txt</t>
  </si>
  <si>
    <t>AF-P0C5P3-F1-model_v3.pdb@@AF-P0CY08-F1-model_v3.pdb.txt</t>
  </si>
  <si>
    <t>AF-P0C5S1-F1-model_v3.pdb@@AF-O74700-F1-model_v3.pdb.txt</t>
  </si>
  <si>
    <t>AF-Q3E821-F1-model_v3.pdb@@AF-P37267-F1-model_v3.pdb.txt</t>
  </si>
  <si>
    <t>AF-Q3E794-F1-model_v3.pdb@@AF-Q3E828-F1-model_v3.pdb.txt</t>
  </si>
  <si>
    <t>AF-P38430-F1-model_v3.pdb@@AF-P38786-F1-model_v3.pdb.txt</t>
  </si>
  <si>
    <t>AF-P53225-F1-model_v3.pdb@@AF-P00856-F1-model_v3.pdb.txt</t>
  </si>
  <si>
    <t>AF-P53918-F1-model_v3.pdb@@AF-P39709-F1-model_v3.pdb.txt</t>
  </si>
  <si>
    <t>AF-Q3E802-F1-model_v3.pdb@@AF-Q3E823-F1-model_v3.pdb.txt</t>
  </si>
  <si>
    <t>AF-Q8TGS9-F1-model_v3.pdb@@AF-P40975-F1-model_v3.pdb.txt</t>
  </si>
  <si>
    <t>AF-Q3E7B4-F1-model_v3.pdb@@AF-Q08245-F1-model_v3.pdb.txt</t>
  </si>
  <si>
    <t>AF-Q12027-F1-model_v3.pdb@@AF-P40217-F1-model_v3.pdb.txt</t>
  </si>
  <si>
    <t>AF-Q3E778-F1-model_v3.pdb@@AF-P43682-F1-model_v3.pdb.txt</t>
  </si>
  <si>
    <t>AF-Q3E778-F1-model_v3.pdb@@AF-P01098-F1-model_v3.pdb.txt</t>
  </si>
  <si>
    <t>AF-P0C5N0-F1-model_v3.pdb@@AF-Q08465-F1-model_v3.pdb.txt</t>
  </si>
  <si>
    <t>AF-Q3E7Z9-F1-model_v3.pdb@@AF-Q99278-F1-model_v3.pdb.txt</t>
  </si>
  <si>
    <t>AF-Q3E750-F1-model_v3.pdb@@AF-P40091-F1-model_v3.pdb.txt</t>
  </si>
  <si>
    <t>AF-Q3E778-F1-model_v3.pdb@@AF-P40080-F1-model_v3.pdb.txt</t>
  </si>
  <si>
    <t>AF-Q3E767-F1-model_v3.pdb@@AF-P22943-F1-model_v3.pdb.txt</t>
  </si>
  <si>
    <t>AF-P0C5M0-F1-model_v3.pdb@@AF-P54837-F1-model_v3.pdb.txt</t>
  </si>
  <si>
    <t>AF-Q3E7A0-F1-model_v3.pdb@@AF-P53158-F1-model_v3.pdb.txt</t>
  </si>
  <si>
    <t>AF-Q8TGS2-F1-model_v3.pdb@@AF-P31109-F1-model_v3.pdb.txt</t>
  </si>
  <si>
    <t>AF-Q3E771-F1-model_v3.pdb@@AF-Q35811-F1-model_v3.pdb.txt</t>
  </si>
  <si>
    <t>AF-Q2V2P2-F1-model_v3.pdb@@AF-P0CX87-F1-model_v3.pdb.txt</t>
  </si>
  <si>
    <t>AF-P0C5L4-F1-model_v3.pdb@@AF-P40532-F1-model_v3.pdb.txt</t>
  </si>
  <si>
    <t>AF-P0C5S1-F1-model_v3.pdb@@AF-P40470-F1-model_v3.pdb.txt</t>
  </si>
  <si>
    <t>AF-Q8TGS5-F1-model_v3.pdb@@AF-P38707-F1-model_v3.pdb.txt</t>
  </si>
  <si>
    <t>P38707</t>
  </si>
  <si>
    <t>AF-P0C5S1-F1-model_v3.pdb@@AF-Q06011-F1-model_v3.pdb.txt</t>
  </si>
  <si>
    <t>AF-P36086-F1-model_v3.pdb@@AF-Q08651-F1-model_v3.pdb.txt</t>
  </si>
  <si>
    <t>AF-P0C5M8-F1-model_v3.pdb@@AF-P36064-F1-model_v3.pdb.txt</t>
  </si>
  <si>
    <t>AF-Q2V2P5-F1-model_v3.pdb@@AF-Q35811-F1-model_v3.pdb.txt</t>
  </si>
  <si>
    <t>AF-P0C5N1-F1-model_v3.pdb@@AF-P53724-F1-model_v3.pdb.txt</t>
  </si>
  <si>
    <t>AF-P0C5R4-F1-model_v3.pdb@@AF-Q08687-F1-model_v3.pdb.txt</t>
  </si>
  <si>
    <t>AF-Q3E778-F1-model_v3.pdb@@AF-P62651-F1-model_v3.pdb.txt</t>
  </si>
  <si>
    <t>AF-P0C5N1-F1-model_v3.pdb@@AF-P40975-F1-model_v3.pdb.txt</t>
  </si>
  <si>
    <t>AF-Q12244-F1-model_v3.pdb@@AF-P38157-F1-model_v3.pdb.txt</t>
  </si>
  <si>
    <t>AF-P0C5N1-F1-model_v3.pdb@@AF-P38749-F1-model_v3.pdb.txt</t>
  </si>
  <si>
    <t>AF-Q12155-F1-model_v3.pdb@@AF-P40030-F1-model_v3.pdb.txt</t>
  </si>
  <si>
    <t>AF-P0C5L4-F1-model_v3.pdb@@AF-P87275-F1-model_v3.pdb.txt</t>
  </si>
  <si>
    <t>AF-P0C5Q3-F1-model_v3.pdb@@AF-Q12247-F1-model_v3.pdb.txt</t>
  </si>
  <si>
    <t>AF-Q3E7Z3-F1-model_v3.pdb@@AF-P08525-F1-model_v3.pdb.txt</t>
  </si>
  <si>
    <t>AF-Q3E809-F1-model_v3.pdb@@AF-P01098-F1-model_v3.pdb.txt</t>
  </si>
  <si>
    <t>AF-Q3E7A0-F1-model_v3.pdb@@AF-P25651-F1-model_v3.pdb.txt</t>
  </si>
  <si>
    <t>AF-Q3E778-F1-model_v3.pdb@@AF-Q04172-F1-model_v3.pdb.txt</t>
  </si>
  <si>
    <t>AF-Q3E7A6-F1-model_v3.pdb@@AF-P17891-F1-model_v3.pdb.txt</t>
  </si>
  <si>
    <t>AF-Q3E778-F1-model_v3.pdb@@AF-P53723-F1-model_v3.pdb.txt</t>
  </si>
  <si>
    <t>AF-P40445-F1-model_v3.pdb@@AF-P53389-F1-model_v3.pdb.txt</t>
  </si>
  <si>
    <t>AF-Q3E7A0-F1-model_v3.pdb@@AF-Q3E835-F1-model_v3.pdb.txt</t>
  </si>
  <si>
    <t>AF-P0C5L4-F1-model_v3.pdb@@AF-Q3E784-F1-model_v3.pdb.txt</t>
  </si>
  <si>
    <t>AF-P0C5N1-F1-model_v3.pdb@@AF-P32450-F1-model_v3.pdb.txt</t>
  </si>
  <si>
    <t>AF-Q3E7Z6-F1-model_v3.pdb@@AF-Q06011-F1-model_v3.pdb.txt</t>
  </si>
  <si>
    <t>AF-P0C5P3-F1-model_v3.pdb@@AF-Q9URQ5-F1-model_v3.pdb.txt</t>
  </si>
  <si>
    <t>AF-I2HB70-F1-model_v3.pdb@@AF-P81449-F1-model_v3.pdb.txt</t>
  </si>
  <si>
    <t>AF-P38235-F1-model_v3.pdb@@AF-P40055-F1-model_v3.pdb.txt</t>
  </si>
  <si>
    <t>AF-Q3E810-F1-model_v3.pdb@@AF-P01094-F1-model_v3.pdb.txt</t>
  </si>
  <si>
    <t>AF-Q8TGS5-F1-model_v3.pdb@@AF-P32803-F1-model_v3.pdb.txt</t>
  </si>
  <si>
    <t>AF-Q04276-F1-model_v3.pdb@@AF-P32903-F1-model_v3.pdb.txt</t>
  </si>
  <si>
    <t>AF-Q3E809-F1-model_v3.pdb@@AF-Q06201-F1-model_v3.pdb.txt</t>
  </si>
  <si>
    <t>AF-P0C5K9-F1-model_v3.pdb@@AF-P14724-F1-model_v3.pdb.txt</t>
  </si>
  <si>
    <t>AF-P0C5M8-F1-model_v3.pdb@@AF-P53158-F1-model_v3.pdb.txt</t>
  </si>
  <si>
    <t>AF-P0C5M0-F1-model_v3.pdb@@AF-P47081-F1-model_v3.pdb.txt</t>
  </si>
  <si>
    <t>AF-Q3E7Z9-F1-model_v3.pdb@@AF-P52871-F1-model_v3.pdb.txt</t>
  </si>
  <si>
    <t>AF-Q8TGS5-F1-model_v3.pdb@@AF-P38169-F1-model_v3.pdb.txt</t>
  </si>
  <si>
    <t>AF-Q06089-F1-model_v3.pdb@@AF-Q06485-F1-model_v3.pdb.txt</t>
  </si>
  <si>
    <t>AF-P0C5N0-F1-model_v3.pdb@@AF-Q02774-F1-model_v3.pdb.txt</t>
  </si>
  <si>
    <t>AF-P53186-F1-model_v3.pdb@@AF-Q99380-F1-model_v3.pdb.txt</t>
  </si>
  <si>
    <t>AF-P0C5N0-F1-model_v3.pdb@@AF-P32633-F1-model_v3.pdb.txt</t>
  </si>
  <si>
    <t>AF-P0C5N1-F1-model_v3.pdb@@AF-Q07657-F1-model_v3.pdb.txt</t>
  </si>
  <si>
    <t>Q07657</t>
  </si>
  <si>
    <t>AF-P0C5Q3-F1-model_v3.pdb@@AF-Q99380-F1-model_v3.pdb.txt</t>
  </si>
  <si>
    <t>AF-P53962-F1-model_v3.pdb@@AF-P38915-F1-model_v3.pdb.txt</t>
  </si>
  <si>
    <t>AF-P0C5L4-F1-model_v3.pdb@@AF-Q04935-F1-model_v3.pdb.txt</t>
  </si>
  <si>
    <t>AF-Q8TGS5-F1-model_v3.pdb@@AF-Q05789-F1-model_v3.pdb.txt</t>
  </si>
  <si>
    <t>AF-Q12253-F1-model_v3.pdb@@AF-P40100-F1-model_v3.pdb.txt</t>
  </si>
  <si>
    <t>AF-P25351-F1-model_v3.pdb@@AF-P53322-F1-model_v3.pdb.txt</t>
  </si>
  <si>
    <t>AF-P53962-F1-model_v3.pdb@@AF-P16649-F1-model_v3.pdb.txt</t>
  </si>
  <si>
    <t>AF-P0C5L4-F1-model_v3.pdb@@AF-P53743-F1-model_v3.pdb.txt</t>
  </si>
  <si>
    <t>AF-P0CD97-F1-model_v3.pdb@@AF-P0CX86-F1-model_v3.pdb.txt</t>
  </si>
  <si>
    <t>AF-P0C5N1-F1-model_v3.pdb@@AF-P40573-F1-model_v3.pdb.txt</t>
  </si>
  <si>
    <t>AF-Q3E750-F1-model_v3.pdb@@AF-Q03954-F1-model_v3.pdb.txt</t>
  </si>
  <si>
    <t>AF-P0C5S1-F1-model_v3.pdb@@AF-P40573-F1-model_v3.pdb.txt</t>
  </si>
  <si>
    <t>AF-Q3E750-F1-model_v3.pdb@@AF-P38770-F1-model_v3.pdb.txt</t>
  </si>
  <si>
    <t>AF-P0C5K9-F1-model_v3.pdb@@AF-P53173-F1-model_v3.pdb.txt</t>
  </si>
  <si>
    <t>AF-Q05898-F1-model_v3.pdb@@AF-P48836-F1-model_v3.pdb.txt</t>
  </si>
  <si>
    <t>AF-P0C5N0-F1-model_v3.pdb@@AF-P35179-F1-model_v3.pdb.txt</t>
  </si>
  <si>
    <t>AF-Q3E7A2-F1-model_v3.pdb@@AF-P00856-F1-model_v3.pdb.txt</t>
  </si>
  <si>
    <t>AF-Q3E7Z3-F1-model_v3.pdb@@AF-P36162-F1-model_v3.pdb.txt</t>
  </si>
  <si>
    <t>AF-P53748-F1-model_v3.pdb@@AF-P38724-F1-model_v3.pdb.txt</t>
  </si>
  <si>
    <t>AF-Q8TGU8-F1-model_v3.pdb@@AF-P02294-F1-model_v3.pdb.txt</t>
  </si>
  <si>
    <t>AF-P38235-F1-model_v3.pdb@@AF-P39706-F1-model_v3.pdb.txt</t>
  </si>
  <si>
    <t>AF-P38357-F1-model_v3.pdb@@AF-P0CX87-F1-model_v3.pdb.txt</t>
  </si>
  <si>
    <t>AF-Q3E762-F1-model_v3.pdb@@AF-P33328-F1-model_v3.pdb.txt</t>
  </si>
  <si>
    <t>AF-P0C5N0-F1-model_v3.pdb@@AF-P62651-F1-model_v3.pdb.txt</t>
  </si>
  <si>
    <t>AF-P0C5L4-F1-model_v3.pdb@@AF-P49334-F1-model_v3.pdb.txt</t>
  </si>
  <si>
    <t>AF-Q3E767-F1-model_v3.pdb@@AF-P87262-F1-model_v3.pdb.txt</t>
  </si>
  <si>
    <t>AF-P0C5R4-F1-model_v3.pdb@@AF-P25344-F1-model_v3.pdb.txt</t>
  </si>
  <si>
    <t>AF-Q3E7Z3-F1-model_v3.pdb@@AF-Q9ZZW4-F1-model_v3.pdb.txt</t>
  </si>
  <si>
    <t>AF-P38745-F1-model_v3.pdb@@AF-P32857-F1-model_v3.pdb.txt</t>
  </si>
  <si>
    <t>P32857</t>
  </si>
  <si>
    <t>AF-Q45U18-F1-model_v3.pdb@@AF-P18852-F1-model_v3.pdb.txt</t>
  </si>
  <si>
    <t>AF-Q3E782-F1-model_v3.pdb@@AF-Q04031-F1-model_v3.pdb.txt</t>
  </si>
  <si>
    <t>AF-P53962-F1-model_v3.pdb@@AF-P38328-F1-model_v3.pdb.txt</t>
  </si>
  <si>
    <t>AF-Q3E7Z5-F1-model_v3.pdb@@AF-P35727-F1-model_v3.pdb.txt</t>
  </si>
  <si>
    <t>AF-Q8TGS5-F1-model_v3.pdb@@AF-P40096-F1-model_v3.pdb.txt</t>
  </si>
  <si>
    <t>AF-Q8TGS5-F1-model_v3.pdb@@AF-P22943-F1-model_v3.pdb.txt</t>
  </si>
  <si>
    <t>AF-P0C5N0-F1-model_v3.pdb@@AF-Q12345-F1-model_v3.pdb.txt</t>
  </si>
  <si>
    <t>AF-Q3E804-F1-model_v3.pdb@@AF-P47822-F1-model_v3.pdb.txt</t>
  </si>
  <si>
    <t>AF-P47137-F1-model_v3.pdb@@AF-Q07551-F1-model_v3.pdb.txt</t>
  </si>
  <si>
    <t>AF-Q2V2P0-F1-model_v3.pdb@@AF-P00856-F1-model_v3.pdb.txt</t>
  </si>
  <si>
    <t>AF-P0C5S1-F1-model_v3.pdb@@AF-Q06201-F1-model_v3.pdb.txt</t>
  </si>
  <si>
    <t>AF-Q3E750-F1-model_v3.pdb@@AF-P69771-F1-model_v3.pdb.txt</t>
  </si>
  <si>
    <t>AF-Q8TGT2-F1-model_v3.pdb@@AF-P0CX87-F1-model_v3.pdb.txt</t>
  </si>
  <si>
    <t>AF-Q3E7Z7-F1-model_v3.pdb@@AF-P53062-F1-model_v3.pdb.txt</t>
  </si>
  <si>
    <t>AF-Q3E7Z9-F1-model_v3.pdb@@AF-O74700-F1-model_v3.pdb.txt</t>
  </si>
  <si>
    <t>AF-Q3E7Z6-F1-model_v3.pdb@@AF-Q08559-F1-model_v3.pdb.txt</t>
  </si>
  <si>
    <t>AF-Q8TGS5-F1-model_v3.pdb@@AF-Q12143-F1-model_v3.pdb.txt</t>
  </si>
  <si>
    <t>AF-Q3E750-F1-model_v3.pdb@@AF-P47822-F1-model_v3.pdb.txt</t>
  </si>
  <si>
    <t>AF-Q8TGS5-F1-model_v3.pdb@@AF-Q02969-F1-model_v3.pdb.txt</t>
  </si>
  <si>
    <t>AF-P0C5L4-F1-model_v3.pdb@@AF-Q3E7B2-F1-model_v3.pdb.txt</t>
  </si>
  <si>
    <t>AF-P53962-F1-model_v3.pdb@@AF-Q12308-F1-model_v3.pdb.txt</t>
  </si>
  <si>
    <t>AF-P0C5P6-F1-model_v3.pdb@@AF-Q12247-F1-model_v3.pdb.txt</t>
  </si>
  <si>
    <t>AF-Q04170-F1-model_v3.pdb@@AF-P39975-F1-model_v3.pdb.txt</t>
  </si>
  <si>
    <t>AF-Q3E843-F1-model_v3.pdb@@AF-Q9ZZW2-F1-model_v3.pdb.txt</t>
  </si>
  <si>
    <t>AF-P53929-F1-model_v3.pdb@@AF-P36136-F1-model_v3.pdb.txt</t>
  </si>
  <si>
    <t>P36136</t>
  </si>
  <si>
    <t>AF-Q3E821-F1-model_v3.pdb@@AF-P40219-F1-model_v3.pdb.txt</t>
  </si>
  <si>
    <t>AF-Q12486-F1-model_v3.pdb@@AF-P32626-F1-model_v3.pdb.txt</t>
  </si>
  <si>
    <t>AF-Q8TGT0-F1-model_v3.pdb@@AF-P0CX83-F1-model_v3.pdb.txt</t>
  </si>
  <si>
    <t>AF-P53962-F1-model_v3.pdb@@AF-P26309-F1-model_v3.pdb.txt</t>
  </si>
  <si>
    <t>AF-P53194-F1-model_v3.pdb@@AF-P00856-F1-model_v3.pdb.txt</t>
  </si>
  <si>
    <t>AF-Q3E7B4-F1-model_v3.pdb@@AF-P36162-F1-model_v3.pdb.txt</t>
  </si>
  <si>
    <t>AF-Q3E804-F1-model_v3.pdb@@AF-P40014-F1-model_v3.pdb.txt</t>
  </si>
  <si>
    <t>AF-Q3E771-F1-model_v3.pdb@@AF-P00856-F1-model_v3.pdb.txt</t>
  </si>
  <si>
    <t>AF-P53918-F1-model_v3.pdb@@AF-P0CE00-F1-model_v3.pdb.txt</t>
  </si>
  <si>
    <t>AF-Q3E804-F1-model_v3.pdb@@AF-Q12368-F1-model_v3.pdb.txt</t>
  </si>
  <si>
    <t>AF-P0C5M0-F1-model_v3.pdb@@AF-P0CX87-F1-model_v3.pdb.txt</t>
  </si>
  <si>
    <t>AF-Q3E762-F1-model_v3.pdb@@AF-P32803-F1-model_v3.pdb.txt</t>
  </si>
  <si>
    <t>AF-Q3E7A0-F1-model_v3.pdb@@AF-P48836-F1-model_v3.pdb.txt</t>
  </si>
  <si>
    <t>AF-Q8TGT7-F1-model_v3.pdb@@AF-Q3E828-F1-model_v3.pdb.txt</t>
  </si>
  <si>
    <t>AF-Q12346-F1-model_v3.pdb@@AF-Q35811-F1-model_v3.pdb.txt</t>
  </si>
  <si>
    <t>AF-Q3E782-F1-model_v3.pdb@@AF-Q9ZZX7-F1-model_v3.pdb.txt</t>
  </si>
  <si>
    <t>AF-P0C5L7-F1-model_v3.pdb@@AF-Q3E772-F1-model_v3.pdb.txt</t>
  </si>
  <si>
    <t>AF-P0C5N1-F1-model_v3.pdb@@AF-P39704-F1-model_v3.pdb.txt</t>
  </si>
  <si>
    <t>AF-P0C5K9-F1-model_v3.pdb@@AF-P40532-F1-model_v3.pdb.txt</t>
  </si>
  <si>
    <t>AF-Q3E750-F1-model_v3.pdb@@AF-P40534-F1-model_v3.pdb.txt</t>
  </si>
  <si>
    <t>AF-Q3E771-F1-model_v3.pdb@@AF-Q3E808-F1-model_v3.pdb.txt</t>
  </si>
  <si>
    <t>AF-P0C5K9-F1-model_v3.pdb@@AF-P40565-F1-model_v3.pdb.txt</t>
  </si>
  <si>
    <t>AF-P38763-F1-model_v3.pdb@@AF-P36019-F1-model_v3.pdb.txt</t>
  </si>
  <si>
    <t>AF-Q3E755-F1-model_v3.pdb@@AF-Q3E7B6-F1-model_v3.pdb.txt</t>
  </si>
  <si>
    <t>AF-P0C5R4-F1-model_v3.pdb@@AF-P53079-F1-model_v3.pdb.txt</t>
  </si>
  <si>
    <t>AF-Q3E767-F1-model_v3.pdb@@AF-P34237-F1-model_v3.pdb.txt</t>
  </si>
  <si>
    <t>AF-Q04516-F1-model_v3.pdb@@AF-P39676-F1-model_v3.pdb.txt</t>
  </si>
  <si>
    <t>P39676</t>
  </si>
  <si>
    <t>AF-P0C5N1-F1-model_v3.pdb@@AF-P43586-F1-model_v3.pdb.txt</t>
  </si>
  <si>
    <t>AF-Q8TGS5-F1-model_v3.pdb@@AF-P32387-F1-model_v3.pdb.txt</t>
  </si>
  <si>
    <t>AF-Q3E767-F1-model_v3.pdb@@AF-P32610-F1-model_v3.pdb.txt</t>
  </si>
  <si>
    <t>AF-Q3E762-F1-model_v3.pdb@@AF-P46671-F1-model_v3.pdb.txt</t>
  </si>
  <si>
    <t>AF-P0C5M8-F1-model_v3.pdb@@AF-P0CF00-F1-model_v3.pdb.txt</t>
  </si>
  <si>
    <t>AF-Q3E782-F1-model_v3.pdb@@AF-P38202-F1-model_v3.pdb.txt</t>
  </si>
  <si>
    <t>AF-Q8TGS5-F1-model_v3.pdb@@AF-P47822-F1-model_v3.pdb.txt</t>
  </si>
  <si>
    <t>AF-P0C5Q3-F1-model_v3.pdb@@AF-Q05637-F1-model_v3.pdb.txt</t>
  </si>
  <si>
    <t>AF-Q07927-F1-model_v3.pdb@@AF-Q9ZZW4-F1-model_v3.pdb.txt</t>
  </si>
  <si>
    <t>AF-Q3E778-F1-model_v3.pdb@@AF-P38956-F1-model_v3.pdb.txt</t>
  </si>
  <si>
    <t>AF-Q3E750-F1-model_v3.pdb@@AF-P43586-F1-model_v3.pdb.txt</t>
  </si>
  <si>
    <t>AF-P0C5R4-F1-model_v3.pdb@@AF-P46671-F1-model_v3.pdb.txt</t>
  </si>
  <si>
    <t>AF-Q8TGS5-F1-model_v3.pdb@@AF-P32783-F1-model_v3.pdb.txt</t>
  </si>
  <si>
    <t>AF-Q3E782-F1-model_v3.pdb@@AF-P38305-F1-model_v3.pdb.txt</t>
  </si>
  <si>
    <t>AF-P43610-F1-model_v3.pdb@@AF-P20449-F1-model_v3.pdb.txt</t>
  </si>
  <si>
    <t>AF-Q3E7Z2-F1-model_v3.pdb@@AF-Q99380-F1-model_v3.pdb.txt</t>
  </si>
  <si>
    <t>AF-P0C5N0-F1-model_v3.pdb@@AF-P49334-F1-model_v3.pdb.txt</t>
  </si>
  <si>
    <t>AF-P53750-F1-model_v3.pdb@@AF-P08465-F1-model_v3.pdb.txt</t>
  </si>
  <si>
    <t>AF-Q8TGT0-F1-model_v3.pdb@@AF-P57744-F1-model_v3.pdb.txt</t>
  </si>
  <si>
    <t>AF-Q3E7Z7-F1-model_v3.pdb@@AF-Q3E835-F1-model_v3.pdb.txt</t>
  </si>
  <si>
    <t>AF-Q3E7A6-F1-model_v3.pdb@@AF-Q02771-F1-model_v3.pdb.txt</t>
  </si>
  <si>
    <t>AF-P0C5P6-F1-model_v3.pdb@@AF-O13578-F1-model_v3.pdb.txt</t>
  </si>
  <si>
    <t>AF-P0C5N1-F1-model_v3.pdb@@AF-P87275-F1-model_v3.pdb.txt</t>
  </si>
  <si>
    <t>AF-P39542-F1-model_v3.pdb@@AF-Q04083-F1-model_v3.pdb.txt</t>
  </si>
  <si>
    <t>AF-P53270-F1-model_v3.pdb@@AF-P31386-F1-model_v3.pdb.txt</t>
  </si>
  <si>
    <t>AF-Q8TGS5-F1-model_v3.pdb@@AF-P11747-F1-model_v3.pdb.txt</t>
  </si>
  <si>
    <t>AF-P25351-F1-model_v3.pdb@@AF-P38156-F1-model_v3.pdb.txt</t>
  </si>
  <si>
    <t>AF-P0C5M8-F1-model_v3.pdb@@AF-P25651-F1-model_v3.pdb.txt</t>
  </si>
  <si>
    <t>AF-Q3E762-F1-model_v3.pdb@@AF-P35179-F1-model_v3.pdb.txt</t>
  </si>
  <si>
    <t>AF-P0C5M8-F1-model_v3.pdb@@AF-Q03290-F1-model_v3.pdb.txt</t>
  </si>
  <si>
    <t>AF-Q8TGS5-F1-model_v3.pdb@@AF-P38344-F1-model_v3.pdb.txt</t>
  </si>
  <si>
    <t>P38344</t>
  </si>
  <si>
    <t>AF-Q3E778-F1-model_v3.pdb@@AF-P38079-F1-model_v3.pdb.txt</t>
  </si>
  <si>
    <t>AF-Q3E804-F1-model_v3.pdb@@AF-P01094-F1-model_v3.pdb.txt</t>
  </si>
  <si>
    <t>AF-Q3E776-F1-model_v3.pdb@@AF-Q9ZZW4-F1-model_v3.pdb.txt</t>
  </si>
  <si>
    <t>AF-Q3E767-F1-model_v3.pdb@@AF-P25344-F1-model_v3.pdb.txt</t>
  </si>
  <si>
    <t>AF-P0CT86-F1-model_v3.pdb@@AF-Q3E787-F1-model_v3.pdb.txt</t>
  </si>
  <si>
    <t>AF-Q8TGS5-F1-model_v3.pdb@@AF-P38270-F1-model_v3.pdb.txt</t>
  </si>
  <si>
    <t>AF-Q3E824-F1-model_v3.pdb@@AF-P0CX86-F1-model_v3.pdb.txt</t>
  </si>
  <si>
    <t>AF-Q3E843-F1-model_v3.pdb@@AF-Q12233-F1-model_v3.pdb.txt</t>
  </si>
  <si>
    <t>AF-P0C5M0-F1-model_v3.pdb@@AF-Q08559-F1-model_v3.pdb.txt</t>
  </si>
  <si>
    <t>AF-P0C5S1-F1-model_v3.pdb@@AF-Q04477-F1-model_v3.pdb.txt</t>
  </si>
  <si>
    <t>AF-P25608-F1-model_v3.pdb@@AF-P28625-F1-model_v3.pdb.txt</t>
  </si>
  <si>
    <t>AF-P53270-F1-model_v3.pdb@@AF-Q02793-F1-model_v3.pdb.txt</t>
  </si>
  <si>
    <t>AF-Q8TGU8-F1-model_v3.pdb@@AF-Q06011-F1-model_v3.pdb.txt</t>
  </si>
  <si>
    <t>AF-P0C5M0-F1-model_v3.pdb@@AF-P48363-F1-model_v3.pdb.txt</t>
  </si>
  <si>
    <t>AF-P0C5S1-F1-model_v3.pdb@@AF-P0CX87-F1-model_v3.pdb.txt</t>
  </si>
  <si>
    <t>AF-Q3E843-F1-model_v3.pdb@@AF-Q3E7A4-F1-model_v3.pdb.txt</t>
  </si>
  <si>
    <t>AF-Q45U18-F1-model_v3.pdb@@AF-Q03390-F1-model_v3.pdb.txt</t>
  </si>
  <si>
    <t>AF-Q3E782-F1-model_v3.pdb@@AF-Q04493-F1-model_v3.pdb.txt</t>
  </si>
  <si>
    <t>AF-P0C5N1-F1-model_v3.pdb@@AF-P53895-F1-model_v3.pdb.txt</t>
  </si>
  <si>
    <t>AF-Q06089-F1-model_v3.pdb@@AF-P61829-F1-model_v3.pdb.txt</t>
  </si>
  <si>
    <t>AF-P38235-F1-model_v3.pdb@@AF-Q06214-F1-model_v3.pdb.txt</t>
  </si>
  <si>
    <t>AF-P0C5P3-F1-model_v3.pdb@@AF-P38801-F1-model_v3.pdb.txt</t>
  </si>
  <si>
    <t>AF-Q8TGS5-F1-model_v3.pdb@@AF-P25587-F1-model_v3.pdb.txt</t>
  </si>
  <si>
    <t>AF-Q3E7Z5-F1-model_v3.pdb@@AF-P42939-F1-model_v3.pdb.txt</t>
  </si>
  <si>
    <t>AF-Q3E7B4-F1-model_v3.pdb@@AF-P40003-F1-model_v3.pdb.txt</t>
  </si>
  <si>
    <t>AF-P46996-F1-model_v3.pdb@@AF-Q08268-F1-model_v3.pdb.txt</t>
  </si>
  <si>
    <t>AF-Q3E7Z3-F1-model_v3.pdb@@AF-Q06162-F1-model_v3.pdb.txt</t>
  </si>
  <si>
    <t>AF-Q3E778-F1-model_v3.pdb@@AF-P28004-F1-model_v3.pdb.txt</t>
  </si>
  <si>
    <t>AF-Q8TGS5-F1-model_v3.pdb@@AF-P53743-F1-model_v3.pdb.txt</t>
  </si>
  <si>
    <t>AF-Q03205-F1-model_v3.pdb@@AF-Q3E808-F1-model_v3.pdb.txt</t>
  </si>
  <si>
    <t>AF-P38716-F1-model_v3.pdb@@AF-P23542-F1-model_v3.pdb.txt</t>
  </si>
  <si>
    <t>AF-Q04869-F1-model_v3.pdb@@AF-P11412-F1-model_v3.pdb.txt</t>
  </si>
  <si>
    <t>P11412</t>
  </si>
  <si>
    <t>AF-Q3E789-F1-model_v3.pdb@@AF-P07255-F1-model_v3.pdb.txt</t>
  </si>
  <si>
    <t>AF-Q3E7A6-F1-model_v3.pdb@@AF-P47149-F1-model_v3.pdb.txt</t>
  </si>
  <si>
    <t>AF-Q3E778-F1-model_v3.pdb@@AF-P40366-F1-model_v3.pdb.txt</t>
  </si>
  <si>
    <t>AF-P0C5M0-F1-model_v3.pdb@@AF-P25584-F1-model_v3.pdb.txt</t>
  </si>
  <si>
    <t>AF-P40579-F1-model_v3.pdb@@AF-Q12068-F1-model_v3.pdb.txt</t>
  </si>
  <si>
    <t>AF-Q3E767-F1-model_v3.pdb@@AF-Q03290-F1-model_v3.pdb.txt</t>
  </si>
  <si>
    <t>AF-P0C5R4-F1-model_v3.pdb@@AF-Q07829-F1-model_v3.pdb.txt</t>
  </si>
  <si>
    <t>AF-P0C5R4-F1-model_v3.pdb@@AF-P38343-F1-model_v3.pdb.txt</t>
  </si>
  <si>
    <t>AF-P53750-F1-model_v3.pdb@@AF-P39721-F1-model_v3.pdb.txt</t>
  </si>
  <si>
    <t>AF-P25351-F1-model_v3.pdb@@AF-P38227-F1-model_v3.pdb.txt</t>
  </si>
  <si>
    <t>AF-P0C5S1-F1-model_v3.pdb@@AF-Q07978-F1-model_v3.pdb.txt</t>
  </si>
  <si>
    <t>AF-Q45U18-F1-model_v3.pdb@@AF-Q9ZZX7-F1-model_v3.pdb.txt</t>
  </si>
  <si>
    <t>AF-Q8TGS1-F1-model_v3.pdb@@AF-P80967-F1-model_v3.pdb.txt</t>
  </si>
  <si>
    <t>AF-P0C5M0-F1-model_v3.pdb@@AF-P53335-F1-model_v3.pdb.txt</t>
  </si>
  <si>
    <t>P53335</t>
  </si>
  <si>
    <t>AF-Q8TGS5-F1-model_v3.pdb@@AF-Q92316-F1-model_v3.pdb.txt</t>
  </si>
  <si>
    <t>AF-P0C5M8-F1-model_v3.pdb@@AF-P53846-F1-model_v3.pdb.txt</t>
  </si>
  <si>
    <t>AF-P47062-F1-model_v3.pdb@@AF-P43557-F1-model_v3.pdb.txt</t>
  </si>
  <si>
    <t>AF-Q8TGS1-F1-model_v3.pdb@@AF-Q6Q560-F1-model_v3.pdb.txt</t>
  </si>
  <si>
    <t>AF-P0C5S1-F1-model_v3.pdb@@AF-P40155-F1-model_v3.pdb.txt</t>
  </si>
  <si>
    <t>AF-Q04897-F1-model_v3.pdb@@AF-P0CX87-F1-model_v3.pdb.txt</t>
  </si>
  <si>
    <t>AF-P0C5S1-F1-model_v3.pdb@@AF-Q12692-F1-model_v3.pdb.txt</t>
  </si>
  <si>
    <t>AF-P25351-F1-model_v3.pdb@@AF-P42833-F1-model_v3.pdb.txt</t>
  </si>
  <si>
    <t>AF-Q3E767-F1-model_v3.pdb@@AF-P47081-F1-model_v3.pdb.txt</t>
  </si>
  <si>
    <t>AF-Q3E7Z3-F1-model_v3.pdb@@AF-Q9URQ5-F1-model_v3.pdb.txt</t>
  </si>
  <si>
    <t>AF-Q3E7Z9-F1-model_v3.pdb@@AF-P40155-F1-model_v3.pdb.txt</t>
  </si>
  <si>
    <t>AF-Q3E814-F1-model_v3.pdb@@AF-P0CX86-F1-model_v3.pdb.txt</t>
  </si>
  <si>
    <t>AF-P53748-F1-model_v3.pdb@@AF-P32467-F1-model_v3.pdb.txt</t>
  </si>
  <si>
    <t>AF-Q3E7Z5-F1-model_v3.pdb@@AF-P53158-F1-model_v3.pdb.txt</t>
  </si>
  <si>
    <t>AF-Q8TGT1-F1-model_v3.pdb@@AF-Q02771-F1-model_v3.pdb.txt</t>
  </si>
  <si>
    <t>AF-Q3E789-F1-model_v3.pdb@@AF-P00856-F1-model_v3.pdb.txt</t>
  </si>
  <si>
    <t>AF-Q3E809-F1-model_v3.pdb@@AF-P40975-F1-model_v3.pdb.txt</t>
  </si>
  <si>
    <t>AF-P47137-F1-model_v3.pdb@@AF-P53824-F1-model_v3.pdb.txt</t>
  </si>
  <si>
    <t>P53824</t>
  </si>
  <si>
    <t>AF-P0C5M0-F1-model_v3.pdb@@AF-P35723-F1-model_v3.pdb.txt</t>
  </si>
  <si>
    <t>AF-P0C5P6-F1-model_v3.pdb@@AF-Q08559-F1-model_v3.pdb.txt</t>
  </si>
  <si>
    <t>AF-Q3E809-F1-model_v3.pdb@@AF-P18852-F1-model_v3.pdb.txt</t>
  </si>
  <si>
    <t>AF-P0C5R4-F1-model_v3.pdb@@AF-Q12468-F1-model_v3.pdb.txt</t>
  </si>
  <si>
    <t>AF-Q8TGU8-F1-model_v3.pdb@@AF-P36116-F1-model_v3.pdb.txt</t>
  </si>
  <si>
    <t>AF-Q07629-F1-model_v3.pdb@@AF-Q12207-F1-model_v3.pdb.txt</t>
  </si>
  <si>
    <t>AF-P53116-F1-model_v3.pdb@@AF-P32903-F1-model_v3.pdb.txt</t>
  </si>
  <si>
    <t>AF-P0C5S1-F1-model_v3.pdb@@AF-P13434-F1-model_v3.pdb.txt</t>
  </si>
  <si>
    <t>AF-Q12027-F1-model_v3.pdb@@AF-P53196-F1-model_v3.pdb.txt</t>
  </si>
  <si>
    <t>AF-P0C5P3-F1-model_v3.pdb@@AF-Q12513-F1-model_v3.pdb.txt</t>
  </si>
  <si>
    <t>AF-Q3E782-F1-model_v3.pdb@@AF-P39982-F1-model_v3.pdb.txt</t>
  </si>
  <si>
    <t>AF-Q3E7A0-F1-model_v3.pdb@@AF-Q07451-F1-model_v3.pdb.txt</t>
  </si>
  <si>
    <t>AF-Q8TGT7-F1-model_v3.pdb@@AF-P47118-F1-model_v3.pdb.txt</t>
  </si>
  <si>
    <t>AF-Q3E744-F1-model_v3.pdb@@AF-Q3E828-F1-model_v3.pdb.txt</t>
  </si>
  <si>
    <t>AF-P25351-F1-model_v3.pdb@@AF-P53283-F1-model_v3.pdb.txt</t>
  </si>
  <si>
    <t>AF-Q3E778-F1-model_v3.pdb@@AF-Q04226-F1-model_v3.pdb.txt</t>
  </si>
  <si>
    <t>AF-Q3E762-F1-model_v3.pdb@@AF-Q04477-F1-model_v3.pdb.txt</t>
  </si>
  <si>
    <t>AF-Q3E843-F1-model_v3.pdb@@AF-Q06405-F1-model_v3.pdb.txt</t>
  </si>
  <si>
    <t>AF-P0C5Q3-F1-model_v3.pdb@@AF-Q04734-F1-model_v3.pdb.txt</t>
  </si>
  <si>
    <t>AF-P43617-F1-model_v3.pdb@@AF-P38152-F1-model_v3.pdb.txt</t>
  </si>
  <si>
    <t>AF-Q8TGS5-F1-model_v3.pdb@@AF-P47056-F1-model_v3.pdb.txt</t>
  </si>
  <si>
    <t>AF-Q3E7Z5-F1-model_v3.pdb@@AF-P32903-F1-model_v3.pdb.txt</t>
  </si>
  <si>
    <t>AF-P0C5M1-F1-model_v3.pdb@@AF-Q3E835-F1-model_v3.pdb.txt</t>
  </si>
  <si>
    <t>AF-P0C5S1-F1-model_v3.pdb@@AF-P12962-F1-model_v3.pdb.txt</t>
  </si>
  <si>
    <t>AF-Q3E7A3-F1-model_v3.pdb@@AF-P00856-F1-model_v3.pdb.txt</t>
  </si>
  <si>
    <t>AF-Q3E7B4-F1-model_v3.pdb@@AF-Q12124-F1-model_v3.pdb.txt</t>
  </si>
  <si>
    <t>AF-Q03795-F1-model_v3.pdb@@AF-Q04301-F1-model_v3.pdb.txt</t>
  </si>
  <si>
    <t>AF-P0C5N1-F1-model_v3.pdb@@AF-P46993-F1-model_v3.pdb.txt</t>
  </si>
  <si>
    <t>AF-Q3E755-F1-model_v3.pdb@@AF-Q3E828-F1-model_v3.pdb.txt</t>
  </si>
  <si>
    <t>AF-P0C5M0-F1-model_v3.pdb@@AF-P35727-F1-model_v3.pdb.txt</t>
  </si>
  <si>
    <t>AF-P25351-F1-model_v3.pdb@@AF-P47185-F1-model_v3.pdb.txt</t>
  </si>
  <si>
    <t>AF-P0C5R4-F1-model_v3.pdb@@AF-P69771-F1-model_v3.pdb.txt</t>
  </si>
  <si>
    <t>AF-P47159-F1-model_v3.pdb@@AF-P40885-F1-model_v3.pdb.txt</t>
  </si>
  <si>
    <t>AF-P53956-F1-model_v3.pdb@@AF-P0CX86-F1-model_v3.pdb.txt</t>
  </si>
  <si>
    <t>AF-P0C5N1-F1-model_v3.pdb@@AF-Q04272-F1-model_v3.pdb.txt</t>
  </si>
  <si>
    <t>AF-P0C5L4-F1-model_v3.pdb@@AF-Q9ZZW4-F1-model_v3.pdb.txt</t>
  </si>
  <si>
    <t>AF-Q8TGT0-F1-model_v3.pdb@@AF-Q3E772-F1-model_v3.pdb.txt</t>
  </si>
  <si>
    <t>AF-Q3E7A2-F1-model_v3.pdb@@AF-P43682-F1-model_v3.pdb.txt</t>
  </si>
  <si>
    <t>AF-Q3E7Y7-F1-model_v3.pdb@@AF-P53507-F1-model_v3.pdb.txt</t>
  </si>
  <si>
    <t>AF-Q45U18-F1-model_v3.pdb@@AF-Q02774-F1-model_v3.pdb.txt</t>
  </si>
  <si>
    <t>AF-P0C5K9-F1-model_v3.pdb@@AF-A5Z2X5-F1-model_v3.pdb.txt</t>
  </si>
  <si>
    <t>AF-Q3E782-F1-model_v3.pdb@@AF-Q07829-F1-model_v3.pdb.txt</t>
  </si>
  <si>
    <t>AF-Q05863-F1-model_v3.pdb@@AF-Q2V2P1-F1-model_v3.pdb.txt</t>
  </si>
  <si>
    <t>AF-P42840-F1-model_v3.pdb@@AF-P38295-F1-model_v3.pdb.txt</t>
  </si>
  <si>
    <t>AF-Q3E7A6-F1-model_v3.pdb@@AF-P38956-F1-model_v3.pdb.txt</t>
  </si>
  <si>
    <t>AF-P0C5P2-F1-model_v3.pdb@@AF-P39103-F1-model_v3.pdb.txt</t>
  </si>
  <si>
    <t>AF-Q3E762-F1-model_v3.pdb@@AF-P01094-F1-model_v3.pdb.txt</t>
  </si>
  <si>
    <t>AF-Q03193-F1-model_v3.pdb@@AF-P18414-F1-model_v3.pdb.txt</t>
  </si>
  <si>
    <t>P18414</t>
  </si>
  <si>
    <t>AF-Q3E843-F1-model_v3.pdb@@AF-P57744-F1-model_v3.pdb.txt</t>
  </si>
  <si>
    <t>AF-Q3E7Z7-F1-model_v3.pdb@@AF-P53900-F1-model_v3.pdb.txt</t>
  </si>
  <si>
    <t>AF-Q8TGT2-F1-model_v3.pdb@@AF-Q12026-F1-model_v3.pdb.txt</t>
  </si>
  <si>
    <t>AF-Q8TGU8-F1-model_v3.pdb@@AF-P40573-F1-model_v3.pdb.txt</t>
  </si>
  <si>
    <t>AF-P53918-F1-model_v3.pdb@@AF-P43562-F1-model_v3.pdb.txt</t>
  </si>
  <si>
    <t>AF-Q3E7Z7-F1-model_v3.pdb@@AF-P46988-F1-model_v3.pdb.txt</t>
  </si>
  <si>
    <t>AF-Q3E778-F1-model_v3.pdb@@AF-P52553-F1-model_v3.pdb.txt</t>
  </si>
  <si>
    <t>AF-Q3E7B4-F1-model_v3.pdb@@AF-Q04398-F1-model_v3.pdb.txt</t>
  </si>
  <si>
    <t>AF-P0C5N1-F1-model_v3.pdb@@AF-Q02796-F1-model_v3.pdb.txt</t>
  </si>
  <si>
    <t>AF-P0C5M8-F1-model_v3.pdb@@AF-Q2V2P1-F1-model_v3.pdb.txt</t>
  </si>
  <si>
    <t>AF-P0C5N0-F1-model_v3.pdb@@AF-P40451-F1-model_v3.pdb.txt</t>
  </si>
  <si>
    <t>AF-P0C5R4-F1-model_v3.pdb@@AF-P53192-F1-model_v3.pdb.txt</t>
  </si>
  <si>
    <t>AF-P38311-F1-model_v3.pdb@@AF-Q99380-F1-model_v3.pdb.txt</t>
  </si>
  <si>
    <t>AF-Q3E804-F1-model_v3.pdb@@AF-P47081-F1-model_v3.pdb.txt</t>
  </si>
  <si>
    <t>AF-P10356-F1-model_v3.pdb@@AF-P38840-F1-model_v3.pdb.txt</t>
  </si>
  <si>
    <t>AF-Q12027-F1-model_v3.pdb@@AF-Q04491-F1-model_v3.pdb.txt</t>
  </si>
  <si>
    <t>AF-Q3E7A6-F1-model_v3.pdb@@AF-P0CX87-F1-model_v3.pdb.txt</t>
  </si>
  <si>
    <t>AF-P0C269-F1-model_v3.pdb@@AF-P0C270-F1-model_v3.pdb.txt</t>
  </si>
  <si>
    <t>AF-P47014-F1-model_v3.pdb@@AF-P40968-F1-model_v3.pdb.txt</t>
  </si>
  <si>
    <t>AF-P0C5S1-F1-model_v3.pdb@@AF-P50084-F1-model_v3.pdb.txt</t>
  </si>
  <si>
    <t>AF-Q8TGT7-F1-model_v3.pdb@@AF-P46984-F1-model_v3.pdb.txt</t>
  </si>
  <si>
    <t>AF-Q8TGT4-F1-model_v3.pdb@@AF-Q3E787-F1-model_v3.pdb.txt</t>
  </si>
  <si>
    <t>AF-Q3E7B4-F1-model_v3.pdb@@AF-Q07457-F1-model_v3.pdb.txt</t>
  </si>
  <si>
    <t>AF-P0C5N1-F1-model_v3.pdb@@AF-P54837-F1-model_v3.pdb.txt</t>
  </si>
  <si>
    <t>AF-P40097-F1-model_v3.pdb@@AF-P0CX87-F1-model_v3.pdb.txt</t>
  </si>
  <si>
    <t>AF-P0C5N0-F1-model_v3.pdb@@AF-Q03375-F1-model_v3.pdb.txt</t>
  </si>
  <si>
    <t>AF-P53750-F1-model_v3.pdb@@AF-Q99369-F1-model_v3.pdb.txt</t>
  </si>
  <si>
    <t>AF-Q12169-F1-model_v3.pdb@@AF-Q9ZZW4-F1-model_v3.pdb.txt</t>
  </si>
  <si>
    <t>AF-P38114-F1-model_v3.pdb@@AF-P43551-F1-model_v3.pdb.txt</t>
  </si>
  <si>
    <t>AF-P0C5M8-F1-model_v3.pdb@@AF-Q06162-F1-model_v3.pdb.txt</t>
  </si>
  <si>
    <t>AF-P0C5S1-F1-model_v3.pdb@@AF-P57744-F1-model_v3.pdb.txt</t>
  </si>
  <si>
    <t>AF-P0C5P2-F1-model_v3.pdb@@AF-P38374-F1-model_v3.pdb.txt</t>
  </si>
  <si>
    <t>AF-Q8TGS5-F1-model_v3.pdb@@AF-P36116-F1-model_v3.pdb.txt</t>
  </si>
  <si>
    <t>AF-P53918-F1-model_v3.pdb@@AF-P40475-F1-model_v3.pdb.txt</t>
  </si>
  <si>
    <t>AF-P40586-F1-model_v3.pdb@@AF-Q12447-F1-model_v3.pdb.txt</t>
  </si>
  <si>
    <t>AF-Q3E843-F1-model_v3.pdb@@AF-P40005-F1-model_v3.pdb.txt</t>
  </si>
  <si>
    <t>AF-P0C5P6-F1-model_v3.pdb@@AF-P38175-F1-model_v3.pdb.txt</t>
  </si>
  <si>
    <t>AF-P0C5M8-F1-model_v3.pdb@@AF-Q2V2Q1-F1-model_v3.pdb.txt</t>
  </si>
  <si>
    <t>AF-Q3E843-F1-model_v3.pdb@@AF-Q05637-F1-model_v3.pdb.txt</t>
  </si>
  <si>
    <t>AF-Q3E778-F1-model_v3.pdb@@AF-P40525-F1-model_v3.pdb.txt</t>
  </si>
  <si>
    <t>AF-P0C5P6-F1-model_v3.pdb@@AF-P87275-F1-model_v3.pdb.txt</t>
  </si>
  <si>
    <t>AF-P0C5R4-F1-model_v3.pdb@@AF-P53835-F1-model_v3.pdb.txt</t>
  </si>
  <si>
    <t>P53835</t>
  </si>
  <si>
    <t>AF-Q3E7B4-F1-model_v3.pdb@@AF-P40532-F1-model_v3.pdb.txt</t>
  </si>
  <si>
    <t>AF-Q3E7Z9-F1-model_v3.pdb@@AF-Q08492-F1-model_v3.pdb.txt</t>
  </si>
  <si>
    <t>AF-Q8TGT1-F1-model_v3.pdb@@AF-Q03818-F1-model_v3.pdb.txt</t>
  </si>
  <si>
    <t>AF-Q03102-F1-model_v3.pdb@@AF-P39945-F1-model_v3.pdb.txt</t>
  </si>
  <si>
    <t>AF-P0C5Q3-F1-model_v3.pdb@@AF-Q07978-F1-model_v3.pdb.txt</t>
  </si>
  <si>
    <t>AF-Q3E782-F1-model_v3.pdb@@AF-P0CY08-F1-model_v3.pdb.txt</t>
  </si>
  <si>
    <t>AF-P0C5M8-F1-model_v3.pdb@@AF-P47167-F1-model_v3.pdb.txt</t>
  </si>
  <si>
    <t>AF-P0C5K9-F1-model_v3.pdb@@AF-P39103-F1-model_v3.pdb.txt</t>
  </si>
  <si>
    <t>AF-Q2V2P3-F1-model_v3.pdb@@AF-Q9ZZW4-F1-model_v3.pdb.txt</t>
  </si>
  <si>
    <t>AF-Q03795-F1-model_v3.pdb@@AF-P38358-F1-model_v3.pdb.txt</t>
  </si>
  <si>
    <t>AF-Q06821-F1-model_v3.pdb@@AF-P36017-F1-model_v3.pdb.txt</t>
  </si>
  <si>
    <t>AF-Q3E778-F1-model_v3.pdb@@AF-P38199-F1-model_v3.pdb.txt</t>
  </si>
  <si>
    <t>AF-P53748-F1-model_v3.pdb@@AF-P40886-F1-model_v3.pdb.txt</t>
  </si>
  <si>
    <t>AF-Q3E767-F1-model_v3.pdb@@AF-Q12229-F1-model_v3.pdb.txt</t>
  </si>
  <si>
    <t>AF-P0C5P3-F1-model_v3.pdb@@AF-P30902-F1-model_v3.pdb.txt</t>
  </si>
  <si>
    <t>AF-Q3E7Z3-F1-model_v3.pdb@@AF-Q2V2P1-F1-model_v3.pdb.txt</t>
  </si>
  <si>
    <t>AF-P10356-F1-model_v3.pdb@@AF-P31373-F1-model_v3.pdb.txt</t>
  </si>
  <si>
    <t>AF-Q45U18-F1-model_v3.pdb@@AF-Q04031-F1-model_v3.pdb.txt</t>
  </si>
  <si>
    <t>AF-P0C5R4-F1-model_v3.pdb@@AF-P40573-F1-model_v3.pdb.txt</t>
  </si>
  <si>
    <t>AF-Q3E7A0-F1-model_v3.pdb@@AF-Q3E787-F1-model_v3.pdb.txt</t>
  </si>
  <si>
    <t>AF-Q08844-F1-model_v3.pdb@@AF-P39719-F1-model_v3.pdb.txt</t>
  </si>
  <si>
    <t>P39719</t>
  </si>
  <si>
    <t>AF-P46945-F1-model_v3.pdb@@AF-P38123-F1-model_v3.pdb.txt</t>
  </si>
  <si>
    <t>AF-Q8TGT1-F1-model_v3.pdb@@AF-P38192-F1-model_v3.pdb.txt</t>
  </si>
  <si>
    <t>AF-Q8TGT0-F1-model_v3.pdb@@AF-Q9ZZW4-F1-model_v3.pdb.txt</t>
  </si>
  <si>
    <t>AF-I2HB70-F1-model_v3.pdb@@AF-P80967-F1-model_v3.pdb.txt</t>
  </si>
  <si>
    <t>AF-Q3E782-F1-model_v3.pdb@@AF-P0CX86-F1-model_v3.pdb.txt</t>
  </si>
  <si>
    <t>AF-Q3E7A0-F1-model_v3.pdb@@AF-P47167-F1-model_v3.pdb.txt</t>
  </si>
  <si>
    <t>AF-P0C5Q3-F1-model_v3.pdb@@AF-P47118-F1-model_v3.pdb.txt</t>
  </si>
  <si>
    <t>AF-Q3E814-F1-model_v3.pdb@@AF-O74700-F1-model_v3.pdb.txt</t>
  </si>
  <si>
    <t>AF-Q3E7A0-F1-model_v3.pdb@@AF-Q2V2Q1-F1-model_v3.pdb.txt</t>
  </si>
  <si>
    <t>AF-Q12251-F1-model_v3.pdb@@AF-P40035-F1-model_v3.pdb.txt</t>
  </si>
  <si>
    <t>AF-P36103-F1-model_v3.pdb@@AF-P35727-F1-model_v3.pdb.txt</t>
  </si>
  <si>
    <t>AF-P0C5M8-F1-model_v3.pdb@@AF-P01098-F1-model_v3.pdb.txt</t>
  </si>
  <si>
    <t>AF-Q3E7Z3-F1-model_v3.pdb@@AF-P00856-F1-model_v3.pdb.txt</t>
  </si>
  <si>
    <t>AF-P0C5Q3-F1-model_v3.pdb@@AF-P52553-F1-model_v3.pdb.txt</t>
  </si>
  <si>
    <t>AF-Q8TGT1-F1-model_v3.pdb@@AF-P53903-F1-model_v3.pdb.txt</t>
  </si>
  <si>
    <t>AF-Q04897-F1-model_v3.pdb@@AF-P0CX86-F1-model_v3.pdb.txt</t>
  </si>
  <si>
    <t>AF-Q3E814-F1-model_v3.pdb@@AF-O94742-F1-model_v3.pdb.txt</t>
  </si>
  <si>
    <t>AF-Q3E7Z6-F1-model_v3.pdb@@AF-O74700-F1-model_v3.pdb.txt</t>
  </si>
  <si>
    <t>AF-P0C5R4-F1-model_v3.pdb@@AF-Q12247-F1-model_v3.pdb.txt</t>
  </si>
  <si>
    <t>AF-O13555-F1-model_v3.pdb@@AF-P01094-F1-model_v3.pdb.txt</t>
  </si>
  <si>
    <t>AF-Q3E7B0-F1-model_v3.pdb@@AF-Q3E808-F1-model_v3.pdb.txt</t>
  </si>
  <si>
    <t>AF-Q3E804-F1-model_v3.pdb@@AF-P0CX82-F1-model_v3.pdb.txt</t>
  </si>
  <si>
    <t>AF-Q3E7Z5-F1-model_v3.pdb@@AF-Q35811-F1-model_v3.pdb.txt</t>
  </si>
  <si>
    <t>AF-Q3E7Z5-F1-model_v3.pdb@@AF-P32450-F1-model_v3.pdb.txt</t>
  </si>
  <si>
    <t>AF-P0C5P6-F1-model_v3.pdb@@AF-Q02774-F1-model_v3.pdb.txt</t>
  </si>
  <si>
    <t>AF-Q3E778-F1-model_v3.pdb@@AF-P33308-F1-model_v3.pdb.txt</t>
  </si>
  <si>
    <t>AF-A0A023PZF2-F1-model_v3.pdb@@AF-Q99380-F1-model_v3.pdb.txt</t>
  </si>
  <si>
    <t>AF-Q8TGS5-F1-model_v3.pdb@@AF-Q03579-F1-model_v3.pdb.txt</t>
  </si>
  <si>
    <t>AF-Q3E755-F1-model_v3.pdb@@AF-P40975-F1-model_v3.pdb.txt</t>
  </si>
  <si>
    <t>AF-Q8TGT0-F1-model_v3.pdb@@AF-P0CX82-F1-model_v3.pdb.txt</t>
  </si>
  <si>
    <t>AF-Q3E767-F1-model_v3.pdb@@AF-Q04935-F1-model_v3.pdb.txt</t>
  </si>
  <si>
    <t>AF-Q3E765-F1-model_v3.pdb@@AF-P26343-F1-model_v3.pdb.txt</t>
  </si>
  <si>
    <t>AF-Q8TGS5-F1-model_v3.pdb@@AF-Q03935-F1-model_v3.pdb.txt</t>
  </si>
  <si>
    <t>AF-Q3E7A3-F1-model_v3.pdb@@AF-Q35811-F1-model_v3.pdb.txt</t>
  </si>
  <si>
    <t>AF-P53748-F1-model_v3.pdb@@AF-P54854-F1-model_v3.pdb.txt</t>
  </si>
  <si>
    <t>AF-Q3E6R4-F1-model_v3.pdb@@AF-P38192-F1-model_v3.pdb.txt</t>
  </si>
  <si>
    <t>AF-P0C5K9-F1-model_v3.pdb@@AF-P41806-F1-model_v3.pdb.txt</t>
  </si>
  <si>
    <t>AF-Q3E7B4-F1-model_v3.pdb@@AF-Q07829-F1-model_v3.pdb.txt</t>
  </si>
  <si>
    <t>AF-P0C5M8-F1-model_v3.pdb@@AF-P0C289-F1-model_v3.pdb.txt</t>
  </si>
  <si>
    <t>AF-P25351-F1-model_v3.pdb@@AF-P39004-F1-model_v3.pdb.txt</t>
  </si>
  <si>
    <t>AF-P40097-F1-model_v3.pdb@@AF-P69850-F1-model_v3.pdb.txt</t>
  </si>
  <si>
    <t>AF-P0C5N0-F1-model_v3.pdb@@AF-P46993-F1-model_v3.pdb.txt</t>
  </si>
  <si>
    <t>AF-Q3E7Z3-F1-model_v3.pdb@@AF-P53903-F1-model_v3.pdb.txt</t>
  </si>
  <si>
    <t>AF-Q03675-F1-model_v3.pdb@@AF-P32903-F1-model_v3.pdb.txt</t>
  </si>
  <si>
    <t>AF-P0C5P3-F1-model_v3.pdb@@AF-Q05637-F1-model_v3.pdb.txt</t>
  </si>
  <si>
    <t>AF-P0C5K9-F1-model_v3.pdb@@AF-Q3E808-F1-model_v3.pdb.txt</t>
  </si>
  <si>
    <t>AF-Q3E7B0-F1-model_v3.pdb@@AF-P46984-F1-model_v3.pdb.txt</t>
  </si>
  <si>
    <t>AF-Q3E778-F1-model_v3.pdb@@AF-P31376-F1-model_v3.pdb.txt</t>
  </si>
  <si>
    <t>AF-P38899-F1-model_v3.pdb@@AF-P43538-F1-model_v3.pdb.txt</t>
  </si>
  <si>
    <t>AF-P0C5M8-F1-model_v3.pdb@@AF-Q35811-F1-model_v3.pdb.txt</t>
  </si>
  <si>
    <t>AF-Q3E7B0-F1-model_v3.pdb@@AF-Q99380-F1-model_v3.pdb.txt</t>
  </si>
  <si>
    <t>AF-Q3E7A6-F1-model_v3.pdb@@AF-P25649-F1-model_v3.pdb.txt</t>
  </si>
  <si>
    <t>AF-P36086-F1-model_v3.pdb@@AF-P40008-F1-model_v3.pdb.txt</t>
  </si>
  <si>
    <t>AF-P0C5L4-F1-model_v3.pdb@@AF-P47175-F1-model_v3.pdb.txt</t>
  </si>
  <si>
    <t>AF-P0C5M8-F1-model_v3.pdb@@AF-Q12483-F1-model_v3.pdb.txt</t>
  </si>
  <si>
    <t>AF-P0C5P6-F1-model_v3.pdb@@AF-P50087-F1-model_v3.pdb.txt</t>
  </si>
  <si>
    <t>AF-Q3E7Z5-F1-model_v3.pdb@@AF-Q08559-F1-model_v3.pdb.txt</t>
  </si>
  <si>
    <t>AF-Q3E762-F1-model_v3.pdb@@AF-Q08492-F1-model_v3.pdb.txt</t>
  </si>
  <si>
    <t>AF-Q3E804-F1-model_v3.pdb@@AF-P40451-F1-model_v3.pdb.txt</t>
  </si>
  <si>
    <t>AF-P53918-F1-model_v3.pdb@@AF-P38358-F1-model_v3.pdb.txt</t>
  </si>
  <si>
    <t>AF-A0A023PZF2-F1-model_v3.pdb@@AF-Q3E808-F1-model_v3.pdb.txt</t>
  </si>
  <si>
    <t>AF-Q3E7A6-F1-model_v3.pdb@@AF-P52871-F1-model_v3.pdb.txt</t>
  </si>
  <si>
    <t>AF-P0C5S1-F1-model_v3.pdb@@AF-Q08954-F1-model_v3.pdb.txt</t>
  </si>
  <si>
    <t>AF-P0C5R4-F1-model_v3.pdb@@AF-P53724-F1-model_v3.pdb.txt</t>
  </si>
  <si>
    <t>AF-Q8TGS5-F1-model_v3.pdb@@AF-P38162-F1-model_v3.pdb.txt</t>
  </si>
  <si>
    <t>AF-Q3E7A6-F1-model_v3.pdb@@AF-P46984-F1-model_v3.pdb.txt</t>
  </si>
  <si>
    <t>AF-Q3E778-F1-model_v3.pdb@@AF-P35723-F1-model_v3.pdb.txt</t>
  </si>
  <si>
    <t>AF-P0C5M8-F1-model_v3.pdb@@AF-P39547-F1-model_v3.pdb.txt</t>
  </si>
  <si>
    <t>AF-Q3E789-F1-model_v3.pdb@@AF-P62651-F1-model_v3.pdb.txt</t>
  </si>
  <si>
    <t>AF-O14468-F1-model_v3.pdb@@AF-P01094-F1-model_v3.pdb.txt</t>
  </si>
  <si>
    <t>AF-P0C5Q3-F1-model_v3.pdb@@AF-P18410-F1-model_v3.pdb.txt</t>
  </si>
  <si>
    <t>AF-Q8TGS5-F1-model_v3.pdb@@AF-P61829-F1-model_v3.pdb.txt</t>
  </si>
  <si>
    <t>AF-P0C5N1-F1-model_v3.pdb@@AF-Q08416-F1-model_v3.pdb.txt</t>
  </si>
  <si>
    <t>AF-Q3E843-F1-model_v3.pdb@@AF-P81450-F1-model_v3.pdb.txt</t>
  </si>
  <si>
    <t>AF-P0C5Q3-F1-model_v3.pdb@@AF-Q2V2Q3-F1-model_v3.pdb.txt</t>
  </si>
  <si>
    <t>AF-Q3E7Z3-F1-model_v3.pdb@@AF-Q3E787-F1-model_v3.pdb.txt</t>
  </si>
  <si>
    <t>AF-P0C5L4-F1-model_v3.pdb@@AF-P40573-F1-model_v3.pdb.txt</t>
  </si>
  <si>
    <t>AF-Q8TGS5-F1-model_v3.pdb@@AF-P28004-F1-model_v3.pdb.txt</t>
  </si>
  <si>
    <t>AF-P0C5M0-F1-model_v3.pdb@@AF-P40525-F1-model_v3.pdb.txt</t>
  </si>
  <si>
    <t>AF-P47159-F1-model_v3.pdb@@AF-P38125-F1-model_v3.pdb.txt</t>
  </si>
  <si>
    <t>AF-P43599-F1-model_v3.pdb@@AF-Q04033-F1-model_v3.pdb.txt</t>
  </si>
  <si>
    <t>Q04033</t>
  </si>
  <si>
    <t>AF-P0C5S1-F1-model_v3.pdb@@AF-P69850-F1-model_v3.pdb.txt</t>
  </si>
  <si>
    <t>AF-P53956-F1-model_v3.pdb@@AF-Q99380-F1-model_v3.pdb.txt</t>
  </si>
  <si>
    <t>AF-Q3E767-F1-model_v3.pdb@@AF-P32633-F1-model_v3.pdb.txt</t>
  </si>
  <si>
    <t>AF-P0C5N1-F1-model_v3.pdb@@AF-Q08955-F1-model_v3.pdb.txt</t>
  </si>
  <si>
    <t>AF-Q3E7Z6-F1-model_v3.pdb@@AF-P35727-F1-model_v3.pdb.txt</t>
  </si>
  <si>
    <t>AF-P0C5P2-F1-model_v3.pdb@@AF-Q3E7Y6-F1-model_v3.pdb.txt</t>
  </si>
  <si>
    <t>AF-Q3E821-F1-model_v3.pdb@@AF-P69852-F1-model_v3.pdb.txt</t>
  </si>
  <si>
    <t>AF-Q8TGJ0-F1-model_v3.pdb@@AF-Q3E823-F1-model_v3.pdb.txt</t>
  </si>
  <si>
    <t>AF-Q3E750-F1-model_v3.pdb@@AF-Q08245-F1-model_v3.pdb.txt</t>
  </si>
  <si>
    <t>AF-Q3E7Z5-F1-model_v3.pdb@@AF-Q02783-F1-model_v3.pdb.txt</t>
  </si>
  <si>
    <t>AF-Q3E762-F1-model_v3.pdb@@AF-P46995-F1-model_v3.pdb.txt</t>
  </si>
  <si>
    <t>AF-P53929-F1-model_v3.pdb@@AF-P00950-F1-model_v3.pdb.txt</t>
  </si>
  <si>
    <t>P00950</t>
  </si>
  <si>
    <t>AF-Q3E765-F1-model_v3.pdb@@AF-P43553-F1-model_v3.pdb.txt</t>
  </si>
  <si>
    <t>P43553</t>
  </si>
  <si>
    <t>AF-P0C5R4-F1-model_v3.pdb@@AF-P53743-F1-model_v3.pdb.txt</t>
  </si>
  <si>
    <t>AF-P0C5P3-F1-model_v3.pdb@@AF-P33308-F1-model_v3.pdb.txt</t>
  </si>
  <si>
    <t>AF-P53748-F1-model_v3.pdb@@AF-P39980-F1-model_v3.pdb.txt</t>
  </si>
  <si>
    <t>AF-Q3E7A6-F1-model_v3.pdb@@AF-Q04110-F1-model_v3.pdb.txt</t>
  </si>
  <si>
    <t>AF-P0C5Q3-F1-model_v3.pdb@@AF-P21651-F1-model_v3.pdb.txt</t>
  </si>
  <si>
    <t>AF-Q12179-F1-model_v3.pdb@@AF-P38719-F1-model_v3.pdb.txt</t>
  </si>
  <si>
    <t>AF-Q3E7Z9-F1-model_v3.pdb@@AF-P89114-F1-model_v3.pdb.txt</t>
  </si>
  <si>
    <t>AF-Q3E736-F1-model_v3.pdb@@AF-P0CX86-F1-model_v3.pdb.txt</t>
  </si>
  <si>
    <t>AF-Q3E737-F1-model_v3.pdb@@AF-P32450-F1-model_v3.pdb.txt</t>
  </si>
  <si>
    <t>AF-P0C5N0-F1-model_v3.pdb@@AF-P53846-F1-model_v3.pdb.txt</t>
  </si>
  <si>
    <t>AF-Q8TGS5-F1-model_v3.pdb@@AF-Q3E808-F1-model_v3.pdb.txt</t>
  </si>
  <si>
    <t>AF-P25351-F1-model_v3.pdb@@AF-P38124-F1-model_v3.pdb.txt</t>
  </si>
  <si>
    <t>AF-P0C5P6-F1-model_v3.pdb@@AF-Q04272-F1-model_v3.pdb.txt</t>
  </si>
  <si>
    <t>AF-Q3E843-F1-model_v3.pdb@@AF-P38192-F1-model_v3.pdb.txt</t>
  </si>
  <si>
    <t>AF-P0C5K9-F1-model_v3.pdb@@AF-Q04201-F1-model_v3.pdb.txt</t>
  </si>
  <si>
    <t>AF-Q12169-F1-model_v3.pdb@@AF-Q2V2P1-F1-model_v3.pdb.txt</t>
  </si>
  <si>
    <t>AF-Q8TGS5-F1-model_v3.pdb@@AF-P53277-F1-model_v3.pdb.txt</t>
  </si>
  <si>
    <t>AF-Q8TGS5-F1-model_v3.pdb@@AF-P33754-F1-model_v3.pdb.txt</t>
  </si>
  <si>
    <t>AF-P53962-F1-model_v3.pdb@@AF-Q03177-F1-model_v3.pdb.txt</t>
  </si>
  <si>
    <t>Q03177</t>
  </si>
  <si>
    <t>AF-P47159-F1-model_v3.pdb@@AF-P50080-F1-model_v3.pdb.txt</t>
  </si>
  <si>
    <t>AF-Q2V2P2-F1-model_v3.pdb@@AF-P00856-F1-model_v3.pdb.txt</t>
  </si>
  <si>
    <t>AF-P0C5L4-F1-model_v3.pdb@@AF-O74700-F1-model_v3.pdb.txt</t>
  </si>
  <si>
    <t>AF-Q3E750-F1-model_v3.pdb@@AF-P53835-F1-model_v3.pdb.txt</t>
  </si>
  <si>
    <t>AF-P0C5L4-F1-model_v3.pdb@@AF-Q04493-F1-model_v3.pdb.txt</t>
  </si>
  <si>
    <t>AF-P0C5S1-F1-model_v3.pdb@@AF-P43594-F1-model_v3.pdb.txt</t>
  </si>
  <si>
    <t>AF-Q3E805-F1-model_v3.pdb@@AF-P53903-F1-model_v3.pdb.txt</t>
  </si>
  <si>
    <t>AF-Q3E7A6-F1-model_v3.pdb@@AF-Q06162-F1-model_v3.pdb.txt</t>
  </si>
  <si>
    <t>AF-P0C5Q3-F1-model_v3.pdb@@AF-Q08687-F1-model_v3.pdb.txt</t>
  </si>
  <si>
    <t>AF-Q3E767-F1-model_v3.pdb@@AF-Q06676-F1-model_v3.pdb.txt</t>
  </si>
  <si>
    <t>AF-P0C5M8-F1-model_v3.pdb@@AF-P39545-F1-model_v3.pdb.txt</t>
  </si>
  <si>
    <t>AF-P40445-F1-model_v3.pdb@@AF-Q07824-F1-model_v3.pdb.txt</t>
  </si>
  <si>
    <t>AF-Q3E762-F1-model_v3.pdb@@AF-Q12191-F1-model_v3.pdb.txt</t>
  </si>
  <si>
    <t>AF-P0C5N0-F1-model_v3.pdb@@AF-Q12403-F1-model_v3.pdb.txt</t>
  </si>
  <si>
    <t>AF-P0C5N1-F1-model_v3.pdb@@AF-P32633-F1-model_v3.pdb.txt</t>
  </si>
  <si>
    <t>AF-P0C5Q3-F1-model_v3.pdb@@AF-P69852-F1-model_v3.pdb.txt</t>
  </si>
  <si>
    <t>AF-P0C5N1-F1-model_v3.pdb@@AF-Q3E827-F1-model_v3.pdb.txt</t>
  </si>
  <si>
    <t>AF-Q3E804-F1-model_v3.pdb@@AF-Q12248-F1-model_v3.pdb.txt</t>
  </si>
  <si>
    <t>AF-Q3E767-F1-model_v3.pdb@@AF-Q08457-F1-model_v3.pdb.txt</t>
  </si>
  <si>
    <t>AF-P0C5P3-F1-model_v3.pdb@@AF-P0CX82-F1-model_v3.pdb.txt</t>
  </si>
  <si>
    <t>AF-Q3E762-F1-model_v3.pdb@@AF-Q08278-F1-model_v3.pdb.txt</t>
  </si>
  <si>
    <t>AF-P0C5P6-F1-model_v3.pdb@@AF-Q03768-F1-model_v3.pdb.txt</t>
  </si>
  <si>
    <t>AF-Q8TGS5-F1-model_v3.pdb@@AF-Q12481-F1-model_v3.pdb.txt</t>
  </si>
  <si>
    <t>AF-Q3E7Z5-F1-model_v3.pdb@@AF-P05626-F1-model_v3.pdb.txt</t>
  </si>
  <si>
    <t>AF-P0C5S1-F1-model_v3.pdb@@AF-P53277-F1-model_v3.pdb.txt</t>
  </si>
  <si>
    <t>AF-Q04276-F1-model_v3.pdb@@AF-Q99380-F1-model_v3.pdb.txt</t>
  </si>
  <si>
    <t>AF-Q3E813-F1-model_v3.pdb@@AF-P00856-F1-model_v3.pdb.txt</t>
  </si>
  <si>
    <t>AF-Q8TGT0-F1-model_v3.pdb@@AF-P0CX86-F1-model_v3.pdb.txt</t>
  </si>
  <si>
    <t>AF-P0C5L4-F1-model_v3.pdb@@AF-P38270-F1-model_v3.pdb.txt</t>
  </si>
  <si>
    <t>AF-Q3E762-F1-model_v3.pdb@@AF-P38272-F1-model_v3.pdb.txt</t>
  </si>
  <si>
    <t>AF-Q8TGT1-F1-model_v3.pdb@@AF-Q3E823-F1-model_v3.pdb.txt</t>
  </si>
  <si>
    <t>AF-Q8TGS2-F1-model_v3.pdb@@AF-Q35811-F1-model_v3.pdb.txt</t>
  </si>
  <si>
    <t>AF-Q2V2P2-F1-model_v3.pdb@@AF-Q3E808-F1-model_v3.pdb.txt</t>
  </si>
  <si>
    <t>AF-P10356-F1-model_v3.pdb@@AF-P07172-F1-model_v3.pdb.txt</t>
  </si>
  <si>
    <t>AF-Q3E804-F1-model_v3.pdb@@AF-P54003-F1-model_v3.pdb.txt</t>
  </si>
  <si>
    <t>AF-P0C5S1-F1-model_v3.pdb@@AF-P46965-F1-model_v3.pdb.txt</t>
  </si>
  <si>
    <t>AF-Q3E750-F1-model_v3.pdb@@AF-Q9ZZW2-F1-model_v3.pdb.txt</t>
  </si>
  <si>
    <t>AF-P0C5M0-F1-model_v3.pdb@@AF-P01097-F1-model_v3.pdb.txt</t>
  </si>
  <si>
    <t>AF-P0C5K9-F1-model_v3.pdb@@AF-Q03290-F1-model_v3.pdb.txt</t>
  </si>
  <si>
    <t>AF-Q8TGT0-F1-model_v3.pdb@@AF-Q08955-F1-model_v3.pdb.txt</t>
  </si>
  <si>
    <t>AF-Q3E809-F1-model_v3.pdb@@AF-P40155-F1-model_v3.pdb.txt</t>
  </si>
  <si>
    <t>AF-P0C5P2-F1-model_v3.pdb@@AF-P48232-F1-model_v3.pdb.txt</t>
  </si>
  <si>
    <t>AF-P0C5R4-F1-model_v3.pdb@@AF-P53903-F1-model_v3.pdb.txt</t>
  </si>
  <si>
    <t>AF-P0C5P6-F1-model_v3.pdb@@AF-P40470-F1-model_v3.pdb.txt</t>
  </si>
  <si>
    <t>AF-P0C5P6-F1-model_v3.pdb@@AF-P39704-F1-model_v3.pdb.txt</t>
  </si>
  <si>
    <t>AF-P0C5K9-F1-model_v3.pdb@@AF-Q12368-F1-model_v3.pdb.txt</t>
  </si>
  <si>
    <t>AF-Q8TGT7-F1-model_v3.pdb@@AF-Q3E772-F1-model_v3.pdb.txt</t>
  </si>
  <si>
    <t>AF-P0C5N1-F1-model_v3.pdb@@AF-Q03290-F1-model_v3.pdb.txt</t>
  </si>
  <si>
    <t>AF-P0C5P3-F1-model_v3.pdb@@AF-Q08278-F1-model_v3.pdb.txt</t>
  </si>
  <si>
    <t>AF-P0C5P6-F1-model_v3.pdb@@AF-Q06616-F1-model_v3.pdb.txt</t>
  </si>
  <si>
    <t>AF-P53918-F1-model_v3.pdb@@AF-Q06451-F1-model_v3.pdb.txt</t>
  </si>
  <si>
    <t>AF-Q3E809-F1-model_v3.pdb@@AF-P18410-F1-model_v3.pdb.txt</t>
  </si>
  <si>
    <t>AF-P40448-F1-model_v3.pdb@@AF-Q99380-F1-model_v3.pdb.txt</t>
  </si>
  <si>
    <t>AF-P53748-F1-model_v3.pdb@@AF-P25621-F1-model_v3.pdb.txt</t>
  </si>
  <si>
    <t>AF-Q3E843-F1-model_v3.pdb@@AF-O74700-F1-model_v3.pdb.txt</t>
  </si>
  <si>
    <t>AF-Q8TGS5-F1-model_v3.pdb@@AF-Q99176-F1-model_v3.pdb.txt</t>
  </si>
  <si>
    <t>AF-P36086-F1-model_v3.pdb@@AF-Q04179-F1-model_v3.pdb.txt</t>
  </si>
  <si>
    <t>AF-Q8TGS5-F1-model_v3.pdb@@AF-P53722-F1-model_v3.pdb.txt</t>
  </si>
  <si>
    <t>AF-Q8TGS2-F1-model_v3.pdb@@AF-Q9ZZW4-F1-model_v3.pdb.txt</t>
  </si>
  <si>
    <t>AF-P0C5M0-F1-model_v3.pdb@@AF-Q12213-F1-model_v3.pdb.txt</t>
  </si>
  <si>
    <t>AF-Q3E807-F1-model_v3.pdb@@AF-Q3E808-F1-model_v3.pdb.txt</t>
  </si>
  <si>
    <t>AF-Q3E7A0-F1-model_v3.pdb@@AF-P53237-F1-model_v3.pdb.txt</t>
  </si>
  <si>
    <t>AF-P25351-F1-model_v3.pdb@@AF-P13090-F1-model_v3.pdb.txt</t>
  </si>
  <si>
    <t>AF-Q8TGS5-F1-model_v3.pdb@@AF-Q02820-F1-model_v3.pdb.txt</t>
  </si>
  <si>
    <t>AF-P0C5N0-F1-model_v3.pdb@@AF-Q07451-F1-model_v3.pdb.txt</t>
  </si>
  <si>
    <t>AF-Q3E7A0-F1-model_v3.pdb@@AF-Q07887-F1-model_v3.pdb.txt</t>
  </si>
  <si>
    <t>AF-P47014-F1-model_v3.pdb@@AF-P35184-F1-model_v3.pdb.txt</t>
  </si>
  <si>
    <t>AF-Q3E7Z5-F1-model_v3.pdb@@AF-P36116-F1-model_v3.pdb.txt</t>
  </si>
  <si>
    <t>AF-O14468-F1-model_v3.pdb@@AF-Q3E787-F1-model_v3.pdb.txt</t>
  </si>
  <si>
    <t>AF-P0C5M8-F1-model_v3.pdb@@AF-P22289-F1-model_v3.pdb.txt</t>
  </si>
  <si>
    <t>AF-I2HB70-F1-model_v3.pdb@@AF-P33328-F1-model_v3.pdb.txt</t>
  </si>
  <si>
    <t>AF-P53962-F1-model_v3.pdb@@AF-Q04177-F1-model_v3.pdb.txt</t>
  </si>
  <si>
    <t>Q04177</t>
  </si>
  <si>
    <t>AF-Q3E778-F1-model_v3.pdb@@AF-P0CX82-F1-model_v3.pdb.txt</t>
  </si>
  <si>
    <t>AF-Q3E7A7-F1-model_v3.pdb@@AF-P0CX87-F1-model_v3.pdb.txt</t>
  </si>
  <si>
    <t>AF-P0C5P3-F1-model_v3.pdb@@AF-Q08245-F1-model_v3.pdb.txt</t>
  </si>
  <si>
    <t>AF-P0C5S1-F1-model_v3.pdb@@AF-P62651-F1-model_v3.pdb.txt</t>
  </si>
  <si>
    <t>AF-Q3E750-F1-model_v3.pdb@@AF-Q12369-F1-model_v3.pdb.txt</t>
  </si>
  <si>
    <t>AF-Q12253-F1-model_v3.pdb@@AF-Q99393-F1-model_v3.pdb.txt</t>
  </si>
  <si>
    <t>AF-Q3E7Z7-F1-model_v3.pdb@@AF-A0A023PZB3-F1-model_v3.pdb.txt</t>
  </si>
  <si>
    <t>AF-Q3E809-F1-model_v3.pdb@@AF-P0CX82-F1-model_v3.pdb.txt</t>
  </si>
  <si>
    <t>AF-Q8TGU8-F1-model_v3.pdb@@AF-P38728-F1-model_v3.pdb.txt</t>
  </si>
  <si>
    <t>AF-P0C5L4-F1-model_v3.pdb@@AF-P35179-F1-model_v3.pdb.txt</t>
  </si>
  <si>
    <t>AF-P38220-F1-model_v3.pdb@@AF-Q99380-F1-model_v3.pdb.txt</t>
  </si>
  <si>
    <t>AF-P0C5S1-F1-model_v3.pdb@@AF-P32617-F1-model_v3.pdb.txt</t>
  </si>
  <si>
    <t>AF-Q3E750-F1-model_v3.pdb@@AF-Q02100-F1-model_v3.pdb.txt</t>
  </si>
  <si>
    <t>AF-Q8TGS5-F1-model_v3.pdb@@AF-P81450-F1-model_v3.pdb.txt</t>
  </si>
  <si>
    <t>AF-Q3E778-F1-model_v3.pdb@@AF-Q12092-F1-model_v3.pdb.txt</t>
  </si>
  <si>
    <t>AF-P0C5P6-F1-model_v3.pdb@@AF-P32633-F1-model_v3.pdb.txt</t>
  </si>
  <si>
    <t>AF-Q3E809-F1-model_v3.pdb@@AF-P35723-F1-model_v3.pdb.txt</t>
  </si>
  <si>
    <t>AF-P0C5P6-F1-model_v3.pdb@@AF-P47149-F1-model_v3.pdb.txt</t>
  </si>
  <si>
    <t>AF-P0C5P6-F1-model_v3.pdb@@AF-A5Z2X5-F1-model_v3.pdb.txt</t>
  </si>
  <si>
    <t>AF-P0C5M8-F1-model_v3.pdb@@AF-P46965-F1-model_v3.pdb.txt</t>
  </si>
  <si>
    <t>AF-P35995-F1-model_v3.pdb@@AF-P40969-F1-model_v3.pdb.txt</t>
  </si>
  <si>
    <t>AF-P53287-F1-model_v3.pdb@@AF-P0CX87-F1-model_v3.pdb.txt</t>
  </si>
  <si>
    <t>AF-Q3E804-F1-model_v3.pdb@@AF-P28320-F1-model_v3.pdb.txt</t>
  </si>
  <si>
    <t>AF-Q3E7Z5-F1-model_v3.pdb@@AF-Q04493-F1-model_v3.pdb.txt</t>
  </si>
  <si>
    <t>AF-Q3E778-F1-model_v3.pdb@@AF-Q12499-F1-model_v3.pdb.txt</t>
  </si>
  <si>
    <t>AF-Q8TGR9-F1-model_v3.pdb@@AF-Q9ZZX8-F1-model_v3.pdb.txt</t>
  </si>
  <si>
    <t>AF-P0C5S1-F1-model_v3.pdb@@AF-P22943-F1-model_v3.pdb.txt</t>
  </si>
  <si>
    <t>AF-P0C5S1-F1-model_v3.pdb@@AF-P53854-F1-model_v3.pdb.txt</t>
  </si>
  <si>
    <t>AF-P0C5P6-F1-model_v3.pdb@@AF-Q08492-F1-model_v3.pdb.txt</t>
  </si>
  <si>
    <t>AF-P35995-F1-model_v3.pdb@@AF-P39529-F1-model_v3.pdb.txt</t>
  </si>
  <si>
    <t>AF-Q3E778-F1-model_v3.pdb@@AF-P38305-F1-model_v3.pdb.txt</t>
  </si>
  <si>
    <t>AF-P0C5K9-F1-model_v3.pdb@@AF-P40014-F1-model_v3.pdb.txt</t>
  </si>
  <si>
    <t>AF-P38311-F1-model_v3.pdb@@AF-Q2V2P1-F1-model_v3.pdb.txt</t>
  </si>
  <si>
    <t>AF-Q3E767-F1-model_v3.pdb@@AF-P17891-F1-model_v3.pdb.txt</t>
  </si>
  <si>
    <t>AF-Q3E7B4-F1-model_v3.pdb@@AF-P46671-F1-model_v3.pdb.txt</t>
  </si>
  <si>
    <t>AF-Q12298-F1-model_v3.pdb@@AF-P51533-F1-model_v3.pdb.txt</t>
  </si>
  <si>
    <t>AF-Q06107-F1-model_v3.pdb@@AF-P40857-F1-model_v3.pdb.txt</t>
  </si>
  <si>
    <t>AF-Q3E778-F1-model_v3.pdb@@AF-P07390-F1-model_v3.pdb.txt</t>
  </si>
  <si>
    <t>AF-P0C5S1-F1-model_v3.pdb@@AF-P46984-F1-model_v3.pdb.txt</t>
  </si>
  <si>
    <t>AF-P0C5K9-F1-model_v3.pdb@@AF-P13902-F1-model_v3.pdb.txt</t>
  </si>
  <si>
    <t>AF-P40445-F1-model_v3.pdb@@AF-P38724-F1-model_v3.pdb.txt</t>
  </si>
  <si>
    <t>AF-Q3E821-F1-model_v3.pdb@@AF-P40975-F1-model_v3.pdb.txt</t>
  </si>
  <si>
    <t>AF-Q3E7A0-F1-model_v3.pdb@@AF-P32341-F1-model_v3.pdb.txt</t>
  </si>
  <si>
    <t>AF-Q3E778-F1-model_v3.pdb@@AF-Q12262-F1-model_v3.pdb.txt</t>
  </si>
  <si>
    <t>AF-Q8TGJ0-F1-model_v3.pdb@@AF-P69852-F1-model_v3.pdb.txt</t>
  </si>
  <si>
    <t>AF-Q8TGS5-F1-model_v3.pdb@@AF-A0A023PZB3-F1-model_v3.pdb.txt</t>
  </si>
  <si>
    <t>AF-P0C5R4-F1-model_v3.pdb@@AF-P54867-F1-model_v3.pdb.txt</t>
  </si>
  <si>
    <t>AF-P0C5N1-F1-model_v3.pdb@@AF-Q12368-F1-model_v3.pdb.txt</t>
  </si>
  <si>
    <t>AF-P34215-F1-model_v3.pdb@@AF-Q35811-F1-model_v3.pdb.txt</t>
  </si>
  <si>
    <t>AF-Q3E751-F1-model_v3.pdb@@AF-Q3E808-F1-model_v3.pdb.txt</t>
  </si>
  <si>
    <t>AF-Q3E7A0-F1-model_v3.pdb@@AF-P46988-F1-model_v3.pdb.txt</t>
  </si>
  <si>
    <t>AF-Q3E737-F1-model_v3.pdb@@AF-Q3E827-F1-model_v3.pdb.txt</t>
  </si>
  <si>
    <t>AF-Q8TGS5-F1-model_v3.pdb@@AF-P52870-F1-model_v3.pdb.txt</t>
  </si>
  <si>
    <t>AF-P0C5R4-F1-model_v3.pdb@@AF-P38902-F1-model_v3.pdb.txt</t>
  </si>
  <si>
    <t>AF-Q3E7A0-F1-model_v3.pdb@@AF-P32799-F1-model_v3.pdb.txt</t>
  </si>
  <si>
    <t>AF-Q3E7Z9-F1-model_v3.pdb@@AF-P39103-F1-model_v3.pdb.txt</t>
  </si>
  <si>
    <t>AF-P0C5M8-F1-model_v3.pdb@@AF-P40975-F1-model_v3.pdb.txt</t>
  </si>
  <si>
    <t>AF-Q3E778-F1-model_v3.pdb@@AF-Q99380-F1-model_v3.pdb.txt</t>
  </si>
  <si>
    <t>AF-Q3E809-F1-model_v3.pdb@@AF-P20486-F1-model_v3.pdb.txt</t>
  </si>
  <si>
    <t>AF-Q8TGT0-F1-model_v3.pdb@@AF-P33328-F1-model_v3.pdb.txt</t>
  </si>
  <si>
    <t>AF-P36087-F1-model_v3.pdb@@AF-Q06608-F1-model_v3.pdb.txt</t>
  </si>
  <si>
    <t>AF-P0C5N0-F1-model_v3.pdb@@AF-P80967-F1-model_v3.pdb.txt</t>
  </si>
  <si>
    <t>AF-Q3E767-F1-model_v3.pdb@@AF-P35180-F1-model_v3.pdb.txt</t>
  </si>
  <si>
    <t>AF-Q8TGT0-F1-model_v3.pdb@@AF-P40576-F1-model_v3.pdb.txt</t>
  </si>
  <si>
    <t>AF-Q8TGT7-F1-model_v3.pdb@@AF-P40515-F1-model_v3.pdb.txt</t>
  </si>
  <si>
    <t>AF-P0C5M8-F1-model_v3.pdb@@AF-P43594-F1-model_v3.pdb.txt</t>
  </si>
  <si>
    <t>AF-Q8TGS5-F1-model_v3.pdb@@AF-P40359-F1-model_v3.pdb.txt</t>
  </si>
  <si>
    <t>AF-P0C5P6-F1-model_v3.pdb@@AF-P54003-F1-model_v3.pdb.txt</t>
  </si>
  <si>
    <t>AF-Q8TGU5-F1-model_v3.pdb@@AF-Q3E7B7-F1-model_v3.pdb.txt</t>
  </si>
  <si>
    <t>AF-P0C5K9-F1-model_v3.pdb@@AF-O13578-F1-model_v3.pdb.txt</t>
  </si>
  <si>
    <t>AF-Q3E809-F1-model_v3.pdb@@AF-P53062-F1-model_v3.pdb.txt</t>
  </si>
  <si>
    <t>AF-Q3E765-F1-model_v3.pdb@@AF-P40219-F1-model_v3.pdb.txt</t>
  </si>
  <si>
    <t>AF-Q8TGT0-F1-model_v3.pdb@@AF-P43586-F1-model_v3.pdb.txt</t>
  </si>
  <si>
    <t>AF-P0C5M8-F1-model_v3.pdb@@AF-P40207-F1-model_v3.pdb.txt</t>
  </si>
  <si>
    <t>AF-P47086-F1-model_v3.pdb@@AF-P36068-F1-model_v3.pdb.txt</t>
  </si>
  <si>
    <t>AF-Q45U18-F1-model_v3.pdb@@AF-Q04005-F1-model_v3.pdb.txt</t>
  </si>
  <si>
    <t>AF-P0C5P6-F1-model_v3.pdb@@AF-P01094-F1-model_v3.pdb.txt</t>
  </si>
  <si>
    <t>AF-P0C5P2-F1-model_v3.pdb@@AF-P62651-F1-model_v3.pdb.txt</t>
  </si>
  <si>
    <t>AF-Q3E7Z7-F1-model_v3.pdb@@AF-Q3E846-F1-model_v3.pdb.txt</t>
  </si>
  <si>
    <t>AF-P40445-F1-model_v3.pdb@@AF-P23585-F1-model_v3.pdb.txt</t>
  </si>
  <si>
    <t>AF-P53962-F1-model_v3.pdb@@AF-P53011-F1-model_v3.pdb.txt</t>
  </si>
  <si>
    <t>AF-P0C5S1-F1-model_v3.pdb@@AF-P40014-F1-model_v3.pdb.txt</t>
  </si>
  <si>
    <t>AF-Q8TGR9-F1-model_v3.pdb@@AF-P33448-F1-model_v3.pdb.txt</t>
  </si>
  <si>
    <t>AF-P0C5P6-F1-model_v3.pdb@@AF-P53150-F1-model_v3.pdb.txt</t>
  </si>
  <si>
    <t>AF-P0C5P3-F1-model_v3.pdb@@AF-P61829-F1-model_v3.pdb.txt</t>
  </si>
  <si>
    <t>AF-Q8TGT0-F1-model_v3.pdb@@AF-Q12248-F1-model_v3.pdb.txt</t>
  </si>
  <si>
    <t>AF-Q06089-F1-model_v3.pdb@@AF-Q07688-F1-model_v3.pdb.txt</t>
  </si>
  <si>
    <t>Q07688</t>
  </si>
  <si>
    <t>AF-P0C5R4-F1-model_v3.pdb@@AF-Q03322-F1-model_v3.pdb.txt</t>
  </si>
  <si>
    <t>AF-P0C5N1-F1-model_v3.pdb@@AF-Q06201-F1-model_v3.pdb.txt</t>
  </si>
  <si>
    <t>AF-Q3E765-F1-model_v3.pdb@@AF-P46671-F1-model_v3.pdb.txt</t>
  </si>
  <si>
    <t>AF-Q3E737-F1-model_v3.pdb@@AF-P0C270-F1-model_v3.pdb.txt</t>
  </si>
  <si>
    <t>AF-Q3E802-F1-model_v3.pdb@@AF-Q99380-F1-model_v3.pdb.txt</t>
  </si>
  <si>
    <t>AF-Q8TGT4-F1-model_v3.pdb@@AF-P69851-F1-model_v3.pdb.txt</t>
  </si>
  <si>
    <t>AF-P0C5Q3-F1-model_v3.pdb@@AF-P17536-F1-model_v3.pdb.txt</t>
  </si>
  <si>
    <t>AF-P53194-F1-model_v3.pdb@@AF-Q9ZZW4-F1-model_v3.pdb.txt</t>
  </si>
  <si>
    <t>AF-Q8TGS5-F1-model_v3.pdb@@AF-P40209-F1-model_v3.pdb.txt</t>
  </si>
  <si>
    <t>AF-P0C5N1-F1-model_v3.pdb@@AF-P25604-F1-model_v3.pdb.txt</t>
  </si>
  <si>
    <t>AF-P40524-F1-model_v3.pdb@@AF-P0CX87-F1-model_v3.pdb.txt</t>
  </si>
  <si>
    <t>AF-P0C5M8-F1-model_v3.pdb@@AF-P35179-F1-model_v3.pdb.txt</t>
  </si>
  <si>
    <t>AF-Q8TGS5-F1-model_v3.pdb@@AF-Q9ZZW2-F1-model_v3.pdb.txt</t>
  </si>
  <si>
    <t>AF-Q8TGS5-F1-model_v3.pdb@@AF-Q06091-F1-model_v3.pdb.txt</t>
  </si>
  <si>
    <t>AF-P0C5P3-F1-model_v3.pdb@@AF-Q06213-F1-model_v3.pdb.txt</t>
  </si>
  <si>
    <t>AF-P53139-F1-model_v3.pdb@@AF-Q99380-F1-model_v3.pdb.txt</t>
  </si>
  <si>
    <t>AF-Q3E767-F1-model_v3.pdb@@AF-Q03246-F1-model_v3.pdb.txt</t>
  </si>
  <si>
    <t>AF-P25608-F1-model_v3.pdb@@AF-P35497-F1-model_v3.pdb.txt</t>
  </si>
  <si>
    <t>AF-P38357-F1-model_v3.pdb@@AF-P52553-F1-model_v3.pdb.txt</t>
  </si>
  <si>
    <t>AF-P0C5R4-F1-model_v3.pdb@@AF-Q07451-F1-model_v3.pdb.txt</t>
  </si>
  <si>
    <t>AF-Q3E767-F1-model_v3.pdb@@AF-P50085-F1-model_v3.pdb.txt</t>
  </si>
  <si>
    <t>AF-Q3E778-F1-model_v3.pdb@@AF-P43586-F1-model_v3.pdb.txt</t>
  </si>
  <si>
    <t>AF-P0C5R4-F1-model_v3.pdb@@AF-P53159-F1-model_v3.pdb.txt</t>
  </si>
  <si>
    <t>AF-P36153-F1-model_v3.pdb@@AF-P62651-F1-model_v3.pdb.txt</t>
  </si>
  <si>
    <t>AF-P0C5P3-F1-model_v3.pdb@@AF-Q12248-F1-model_v3.pdb.txt</t>
  </si>
  <si>
    <t>AF-P38311-F1-model_v3.pdb@@AF-P43682-F1-model_v3.pdb.txt</t>
  </si>
  <si>
    <t>AF-Q8TGU8-F1-model_v3.pdb@@AF-P14724-F1-model_v3.pdb.txt</t>
  </si>
  <si>
    <t>AF-Q3E762-F1-model_v3.pdb@@AF-P53146-F1-model_v3.pdb.txt</t>
  </si>
  <si>
    <t>AF-P0C5S1-F1-model_v3.pdb@@AF-Q2V2Q1-F1-model_v3.pdb.txt</t>
  </si>
  <si>
    <t>AF-P0C5Q3-F1-model_v3.pdb@@AF-P33328-F1-model_v3.pdb.txt</t>
  </si>
  <si>
    <t>AF-P0C5R4-F1-model_v3.pdb@@AF-P53158-F1-model_v3.pdb.txt</t>
  </si>
  <si>
    <t>AF-Q8TGU8-F1-model_v3.pdb@@AF-P46998-F1-model_v3.pdb.txt</t>
  </si>
  <si>
    <t>AF-P53270-F1-model_v3.pdb@@AF-Q03010-F1-model_v3.pdb.txt</t>
  </si>
  <si>
    <t>AF-Q3E7A6-F1-model_v3.pdb@@AF-Q3E772-F1-model_v3.pdb.txt</t>
  </si>
  <si>
    <t>AF-Q3E814-F1-model_v3.pdb@@AF-P22804-F1-model_v3.pdb.txt</t>
  </si>
  <si>
    <t>AF-P34245-F1-model_v3.pdb@@AF-P32903-F1-model_v3.pdb.txt</t>
  </si>
  <si>
    <t>AF-Q8TGT0-F1-model_v3.pdb@@AF-P40573-F1-model_v3.pdb.txt</t>
  </si>
  <si>
    <t>AF-Q8TGU8-F1-model_v3.pdb@@AF-Q06071-F1-model_v3.pdb.txt</t>
  </si>
  <si>
    <t>AF-Q07927-F1-model_v3.pdb@@AF-P69852-F1-model_v3.pdb.txt</t>
  </si>
  <si>
    <t>AF-Q3E809-F1-model_v3.pdb@@AF-Q3E787-F1-model_v3.pdb.txt</t>
  </si>
  <si>
    <t>AF-Q3E778-F1-model_v3.pdb@@AF-P0CX37-F1-model_v3.pdb.txt</t>
  </si>
  <si>
    <t>AF-P25351-F1-model_v3.pdb@@AF-Q07824-F1-model_v3.pdb.txt</t>
  </si>
  <si>
    <t>AF-Q8TGS5-F1-model_v3.pdb@@AF-P50945-F1-model_v3.pdb.txt</t>
  </si>
  <si>
    <t>AF-Q3E767-F1-model_v3.pdb@@AF-Q12230-F1-model_v3.pdb.txt</t>
  </si>
  <si>
    <t>Q12230</t>
  </si>
  <si>
    <t>AF-P40097-F1-model_v3.pdb@@AF-P0CX86-F1-model_v3.pdb.txt</t>
  </si>
  <si>
    <t>AF-P0C5L7-F1-model_v3.pdb@@AF-Q3E7Y6-F1-model_v3.pdb.txt</t>
  </si>
  <si>
    <t>AF-P0C5R4-F1-model_v3.pdb@@AF-P47057-F1-model_v3.pdb.txt</t>
  </si>
  <si>
    <t>AF-Q3E782-F1-model_v3.pdb@@AF-Q02651-F1-model_v3.pdb.txt</t>
  </si>
  <si>
    <t>AF-P0C5N1-F1-model_v3.pdb@@AF-Q07732-F1-model_v3.pdb.txt</t>
  </si>
  <si>
    <t>AF-Q8TGT2-F1-model_v3.pdb@@AF-P47128-F1-model_v3.pdb.txt</t>
  </si>
  <si>
    <t>AF-Q3E744-F1-model_v3.pdb@@AF-P38192-F1-model_v3.pdb.txt</t>
  </si>
  <si>
    <t>AF-P25351-F1-model_v3.pdb@@AF-P40885-F1-model_v3.pdb.txt</t>
  </si>
  <si>
    <t>AF-Q3E778-F1-model_v3.pdb@@AF-P39926-F1-model_v3.pdb.txt</t>
  </si>
  <si>
    <t>AF-Q3E7Z9-F1-model_v3.pdb@@AF-Q2V2Q1-F1-model_v3.pdb.txt</t>
  </si>
  <si>
    <t>AF-P38235-F1-model_v3.pdb@@AF-P20484-F1-model_v3.pdb.txt</t>
  </si>
  <si>
    <t>AF-Q8TGS5-F1-model_v3.pdb@@AF-Q12063-F1-model_v3.pdb.txt</t>
  </si>
  <si>
    <t>AF-Q3E778-F1-model_v3.pdb@@AF-P36064-F1-model_v3.pdb.txt</t>
  </si>
  <si>
    <t>AF-P0C5Q1-F1-model_v3.pdb@@AF-Q9ZZX8-F1-model_v3.pdb.txt</t>
  </si>
  <si>
    <t>AF-Q3E814-F1-model_v3.pdb@@AF-Q07829-F1-model_v3.pdb.txt</t>
  </si>
  <si>
    <t>AF-O13555-F1-model_v3.pdb@@AF-Q9ZZW4-F1-model_v3.pdb.txt</t>
  </si>
  <si>
    <t>AF-P53912-F1-model_v3.pdb@@AF-P00331-F1-model_v3.pdb.txt</t>
  </si>
  <si>
    <t>AF-Q3E765-F1-model_v3.pdb@@AF-P69851-F1-model_v3.pdb.txt</t>
  </si>
  <si>
    <t>AF-P0C5K9-F1-model_v3.pdb@@AF-Q12284-F1-model_v3.pdb.txt</t>
  </si>
  <si>
    <t>AF-P0C5R4-F1-model_v3.pdb@@AF-P46984-F1-model_v3.pdb.txt</t>
  </si>
  <si>
    <t>AF-P47078-F1-model_v3.pdb@@AF-P32903-F1-model_v3.pdb.txt</t>
  </si>
  <si>
    <t>AF-Q12251-F1-model_v3.pdb@@AF-Q03327-F1-model_v3.pdb.txt</t>
  </si>
  <si>
    <t>AF-Q8TGS5-F1-model_v3.pdb@@AF-Q12248-F1-model_v3.pdb.txt</t>
  </si>
  <si>
    <t>AF-P53116-F1-model_v3.pdb@@AF-Q2V2P1-F1-model_v3.pdb.txt</t>
  </si>
  <si>
    <t>AF-Q3E767-F1-model_v3.pdb@@AF-P38902-F1-model_v3.pdb.txt</t>
  </si>
  <si>
    <t>AF-Q3E750-F1-model_v3.pdb@@AF-Q03713-F1-model_v3.pdb.txt</t>
  </si>
  <si>
    <t>AF-Q8TGU8-F1-model_v3.pdb@@AF-P53900-F1-model_v3.pdb.txt</t>
  </si>
  <si>
    <t>AF-Q12111-F1-model_v3.pdb@@AF-P41806-F1-model_v3.pdb.txt</t>
  </si>
  <si>
    <t>AF-Q3E7A0-F1-model_v3.pdb@@AF-Q04839-F1-model_v3.pdb.txt</t>
  </si>
  <si>
    <t>AF-Q08984-F1-model_v3.pdb@@AF-Q12226-F1-model_v3.pdb.txt</t>
  </si>
  <si>
    <t>Q12226</t>
  </si>
  <si>
    <t>AF-P0C5K9-F1-model_v3.pdb@@AF-Q3E798-F1-model_v3.pdb.txt</t>
  </si>
  <si>
    <t>AF-Q3E767-F1-model_v3.pdb@@AF-P40956-F1-model_v3.pdb.txt</t>
  </si>
  <si>
    <t>AF-P0C5S1-F1-model_v3.pdb@@AF-P42949-F1-model_v3.pdb.txt</t>
  </si>
  <si>
    <t>AF-P0C5N1-F1-model_v3.pdb@@AF-P37304-F1-model_v3.pdb.txt</t>
  </si>
  <si>
    <t>AF-Q3E767-F1-model_v3.pdb@@AF-P32468-F1-model_v3.pdb.txt</t>
  </si>
  <si>
    <t>AF-P0C5L4-F1-model_v3.pdb@@AF-Q2V2P1-F1-model_v3.pdb.txt</t>
  </si>
  <si>
    <t>AF-Q3E820-F1-model_v3.pdb@@AF-P69851-F1-model_v3.pdb.txt</t>
  </si>
  <si>
    <t>AF-Q3E7Z5-F1-model_v3.pdb@@AF-Q3E7B7-F1-model_v3.pdb.txt</t>
  </si>
  <si>
    <t>AF-P0C5R4-F1-model_v3.pdb@@AF-Q06104-F1-model_v3.pdb.txt</t>
  </si>
  <si>
    <t>AF-P0C5K9-F1-model_v3.pdb@@AF-P38902-F1-model_v3.pdb.txt</t>
  </si>
  <si>
    <t>AF-Q3E7Z7-F1-model_v3.pdb@@AF-P40515-F1-model_v3.pdb.txt</t>
  </si>
  <si>
    <t>AF-Q8TGS2-F1-model_v3.pdb@@AF-Q2V2P1-F1-model_v3.pdb.txt</t>
  </si>
  <si>
    <t>AF-P40579-F1-model_v3.pdb@@AF-P38342-F1-model_v3.pdb.txt</t>
  </si>
  <si>
    <t>AF-Q03795-F1-model_v3.pdb@@AF-P33335-F1-model_v3.pdb.txt</t>
  </si>
  <si>
    <t>AF-Q3E767-F1-model_v3.pdb@@AF-P36119-F1-model_v3.pdb.txt</t>
  </si>
  <si>
    <t>AF-Q3E7B4-F1-model_v3.pdb@@AF-P01097-F1-model_v3.pdb.txt</t>
  </si>
  <si>
    <t>AF-Q3E7Z5-F1-model_v3.pdb@@AF-Q12247-F1-model_v3.pdb.txt</t>
  </si>
  <si>
    <t>AF-P0C5L4-F1-model_v3.pdb@@AF-P17536-F1-model_v3.pdb.txt</t>
  </si>
  <si>
    <t>AF-P0C5P3-F1-model_v3.pdb@@AF-P32617-F1-model_v3.pdb.txt</t>
  </si>
  <si>
    <t>AF-P0C5S1-F1-model_v3.pdb@@AF-Q06405-F1-model_v3.pdb.txt</t>
  </si>
  <si>
    <t>AF-Q3E7Z5-F1-model_v3.pdb@@AF-Q02771-F1-model_v3.pdb.txt</t>
  </si>
  <si>
    <t>AF-Q8TGU5-F1-model_v3.pdb@@AF-Q3E828-F1-model_v3.pdb.txt</t>
  </si>
  <si>
    <t>AF-P0C5S1-F1-model_v3.pdb@@AF-P47111-F1-model_v3.pdb.txt</t>
  </si>
  <si>
    <t>AF-Q3E778-F1-model_v3.pdb@@AF-P69852-F1-model_v3.pdb.txt</t>
  </si>
  <si>
    <t>AF-Q3E6R4-F1-model_v3.pdb@@AF-Q9ZZX9-F1-model_v3.pdb.txt</t>
  </si>
  <si>
    <t>AF-Q3E804-F1-model_v3.pdb@@AF-P87262-F1-model_v3.pdb.txt</t>
  </si>
  <si>
    <t>AF-Q8TGU8-F1-model_v3.pdb@@AF-P40532-F1-model_v3.pdb.txt</t>
  </si>
  <si>
    <t>AF-Q3E778-F1-model_v3.pdb@@AF-Q12016-F1-model_v3.pdb.txt</t>
  </si>
  <si>
    <t>AF-P38716-F1-model_v3.pdb@@AF-P40970-F1-model_v3.pdb.txt</t>
  </si>
  <si>
    <t>AF-P47062-F1-model_v3.pdb@@AF-P0CX87-F1-model_v3.pdb.txt</t>
  </si>
  <si>
    <t>AF-P0C5P3-F1-model_v3.pdb@@AF-P46964-F1-model_v3.pdb.txt</t>
  </si>
  <si>
    <t>AF-P0C5M8-F1-model_v3.pdb@@AF-Q3E7B7-F1-model_v3.pdb.txt</t>
  </si>
  <si>
    <t>AF-P0C5P6-F1-model_v3.pdb@@AF-P38439-F1-model_v3.pdb.txt</t>
  </si>
  <si>
    <t>AF-P0C5P2-F1-model_v3.pdb@@AF-Q2V2P1-F1-model_v3.pdb.txt</t>
  </si>
  <si>
    <t>AF-Q03795-F1-model_v3.pdb@@AF-P43581-F1-model_v3.pdb.txt</t>
  </si>
  <si>
    <t>AF-Q3E767-F1-model_v3.pdb@@AF-Q04493-F1-model_v3.pdb.txt</t>
  </si>
  <si>
    <t>AF-Q8TGR9-F1-model_v3.pdb@@AF-Q6Q5X2-F1-model_v3.pdb.txt</t>
  </si>
  <si>
    <t>AF-P38430-F1-model_v3.pdb@@AF-Q08985-F1-model_v3.pdb.txt</t>
  </si>
  <si>
    <t>AF-Q3E7Z9-F1-model_v3.pdb@@AF-P11747-F1-model_v3.pdb.txt</t>
  </si>
  <si>
    <t>AF-Q3E762-F1-model_v3.pdb@@AF-Q08955-F1-model_v3.pdb.txt</t>
  </si>
  <si>
    <t>AF-P0C5P3-F1-model_v3.pdb@@AF-Q03713-F1-model_v3.pdb.txt</t>
  </si>
  <si>
    <t>AF-P0C5P6-F1-model_v3.pdb@@AF-P46984-F1-model_v3.pdb.txt</t>
  </si>
  <si>
    <t>AF-Q8TGS5-F1-model_v3.pdb@@AF-P38784-F1-model_v3.pdb.txt</t>
  </si>
  <si>
    <t>AF-Q07746-F1-model_v3.pdb@@AF-Q3E808-F1-model_v3.pdb.txt</t>
  </si>
  <si>
    <t>AF-Q8TGJ0-F1-model_v3.pdb@@AF-Q3E764-F1-model_v3.pdb.txt</t>
  </si>
  <si>
    <t>AF-P0C5S1-F1-model_v3.pdb@@AF-P40491-F1-model_v3.pdb.txt</t>
  </si>
  <si>
    <t>AF-Q04869-F1-model_v3.pdb@@AF-P38999-F1-model_v3.pdb.txt</t>
  </si>
  <si>
    <t>P38999</t>
  </si>
  <si>
    <t>AF-P0C5Q3-F1-model_v3.pdb@@AF-P36527-F1-model_v3.pdb.txt</t>
  </si>
  <si>
    <t>AF-P38081-F1-model_v3.pdb@@AF-Q04212-F1-model_v3.pdb.txt</t>
  </si>
  <si>
    <t>AF-Q8TGS5-F1-model_v3.pdb@@AF-Q3E772-F1-model_v3.pdb.txt</t>
  </si>
  <si>
    <t>AF-Q8TGS5-F1-model_v3.pdb@@AF-P0CX38-F1-model_v3.pdb.txt</t>
  </si>
  <si>
    <t>AF-Q3E809-F1-model_v3.pdb@@AF-Q3E846-F1-model_v3.pdb.txt</t>
  </si>
  <si>
    <t>AF-Q3E7A6-F1-model_v3.pdb@@AF-Q12016-F1-model_v3.pdb.txt</t>
  </si>
  <si>
    <t>AF-Q08504-F1-model_v3.pdb@@AF-Q3E7Y6-F1-model_v3.pdb.txt</t>
  </si>
  <si>
    <t>AF-Q12244-F1-model_v3.pdb@@AF-Q12172-F1-model_v3.pdb.txt</t>
  </si>
  <si>
    <t>AF-Q3E7B4-F1-model_v3.pdb@@AF-P43557-F1-model_v3.pdb.txt</t>
  </si>
  <si>
    <t>AF-Q8TGS5-F1-model_v3.pdb@@AF-Q03713-F1-model_v3.pdb.txt</t>
  </si>
  <si>
    <t>AF-Q08157-F1-model_v3.pdb@@AF-P43595-F1-model_v3.pdb.txt</t>
  </si>
  <si>
    <t>AF-P0C5K9-F1-model_v3.pdb@@AF-Q05027-F1-model_v3.pdb.txt</t>
  </si>
  <si>
    <t>AF-P0C5P6-F1-model_v3.pdb@@AF-P0CX82-F1-model_v3.pdb.txt</t>
  </si>
  <si>
    <t>AF-P38318-F1-model_v3.pdb@@AF-Q12235-F1-model_v3.pdb.txt</t>
  </si>
  <si>
    <t>AF-Q3E767-F1-model_v3.pdb@@AF-Q06001-F1-model_v3.pdb.txt</t>
  </si>
  <si>
    <t>AF-P53962-F1-model_v3.pdb@@AF-P53873-F1-model_v3.pdb.txt</t>
  </si>
  <si>
    <t>AF-P46996-F1-model_v3.pdb@@AF-Q08280-F1-model_v3.pdb.txt</t>
  </si>
  <si>
    <t>AF-P0C5P6-F1-model_v3.pdb@@AF-P16547-F1-model_v3.pdb.txt</t>
  </si>
  <si>
    <t>AF-Q8TGS5-F1-model_v3.pdb@@AF-Q3E798-F1-model_v3.pdb.txt</t>
  </si>
  <si>
    <t>AF-P0C5K9-F1-model_v3.pdb@@AF-P35723-F1-model_v3.pdb.txt</t>
  </si>
  <si>
    <t>AF-Q3E7B0-F1-model_v3.pdb@@AF-Q9ZZX9-F1-model_v3.pdb.txt</t>
  </si>
  <si>
    <t>AF-P0C5K9-F1-model_v3.pdb@@AF-Q12143-F1-model_v3.pdb.txt</t>
  </si>
  <si>
    <t>AF-Q3E767-F1-model_v3.pdb@@AF-P43682-F1-model_v3.pdb.txt</t>
  </si>
  <si>
    <t>AF-Q3E7B0-F1-model_v3.pdb@@AF-O74700-F1-model_v3.pdb.txt</t>
  </si>
  <si>
    <t>AF-Q3E7A5-F1-model_v3.pdb@@AF-P81450-F1-model_v3.pdb.txt</t>
  </si>
  <si>
    <t>AF-P40445-F1-model_v3.pdb@@AF-Q04991-F1-model_v3.pdb.txt</t>
  </si>
  <si>
    <t>AF-P0C5N1-F1-model_v3.pdb@@AF-Q12369-F1-model_v3.pdb.txt</t>
  </si>
  <si>
    <t>AF-Q3E7Z6-F1-model_v3.pdb@@AF-P01094-F1-model_v3.pdb.txt</t>
  </si>
  <si>
    <t>AF-P53307-F1-model_v3.pdb@@AF-Q99380-F1-model_v3.pdb.txt</t>
  </si>
  <si>
    <t>AF-P0C5N1-F1-model_v3.pdb@@AF-P0CX82-F1-model_v3.pdb.txt</t>
  </si>
  <si>
    <t>AF-P53750-F1-model_v3.pdb@@AF-P38139-F1-model_v3.pdb.txt</t>
  </si>
  <si>
    <t>AF-Q04869-F1-model_v3.pdb@@AF-P31116-F1-model_v3.pdb.txt</t>
  </si>
  <si>
    <t>P31116</t>
  </si>
  <si>
    <t>AF-P0C5L4-F1-model_v3.pdb@@AF-P39982-F1-model_v3.pdb.txt</t>
  </si>
  <si>
    <t>AF-P0C5K9-F1-model_v3.pdb@@AF-P50106-F1-model_v3.pdb.txt</t>
  </si>
  <si>
    <t>AF-P0C5P6-F1-model_v3.pdb@@AF-P43682-F1-model_v3.pdb.txt</t>
  </si>
  <si>
    <t>AF-P0C5M8-F1-model_v3.pdb@@AF-Q07451-F1-model_v3.pdb.txt</t>
  </si>
  <si>
    <t>AF-P40445-F1-model_v3.pdb@@AF-P47040-F1-model_v3.pdb.txt</t>
  </si>
  <si>
    <t>AF-Q3E7B4-F1-model_v3.pdb@@AF-P32633-F1-model_v3.pdb.txt</t>
  </si>
  <si>
    <t>AF-P0C5M0-F1-model_v3.pdb@@AF-P32803-F1-model_v3.pdb.txt</t>
  </si>
  <si>
    <t>AF-Q2V2P6-F1-model_v3.pdb@@AF-Q3E808-F1-model_v3.pdb.txt</t>
  </si>
  <si>
    <t>AF-Q07746-F1-model_v3.pdb@@AF-P69851-F1-model_v3.pdb.txt</t>
  </si>
  <si>
    <t>AF-P46996-F1-model_v3.pdb@@AF-Q04301-F1-model_v3.pdb.txt</t>
  </si>
  <si>
    <t>AF-Q8TGS9-F1-model_v3.pdb@@AF-P80967-F1-model_v3.pdb.txt</t>
  </si>
  <si>
    <t>AF-Q8TGT7-F1-model_v3.pdb@@AF-Q9ZZX8-F1-model_v3.pdb.txt</t>
  </si>
  <si>
    <t>AF-O13544-F1-model_v3.pdb@@AF-Q05827-F1-model_v3.pdb.txt</t>
  </si>
  <si>
    <t>AF-Q8TGS5-F1-model_v3.pdb@@AF-Q05900-F1-model_v3.pdb.txt</t>
  </si>
  <si>
    <t>AF-P0C5Q3-F1-model_v3.pdb@@AF-Q04210-F1-model_v3.pdb.txt</t>
  </si>
  <si>
    <t>AF-P25347-F1-model_v3.pdb@@AF-Q99380-F1-model_v3.pdb.txt</t>
  </si>
  <si>
    <t>AF-P0C5S1-F1-model_v3.pdb@@AF-Q03322-F1-model_v3.pdb.txt</t>
  </si>
  <si>
    <t>AF-Q2V2P2-F1-model_v3.pdb@@AF-P40532-F1-model_v3.pdb.txt</t>
  </si>
  <si>
    <t>AF-Q3E7A6-F1-model_v3.pdb@@AF-P37267-F1-model_v3.pdb.txt</t>
  </si>
  <si>
    <t>AF-P42942-F1-model_v3.pdb@@AF-P38746-F1-model_v3.pdb.txt</t>
  </si>
  <si>
    <t>P38746</t>
  </si>
  <si>
    <t>AF-Q3E7B5-F1-model_v3.pdb@@AF-P0CX86-F1-model_v3.pdb.txt</t>
  </si>
  <si>
    <t>AF-P0C5Q3-F1-model_v3.pdb@@AF-P87262-F1-model_v3.pdb.txt</t>
  </si>
  <si>
    <t>AF-P0C5N0-F1-model_v3.pdb@@AF-P01098-F1-model_v3.pdb.txt</t>
  </si>
  <si>
    <t>AF-Q3E809-F1-model_v3.pdb@@AF-P53846-F1-model_v3.pdb.txt</t>
  </si>
  <si>
    <t>AF-Q3E750-F1-model_v3.pdb@@AF-P32450-F1-model_v3.pdb.txt</t>
  </si>
  <si>
    <t>AF-P0C5S1-F1-model_v3.pdb@@AF-P40451-F1-model_v3.pdb.txt</t>
  </si>
  <si>
    <t>AF-P0C5S1-F1-model_v3.pdb@@AF-P87275-F1-model_v3.pdb.txt</t>
  </si>
  <si>
    <t>AF-Q8TGS5-F1-model_v3.pdb@@AF-P25573-F1-model_v3.pdb.txt</t>
  </si>
  <si>
    <t>P25573</t>
  </si>
  <si>
    <t>AF-Q3E802-F1-model_v3.pdb@@AF-P80967-F1-model_v3.pdb.txt</t>
  </si>
  <si>
    <t>AF-P0C5M0-F1-model_v3.pdb@@AF-P43586-F1-model_v3.pdb.txt</t>
  </si>
  <si>
    <t>AF-Q3E778-F1-model_v3.pdb@@AF-O74700-F1-model_v3.pdb.txt</t>
  </si>
  <si>
    <t>AF-P0C5P6-F1-model_v3.pdb@@AF-P14724-F1-model_v3.pdb.txt</t>
  </si>
  <si>
    <t>AF-Q3E767-F1-model_v3.pdb@@AF-Q08560-F1-model_v3.pdb.txt</t>
  </si>
  <si>
    <t>AF-P0C5K9-F1-model_v3.pdb@@AF-Q07451-F1-model_v3.pdb.txt</t>
  </si>
  <si>
    <t>AF-P53748-F1-model_v3.pdb@@AF-P36173-F1-model_v3.pdb.txt</t>
  </si>
  <si>
    <t>AF-Q05863-F1-model_v3.pdb@@AF-Q3E787-F1-model_v3.pdb.txt</t>
  </si>
  <si>
    <t>AF-Q8TGS5-F1-model_v3.pdb@@AF-Q06485-F1-model_v3.pdb.txt</t>
  </si>
  <si>
    <t>AF-P0C5M0-F1-model_v3.pdb@@AF-P18411-F1-model_v3.pdb.txt</t>
  </si>
  <si>
    <t>AF-P0C5N1-F1-model_v3.pdb@@AF-P38819-F1-model_v3.pdb.txt</t>
  </si>
  <si>
    <t>AF-P43617-F1-model_v3.pdb@@AF-Q03028-F1-model_v3.pdb.txt</t>
  </si>
  <si>
    <t>AF-Q3E782-F1-model_v3.pdb@@AF-P47128-F1-model_v3.pdb.txt</t>
  </si>
  <si>
    <t>AF-P53231-F1-model_v3.pdb@@AF-Q3E828-F1-model_v3.pdb.txt</t>
  </si>
  <si>
    <t>AF-Q3E7A0-F1-model_v3.pdb@@AF-P40576-F1-model_v3.pdb.txt</t>
  </si>
  <si>
    <t>AF-Q3E750-F1-model_v3.pdb@@AF-P46993-F1-model_v3.pdb.txt</t>
  </si>
  <si>
    <t>AF-P0CT86-F1-model_v3.pdb@@AF-P00856-F1-model_v3.pdb.txt</t>
  </si>
  <si>
    <t>AF-P0C5N1-F1-model_v3.pdb@@AF-Q03935-F1-model_v3.pdb.txt</t>
  </si>
  <si>
    <t>AF-Q03263-F1-model_v3.pdb@@AF-P54862-F1-model_v3.pdb.txt</t>
  </si>
  <si>
    <t>AF-Q3E778-F1-model_v3.pdb@@AF-P41735-F1-model_v3.pdb.txt</t>
  </si>
  <si>
    <t>P41735</t>
  </si>
  <si>
    <t>AF-P0C5R4-F1-model_v3.pdb@@AF-P38255-F1-model_v3.pdb.txt</t>
  </si>
  <si>
    <t>AF-P0C5S1-F1-model_v3.pdb@@AF-P46964-F1-model_v3.pdb.txt</t>
  </si>
  <si>
    <t>AF-Q3E782-F1-model_v3.pdb@@AF-P48232-F1-model_v3.pdb.txt</t>
  </si>
  <si>
    <t>AF-Q45U18-F1-model_v3.pdb@@AF-P36116-F1-model_v3.pdb.txt</t>
  </si>
  <si>
    <t>AF-Q3E804-F1-model_v3.pdb@@AF-Q06201-F1-model_v3.pdb.txt</t>
  </si>
  <si>
    <t>AF-P0C5R4-F1-model_v3.pdb@@AF-P36095-F1-model_v3.pdb.txt</t>
  </si>
  <si>
    <t>AF-Q3E776-F1-model_v3.pdb@@AF-P39103-F1-model_v3.pdb.txt</t>
  </si>
  <si>
    <t>AF-Q3E778-F1-model_v3.pdb@@AF-Q12255-F1-model_v3.pdb.txt</t>
  </si>
  <si>
    <t>AF-Q3E7A6-F1-model_v3.pdb@@AF-Q3E7B2-F1-model_v3.pdb.txt</t>
  </si>
  <si>
    <t>AF-Q3E810-F1-model_v3.pdb@@AF-P25584-F1-model_v3.pdb.txt</t>
  </si>
  <si>
    <t>AF-P53270-F1-model_v3.pdb@@AF-Q06440-F1-model_v3.pdb.txt</t>
  </si>
  <si>
    <t>AF-P0C5N0-F1-model_v3.pdb@@AF-Q12233-F1-model_v3.pdb.txt</t>
  </si>
  <si>
    <t>AF-Q3E814-F1-model_v3.pdb@@AF-Q3E784-F1-model_v3.pdb.txt</t>
  </si>
  <si>
    <t>AF-Q3E778-F1-model_v3.pdb@@AF-Q06616-F1-model_v3.pdb.txt</t>
  </si>
  <si>
    <t>AF-Q3E742-F1-model_v3.pdb@@AF-P0CX87-F1-model_v3.pdb.txt</t>
  </si>
  <si>
    <t>AF-P40575-F1-model_v3.pdb@@AF-P0CX87-F1-model_v3.pdb.txt</t>
  </si>
  <si>
    <t>AF-Q04223-F1-model_v3.pdb@@AF-P38774-F1-model_v3.pdb.txt</t>
  </si>
  <si>
    <t>AF-Q3E778-F1-model_v3.pdb@@AF-Q05043-F1-model_v3.pdb.txt</t>
  </si>
  <si>
    <t>AF-P53748-F1-model_v3.pdb@@AF-Q04162-F1-model_v3.pdb.txt</t>
  </si>
  <si>
    <t>AF-Q3E778-F1-model_v3.pdb@@AF-Q3E764-F1-model_v3.pdb.txt</t>
  </si>
  <si>
    <t>AF-P0C268-F1-model_v3.pdb@@AF-P32903-F1-model_v3.pdb.txt</t>
  </si>
  <si>
    <t>AF-Q12251-F1-model_v3.pdb@@AF-P38921-F1-model_v3.pdb.txt</t>
  </si>
  <si>
    <t>AF-Q3E7Z5-F1-model_v3.pdb@@AF-Q04031-F1-model_v3.pdb.txt</t>
  </si>
  <si>
    <t>AF-P0C5S1-F1-model_v3.pdb@@AF-Q3E790-F1-model_v3.pdb.txt</t>
  </si>
  <si>
    <t>AF-Q3E804-F1-model_v3.pdb@@AF-P32633-F1-model_v3.pdb.txt</t>
  </si>
  <si>
    <t>AF-P0C5N1-F1-model_v3.pdb@@AF-P40515-F1-model_v3.pdb.txt</t>
  </si>
  <si>
    <t>AF-Q3E7Z9-F1-model_v3.pdb@@AF-Q9ZZX9-F1-model_v3.pdb.txt</t>
  </si>
  <si>
    <t>AF-Q8TGU8-F1-model_v3.pdb@@AF-Q2V2P9-F1-model_v3.pdb.txt</t>
  </si>
  <si>
    <t>AF-Q8TGT4-F1-model_v3.pdb@@AF-P40975-F1-model_v3.pdb.txt</t>
  </si>
  <si>
    <t>AF-P0C5M1-F1-model_v3.pdb@@AF-P0C5R9-F1-model_v3.pdb.txt</t>
  </si>
  <si>
    <t>AF-Q8TGT7-F1-model_v3.pdb@@AF-Q3E7B6-F1-model_v3.pdb.txt</t>
  </si>
  <si>
    <t>AF-P0C5N1-F1-model_v3.pdb@@AF-Q06631-F1-model_v3.pdb.txt</t>
  </si>
  <si>
    <t>AF-Q3E7A2-F1-model_v3.pdb@@AF-P57744-F1-model_v3.pdb.txt</t>
  </si>
  <si>
    <t>AF-Q3E7Z9-F1-model_v3.pdb@@AF-P40975-F1-model_v3.pdb.txt</t>
  </si>
  <si>
    <t>AF-Q3E809-F1-model_v3.pdb@@AF-Q03818-F1-model_v3.pdb.txt</t>
  </si>
  <si>
    <t>AF-P0C5P6-F1-model_v3.pdb@@AF-P40155-F1-model_v3.pdb.txt</t>
  </si>
  <si>
    <t>AF-Q3E805-F1-model_v3.pdb@@AF-Q9ZZX8-F1-model_v3.pdb.txt</t>
  </si>
  <si>
    <t>AF-Q3E7Z9-F1-model_v3.pdb@@AF-Q3E828-F1-model_v3.pdb.txt</t>
  </si>
  <si>
    <t>AF-P0C5P6-F1-model_v3.pdb@@AF-Q6Q5X2-F1-model_v3.pdb.txt</t>
  </si>
  <si>
    <t>AF-Q8TGT1-F1-model_v3.pdb@@AF-P35727-F1-model_v3.pdb.txt</t>
  </si>
  <si>
    <t>AF-P0C5K9-F1-model_v3.pdb@@AF-Q3E828-F1-model_v3.pdb.txt</t>
  </si>
  <si>
    <t>AF-Q3E7Z5-F1-model_v3.pdb@@AF-Q12248-F1-model_v3.pdb.txt</t>
  </si>
  <si>
    <t>AF-P53074-F1-model_v3.pdb@@AF-Q99380-F1-model_v3.pdb.txt</t>
  </si>
  <si>
    <t>AF-P0C5P3-F1-model_v3.pdb@@AF-Q05027-F1-model_v3.pdb.txt</t>
  </si>
  <si>
    <t>AF-P46996-F1-model_v3.pdb@@AF-P32901-F1-model_v3.pdb.txt</t>
  </si>
  <si>
    <t>AF-Q8TGS5-F1-model_v3.pdb@@AF-P53958-F1-model_v3.pdb.txt</t>
  </si>
  <si>
    <t>P53958</t>
  </si>
  <si>
    <t>AF-Q3E7A0-F1-model_v3.pdb@@AF-Q04477-F1-model_v3.pdb.txt</t>
  </si>
  <si>
    <t>AF-Q45U18-F1-model_v3.pdb@@AF-P32610-F1-model_v3.pdb.txt</t>
  </si>
  <si>
    <t>AF-P53962-F1-model_v3.pdb@@AF-P33750-F1-model_v3.pdb.txt</t>
  </si>
  <si>
    <t>AF-P38318-F1-model_v3.pdb@@AF-P39980-F1-model_v3.pdb.txt</t>
  </si>
  <si>
    <t>AF-P47107-F1-model_v3.pdb@@AF-Q06632-F1-model_v3.pdb.txt</t>
  </si>
  <si>
    <t>Q06632</t>
  </si>
  <si>
    <t>AF-Q3E804-F1-model_v3.pdb@@AF-Q3E784-F1-model_v3.pdb.txt</t>
  </si>
  <si>
    <t>AF-Q3E7B4-F1-model_v3.pdb@@AF-Q01649-F1-model_v3.pdb.txt</t>
  </si>
  <si>
    <t>AF-Q8TGS5-F1-model_v3.pdb@@AF-P40219-F1-model_v3.pdb.txt</t>
  </si>
  <si>
    <t>AF-Q8TGS5-F1-model_v3.pdb@@AF-Q03390-F1-model_v3.pdb.txt</t>
  </si>
  <si>
    <t>AF-Q3E7A0-F1-model_v3.pdb@@AF-P62651-F1-model_v3.pdb.txt</t>
  </si>
  <si>
    <t>AF-Q3E7B0-F1-model_v3.pdb@@AF-Q3E7B2-F1-model_v3.pdb.txt</t>
  </si>
  <si>
    <t>AF-Q3E7A6-F1-model_v3.pdb@@AF-P14724-F1-model_v3.pdb.txt</t>
  </si>
  <si>
    <t>AF-Q3E778-F1-model_v3.pdb@@AF-Q08687-F1-model_v3.pdb.txt</t>
  </si>
  <si>
    <t>AF-Q3E7A6-F1-model_v3.pdb@@AF-P20486-F1-model_v3.pdb.txt</t>
  </si>
  <si>
    <t>AF-Q3E6R4-F1-model_v3.pdb@@AF-Q3E790-F1-model_v3.pdb.txt</t>
  </si>
  <si>
    <t>AF-P0C5M0-F1-model_v3.pdb@@AF-Q03818-F1-model_v3.pdb.txt</t>
  </si>
  <si>
    <t>AF-P0C5N1-F1-model_v3.pdb@@AF-P32448-F1-model_v3.pdb.txt</t>
  </si>
  <si>
    <t>AF-P40445-F1-model_v3.pdb@@AF-P54854-F1-model_v3.pdb.txt</t>
  </si>
  <si>
    <t>AF-Q3E750-F1-model_v3.pdb@@AF-P54837-F1-model_v3.pdb.txt</t>
  </si>
  <si>
    <t>AF-Q3E782-F1-model_v3.pdb@@AF-Q05637-F1-model_v3.pdb.txt</t>
  </si>
  <si>
    <t>AF-P0C5M8-F1-model_v3.pdb@@AF-Q04272-F1-model_v3.pdb.txt</t>
  </si>
  <si>
    <t>AF-P53748-F1-model_v3.pdb@@AF-P38142-F1-model_v3.pdb.txt</t>
  </si>
  <si>
    <t>AF-Q3E794-F1-model_v3.pdb@@AF-Q6Q5X2-F1-model_v3.pdb.txt</t>
  </si>
  <si>
    <t>AF-Q8TGT1-F1-model_v3.pdb@@AF-Q3E7B7-F1-model_v3.pdb.txt</t>
  </si>
  <si>
    <t>AF-Q3E7Z5-F1-model_v3.pdb@@AF-Q03818-F1-model_v3.pdb.txt</t>
  </si>
  <si>
    <t>AF-Q3E7B0-F1-model_v3.pdb@@AF-P87108-F1-model_v3.pdb.txt</t>
  </si>
  <si>
    <t>AF-Q3E7A6-F1-model_v3.pdb@@AF-P40975-F1-model_v3.pdb.txt</t>
  </si>
  <si>
    <t>AF-Q3E821-F1-model_v3.pdb@@AF-P36116-F1-model_v3.pdb.txt</t>
  </si>
  <si>
    <t>AF-P47062-F1-model_v3.pdb@@AF-P40975-F1-model_v3.pdb.txt</t>
  </si>
  <si>
    <t>AF-Q3E7Z9-F1-model_v3.pdb@@AF-Q06201-F1-model_v3.pdb.txt</t>
  </si>
  <si>
    <t>AF-Q3E7A0-F1-model_v3.pdb@@AF-P87108-F1-model_v3.pdb.txt</t>
  </si>
  <si>
    <t>AF-P0C5R4-F1-model_v3.pdb@@AF-P28004-F1-model_v3.pdb.txt</t>
  </si>
  <si>
    <t>AF-P53918-F1-model_v3.pdb@@AF-Q04301-F1-model_v3.pdb.txt</t>
  </si>
  <si>
    <t>AF-Q8TGS5-F1-model_v3.pdb@@AF-P39982-F1-model_v3.pdb.txt</t>
  </si>
  <si>
    <t>AF-Q8TGS5-F1-model_v3.pdb@@AF-P40010-F1-model_v3.pdb.txt</t>
  </si>
  <si>
    <t>AF-Q3E7Z6-F1-model_v3.pdb@@AF-P53299-F1-model_v3.pdb.txt</t>
  </si>
  <si>
    <t>AF-Q3E7A0-F1-model_v3.pdb@@AF-Q12207-F1-model_v3.pdb.txt</t>
  </si>
  <si>
    <t>AF-Q3E767-F1-model_v3.pdb@@AF-P43557-F1-model_v3.pdb.txt</t>
  </si>
  <si>
    <t>AF-P53089-F1-model_v3.pdb@@AF-P25515-F1-model_v3.pdb.txt</t>
  </si>
  <si>
    <t>AF-Q45U18-F1-model_v3.pdb@@AF-P38736-F1-model_v3.pdb.txt</t>
  </si>
  <si>
    <t>AF-Q8TGS5-F1-model_v3.pdb@@AF-Q01926-F1-model_v3.pdb.txt</t>
  </si>
  <si>
    <t>Q01926</t>
  </si>
  <si>
    <t>AF-Q3E813-F1-model_v3.pdb@@AF-P80967-F1-model_v3.pdb.txt</t>
  </si>
  <si>
    <t>AF-Q3E809-F1-model_v3.pdb@@AF-P31109-F1-model_v3.pdb.txt</t>
  </si>
  <si>
    <t>AF-Q3E7B4-F1-model_v3.pdb@@AF-P39970-F1-model_v3.pdb.txt</t>
  </si>
  <si>
    <t>AF-P0C5M8-F1-model_v3.pdb@@AF-Q08630-F1-model_v3.pdb.txt</t>
  </si>
  <si>
    <t>AF-P0C5S1-F1-model_v3.pdb@@AF-P33421-F1-model_v3.pdb.txt</t>
  </si>
  <si>
    <t>AF-Q3E810-F1-model_v3.pdb@@AF-Q08245-F1-model_v3.pdb.txt</t>
  </si>
  <si>
    <t>AF-P0C5Q3-F1-model_v3.pdb@@AF-Q9ZZX8-F1-model_v3.pdb.txt</t>
  </si>
  <si>
    <t>AF-P0C5M8-F1-model_v3.pdb@@AF-Q08559-F1-model_v3.pdb.txt</t>
  </si>
  <si>
    <t>AF-Q3E767-F1-model_v3.pdb@@AF-P40060-F1-model_v3.pdb.txt</t>
  </si>
  <si>
    <t>AF-Q3E7A0-F1-model_v3.pdb@@AF-P36095-F1-model_v3.pdb.txt</t>
  </si>
  <si>
    <t>AF-P0C5K9-F1-model_v3.pdb@@AF-P02294-F1-model_v3.pdb.txt</t>
  </si>
  <si>
    <t>AF-P53270-F1-model_v3.pdb@@AF-Q12363-F1-model_v3.pdb.txt</t>
  </si>
  <si>
    <t>AF-P47159-F1-model_v3.pdb@@AF-Q12235-F1-model_v3.pdb.txt</t>
  </si>
  <si>
    <t>AF-Q3E762-F1-model_v3.pdb@@AF-P53158-F1-model_v3.pdb.txt</t>
  </si>
  <si>
    <t>AF-P0C5N0-F1-model_v3.pdb@@AF-Q03713-F1-model_v3.pdb.txt</t>
  </si>
  <si>
    <t>AF-Q45U18-F1-model_v3.pdb@@AF-Q12248-F1-model_v3.pdb.txt</t>
  </si>
  <si>
    <t>AF-P0C5N0-F1-model_v3.pdb@@AF-P47128-F1-model_v3.pdb.txt</t>
  </si>
  <si>
    <t>AF-P0C5N0-F1-model_v3.pdb@@AF-P53188-F1-model_v3.pdb.txt</t>
  </si>
  <si>
    <t>AF-Q8TGT1-F1-model_v3.pdb@@AF-P32903-F1-model_v3.pdb.txt</t>
  </si>
  <si>
    <t>AF-Q3E762-F1-model_v3.pdb@@AF-P01098-F1-model_v3.pdb.txt</t>
  </si>
  <si>
    <t>AF-Q3E771-F1-model_v3.pdb@@AF-Q2V2P9-F1-model_v3.pdb.txt</t>
  </si>
  <si>
    <t>AF-P0C5S1-F1-model_v3.pdb@@AF-P34247-F1-model_v3.pdb.txt</t>
  </si>
  <si>
    <t>AF-Q8TGS5-F1-model_v3.pdb@@AF-Q3E7B6-F1-model_v3.pdb.txt</t>
  </si>
  <si>
    <t>AF-P0C5Q3-F1-model_v3.pdb@@AF-P18411-F1-model_v3.pdb.txt</t>
  </si>
  <si>
    <t>AF-Q3E7Z9-F1-model_v3.pdb@@AF-Q2V2Q0-F1-model_v3.pdb.txt</t>
  </si>
  <si>
    <t>AF-Q8TGT7-F1-model_v3.pdb@@AF-Q03067-F1-model_v3.pdb.txt</t>
  </si>
  <si>
    <t>AF-Q2V2P0-F1-model_v3.pdb@@AF-Q2V2P1-F1-model_v3.pdb.txt</t>
  </si>
  <si>
    <t>AF-P0C5M8-F1-model_v3.pdb@@AF-P47111-F1-model_v3.pdb.txt</t>
  </si>
  <si>
    <t>AF-P0C5N1-F1-model_v3.pdb@@AF-Q12350-F1-model_v3.pdb.txt</t>
  </si>
  <si>
    <t>AF-Q12027-F1-model_v3.pdb@@AF-P53136-F1-model_v3.pdb.txt</t>
  </si>
  <si>
    <t>AF-Q3E750-F1-model_v3.pdb@@AF-P53913-F1-model_v3.pdb.txt</t>
  </si>
  <si>
    <t>AF-P0C5N1-F1-model_v3.pdb@@AF-P32527-F1-model_v3.pdb.txt</t>
  </si>
  <si>
    <t>AF-Q3E804-F1-model_v3.pdb@@AF-P52553-F1-model_v3.pdb.txt</t>
  </si>
  <si>
    <t>AF-P47115-F1-model_v3.pdb@@AF-Q35811-F1-model_v3.pdb.txt</t>
  </si>
  <si>
    <t>AF-P53749-F1-model_v3.pdb@@AF-P36023-F1-model_v3.pdb.txt</t>
  </si>
  <si>
    <t>AF-Q3E802-F1-model_v3.pdb@@AF-P0C270-F1-model_v3.pdb.txt</t>
  </si>
  <si>
    <t>AF-Q8TGS9-F1-model_v3.pdb@@AF-Q3E787-F1-model_v3.pdb.txt</t>
  </si>
  <si>
    <t>AF-Q04276-F1-model_v3.pdb@@AF-P0CX87-F1-model_v3.pdb.txt</t>
  </si>
  <si>
    <t>AF-Q3E7A6-F1-model_v3.pdb@@AF-Q3E827-F1-model_v3.pdb.txt</t>
  </si>
  <si>
    <t>AF-P0C5S1-F1-model_v3.pdb@@AF-Q08245-F1-model_v3.pdb.txt</t>
  </si>
  <si>
    <t>AF-Q3E7Z6-F1-model_v3.pdb@@AF-P69850-F1-model_v3.pdb.txt</t>
  </si>
  <si>
    <t>AF-Q08504-F1-model_v3.pdb@@AF-P39103-F1-model_v3.pdb.txt</t>
  </si>
  <si>
    <t>AF-P38235-F1-model_v3.pdb@@AF-Q02793-F1-model_v3.pdb.txt</t>
  </si>
  <si>
    <t>AF-Q3E7B4-F1-model_v3.pdb@@AF-P43586-F1-model_v3.pdb.txt</t>
  </si>
  <si>
    <t>AF-P0C5R4-F1-model_v3.pdb@@AF-P47818-F1-model_v3.pdb.txt</t>
  </si>
  <si>
    <t>AF-Q3E778-F1-model_v3.pdb@@AF-P38344-F1-model_v3.pdb.txt</t>
  </si>
  <si>
    <t>AF-Q3E778-F1-model_v3.pdb@@AF-P38753-F1-model_v3.pdb.txt</t>
  </si>
  <si>
    <t>AF-Q8TGS5-F1-model_v3.pdb@@AF-P40525-F1-model_v3.pdb.txt</t>
  </si>
  <si>
    <t>AF-P0C5R4-F1-model_v3.pdb@@AF-P40014-F1-model_v3.pdb.txt</t>
  </si>
  <si>
    <t>AF-Q03102-F1-model_v3.pdb@@AF-P28625-F1-model_v3.pdb.txt</t>
  </si>
  <si>
    <t>AF-I2HB70-F1-model_v3.pdb@@AF-Q02771-F1-model_v3.pdb.txt</t>
  </si>
  <si>
    <t>AF-Q3E762-F1-model_v3.pdb@@AF-P11709-F1-model_v3.pdb.txt</t>
  </si>
  <si>
    <t>AF-Q8TGS5-F1-model_v3.pdb@@AF-P25554-F1-model_v3.pdb.txt</t>
  </si>
  <si>
    <t>AF-Q3E762-F1-model_v3.pdb@@AF-P40214-F1-model_v3.pdb.txt</t>
  </si>
  <si>
    <t>AF-Q08974-F1-model_v3.pdb@@AF-Q3E808-F1-model_v3.pdb.txt</t>
  </si>
  <si>
    <t>AF-Q45U18-F1-model_v3.pdb@@AF-Q08955-F1-model_v3.pdb.txt</t>
  </si>
  <si>
    <t>AF-Q8TGS9-F1-model_v3.pdb@@AF-Q3E7B7-F1-model_v3.pdb.txt</t>
  </si>
  <si>
    <t>AF-Q3E809-F1-model_v3.pdb@@AF-P18411-F1-model_v3.pdb.txt</t>
  </si>
  <si>
    <t>AF-P0C5K9-F1-model_v3.pdb@@AF-P38162-F1-model_v3.pdb.txt</t>
  </si>
  <si>
    <t>AF-P36153-F1-model_v3.pdb@@AF-P89113-F1-model_v3.pdb.txt</t>
  </si>
  <si>
    <t>AF-Q8TGT1-F1-model_v3.pdb@@AF-P33328-F1-model_v3.pdb.txt</t>
  </si>
  <si>
    <t>AF-Q3E7B4-F1-model_v3.pdb@@AF-P21705-F1-model_v3.pdb.txt</t>
  </si>
  <si>
    <t>AF-P0C269-F1-model_v3.pdb@@AF-O94742-F1-model_v3.pdb.txt</t>
  </si>
  <si>
    <t>AF-Q3E7Z9-F1-model_v3.pdb@@AF-P35179-F1-model_v3.pdb.txt</t>
  </si>
  <si>
    <t>AF-Q8TGS5-F1-model_v3.pdb@@AF-P40474-F1-model_v3.pdb.txt</t>
  </si>
  <si>
    <t>AF-Q3E762-F1-model_v3.pdb@@AF-Q3E772-F1-model_v3.pdb.txt</t>
  </si>
  <si>
    <t>AF-Q3E7Z5-F1-model_v3.pdb@@AF-P40505-F1-model_v3.pdb.txt</t>
  </si>
  <si>
    <t>AF-Q3E750-F1-model_v3.pdb@@AF-Q06631-F1-model_v3.pdb.txt</t>
  </si>
  <si>
    <t>AF-Q3E7Z9-F1-model_v3.pdb@@AF-P56508-F1-model_v3.pdb.txt</t>
  </si>
  <si>
    <t>AF-P40586-F1-model_v3.pdb@@AF-P07347-F1-model_v3.pdb.txt</t>
  </si>
  <si>
    <t>AF-Q3E778-F1-model_v3.pdb@@AF-Q12442-F1-model_v3.pdb.txt</t>
  </si>
  <si>
    <t>AF-Q3E7A0-F1-model_v3.pdb@@AF-P38523-F1-model_v3.pdb.txt</t>
  </si>
  <si>
    <t>AF-P38730-F1-model_v3.pdb@@AF-Q3E787-F1-model_v3.pdb.txt</t>
  </si>
  <si>
    <t>AF-Q12244-F1-model_v3.pdb@@AF-P52960-F1-model_v3.pdb.txt</t>
  </si>
  <si>
    <t>P52960</t>
  </si>
  <si>
    <t>AF-Q05898-F1-model_v3.pdb@@AF-P0CX87-F1-model_v3.pdb.txt</t>
  </si>
  <si>
    <t>AF-P0C5S1-F1-model_v3.pdb@@AF-P48606-F1-model_v3.pdb.txt</t>
  </si>
  <si>
    <t>AF-P0C5M1-F1-model_v3.pdb@@AF-P22289-F1-model_v3.pdb.txt</t>
  </si>
  <si>
    <t>AF-Q3E767-F1-model_v3.pdb@@AF-P39515-F1-model_v3.pdb.txt</t>
  </si>
  <si>
    <t>AF-P0C5M8-F1-model_v3.pdb@@AF-P0C270-F1-model_v3.pdb.txt</t>
  </si>
  <si>
    <t>AF-Q8TGS5-F1-model_v3.pdb@@AF-P38312-F1-model_v3.pdb.txt</t>
  </si>
  <si>
    <t>AF-Q3E814-F1-model_v3.pdb@@AF-Q08955-F1-model_v3.pdb.txt</t>
  </si>
  <si>
    <t>AF-Q3E7A0-F1-model_v3.pdb@@AF-Q06011-F1-model_v3.pdb.txt</t>
  </si>
  <si>
    <t>AF-Q08270-F1-model_v3.pdb@@AF-Q2V2P1-F1-model_v3.pdb.txt</t>
  </si>
  <si>
    <t>AF-P0C5Q3-F1-model_v3.pdb@@AF-P53854-F1-model_v3.pdb.txt</t>
  </si>
  <si>
    <t>AF-P53962-F1-model_v3.pdb@@AF-P53196-F1-model_v3.pdb.txt</t>
  </si>
  <si>
    <t>AF-P0C5N1-F1-model_v3.pdb@@AF-P01097-F1-model_v3.pdb.txt</t>
  </si>
  <si>
    <t>AF-Q3E7A0-F1-model_v3.pdb@@AF-Q08245-F1-model_v3.pdb.txt</t>
  </si>
  <si>
    <t>AF-P0C5P3-F1-model_v3.pdb@@AF-P40096-F1-model_v3.pdb.txt</t>
  </si>
  <si>
    <t>AF-Q3E7B4-F1-model_v3.pdb@@AF-P43609-F1-model_v3.pdb.txt</t>
  </si>
  <si>
    <t>AF-Q3E820-F1-model_v3.pdb@@AF-P69852-F1-model_v3.pdb.txt</t>
  </si>
  <si>
    <t>AF-P0C5P3-F1-model_v3.pdb@@AF-P50087-F1-model_v3.pdb.txt</t>
  </si>
  <si>
    <t>AF-Q8TGU8-F1-model_v3.pdb@@AF-P02293-F1-model_v3.pdb.txt</t>
  </si>
  <si>
    <t>AF-P53209-F1-model_v3.pdb@@AF-Q08245-F1-model_v3.pdb.txt</t>
  </si>
  <si>
    <t>AF-Q3E767-F1-model_v3.pdb@@AF-P25584-F1-model_v3.pdb.txt</t>
  </si>
  <si>
    <t>AF-P53749-F1-model_v3.pdb@@AF-P40969-F1-model_v3.pdb.txt</t>
  </si>
  <si>
    <t>AF-P0C5K9-F1-model_v3.pdb@@AF-P40063-F1-model_v3.pdb.txt</t>
  </si>
  <si>
    <t>AF-P0C5K9-F1-model_v3.pdb@@AF-Q08278-F1-model_v3.pdb.txt</t>
  </si>
  <si>
    <t>AF-P0C5L4-F1-model_v3.pdb@@AF-P40525-F1-model_v3.pdb.txt</t>
  </si>
  <si>
    <t>AF-Q3E778-F1-model_v3.pdb@@AF-P14724-F1-model_v3.pdb.txt</t>
  </si>
  <si>
    <t>AF-P38763-F1-model_v3.pdb@@AF-P48559-F1-model_v3.pdb.txt</t>
  </si>
  <si>
    <t>P48559</t>
  </si>
  <si>
    <t>AF-Q3E767-F1-model_v3.pdb@@AF-Q9ZZX9-F1-model_v3.pdb.txt</t>
  </si>
  <si>
    <t>AF-Q3E7Z3-F1-model_v3.pdb@@AF-Q03818-F1-model_v3.pdb.txt</t>
  </si>
  <si>
    <t>AF-Q3E7A0-F1-model_v3.pdb@@AF-P0CX83-F1-model_v3.pdb.txt</t>
  </si>
  <si>
    <t>AF-Q3E767-F1-model_v3.pdb@@AF-P22209-F1-model_v3.pdb.txt</t>
  </si>
  <si>
    <t>AF-Q3E7Z5-F1-model_v3.pdb@@AF-P69851-F1-model_v3.pdb.txt</t>
  </si>
  <si>
    <t>AF-Q06821-F1-model_v3.pdb@@AF-P38116-F1-model_v3.pdb.txt</t>
  </si>
  <si>
    <t>AF-Q3E7Z6-F1-model_v3.pdb@@AF-P40219-F1-model_v3.pdb.txt</t>
  </si>
  <si>
    <t>AF-Q8TGS9-F1-model_v3.pdb@@AF-P01097-F1-model_v3.pdb.txt</t>
  </si>
  <si>
    <t>AF-Q3E7Z3-F1-model_v3.pdb@@AF-P33328-F1-model_v3.pdb.txt</t>
  </si>
  <si>
    <t>AF-P25351-F1-model_v3.pdb@@AF-P30606-F1-model_v3.pdb.txt</t>
  </si>
  <si>
    <t>AF-P0C5S1-F1-model_v3.pdb@@AF-P38247-F1-model_v3.pdb.txt</t>
  </si>
  <si>
    <t>AF-P53962-F1-model_v3.pdb@@AF-P53197-F1-model_v3.pdb.txt</t>
  </si>
  <si>
    <t>AF-Q8TGU8-F1-model_v3.pdb@@AF-Q06511-F1-model_v3.pdb.txt</t>
  </si>
  <si>
    <t>AF-P0C5K9-F1-model_v3.pdb@@AF-Q12262-F1-model_v3.pdb.txt</t>
  </si>
  <si>
    <t>AF-Q3E782-F1-model_v3.pdb@@AF-P53077-F1-model_v3.pdb.txt</t>
  </si>
  <si>
    <t>AF-Q3E762-F1-model_v3.pdb@@AF-P47167-F1-model_v3.pdb.txt</t>
  </si>
  <si>
    <t>AF-P0C5M0-F1-model_v3.pdb@@AF-Q04082-F1-model_v3.pdb.txt</t>
  </si>
  <si>
    <t>AF-P0C5R4-F1-model_v3.pdb@@AF-P40060-F1-model_v3.pdb.txt</t>
  </si>
  <si>
    <t>AF-O13544-F1-model_v3.pdb@@AF-Q3E808-F1-model_v3.pdb.txt</t>
  </si>
  <si>
    <t>AF-P0C5P6-F1-model_v3.pdb@@AF-P40917-F1-model_v3.pdb.txt</t>
  </si>
  <si>
    <t>AF-Q3E782-F1-model_v3.pdb@@AF-P69850-F1-model_v3.pdb.txt</t>
  </si>
  <si>
    <t>AF-Q8TGT1-F1-model_v3.pdb@@AF-P53077-F1-model_v3.pdb.txt</t>
  </si>
  <si>
    <t>AF-P0C5N0-F1-model_v3.pdb@@AF-Q06091-F1-model_v3.pdb.txt</t>
  </si>
  <si>
    <t>AF-P0C5L4-F1-model_v3.pdb@@AF-P40060-F1-model_v3.pdb.txt</t>
  </si>
  <si>
    <t>AF-Q06821-F1-model_v3.pdb@@AF-P39110-F1-model_v3.pdb.txt</t>
  </si>
  <si>
    <t>AF-P0C5R4-F1-model_v3.pdb@@AF-P53220-F1-model_v3.pdb.txt</t>
  </si>
  <si>
    <t>AF-P0C5M8-F1-model_v3.pdb@@AF-P32570-F1-model_v3.pdb.txt</t>
  </si>
  <si>
    <t>AF-Q3E7A6-F1-model_v3.pdb@@AF-Q2V2Q1-F1-model_v3.pdb.txt</t>
  </si>
  <si>
    <t>AF-Q3E765-F1-model_v3.pdb@@AF-Q3E808-F1-model_v3.pdb.txt</t>
  </si>
  <si>
    <t>AF-Q03795-F1-model_v3.pdb@@AF-P15365-F1-model_v3.pdb.txt</t>
  </si>
  <si>
    <t>AF-Q8TGS5-F1-model_v3.pdb@@AF-P53062-F1-model_v3.pdb.txt</t>
  </si>
  <si>
    <t>AF-Q3E750-F1-model_v3.pdb@@AF-P53075-F1-model_v3.pdb.txt</t>
  </si>
  <si>
    <t>AF-Q8TGT7-F1-model_v3.pdb@@AF-P32450-F1-model_v3.pdb.txt</t>
  </si>
  <si>
    <t>AF-Q3E7B4-F1-model_v3.pdb@@AF-P40219-F1-model_v3.pdb.txt</t>
  </si>
  <si>
    <t>AF-Q45U18-F1-model_v3.pdb@@AF-Q3E772-F1-model_v3.pdb.txt</t>
  </si>
  <si>
    <t>AF-Q3E782-F1-model_v3.pdb@@AF-Q3E827-F1-model_v3.pdb.txt</t>
  </si>
  <si>
    <t>AF-P0C5Q3-F1-model_v3.pdb@@AF-P39929-F1-model_v3.pdb.txt</t>
  </si>
  <si>
    <t>AF-Q3E778-F1-model_v3.pdb@@AF-Q12057-F1-model_v3.pdb.txt</t>
  </si>
  <si>
    <t>AF-P0C5M8-F1-model_v3.pdb@@AF-P25385-F1-model_v3.pdb.txt</t>
  </si>
  <si>
    <t>AF-Q3E821-F1-model_v3.pdb@@AF-P38077-F1-model_v3.pdb.txt</t>
  </si>
  <si>
    <t>AF-P0C5Q3-F1-model_v3.pdb@@AF-P48232-F1-model_v3.pdb.txt</t>
  </si>
  <si>
    <t>AF-Q3E778-F1-model_v3.pdb@@AF-P38282-F1-model_v3.pdb.txt</t>
  </si>
  <si>
    <t>AF-Q3E762-F1-model_v3.pdb@@AF-P32468-F1-model_v3.pdb.txt</t>
  </si>
  <si>
    <t>AF-Q3E7A0-F1-model_v3.pdb@@AF-P32610-F1-model_v3.pdb.txt</t>
  </si>
  <si>
    <t>AF-P36086-F1-model_v3.pdb@@AF-P53111-F1-model_v3.pdb.txt</t>
  </si>
  <si>
    <t>AF-Q07530-F1-model_v3.pdb@@AF-P35731-F1-model_v3.pdb.txt</t>
  </si>
  <si>
    <t>AF-Q3E7A3-F1-model_v3.pdb@@AF-P80967-F1-model_v3.pdb.txt</t>
  </si>
  <si>
    <t>AF-Q3E767-F1-model_v3.pdb@@AF-P53158-F1-model_v3.pdb.txt</t>
  </si>
  <si>
    <t>AF-P53748-F1-model_v3.pdb@@AF-P25596-F1-model_v3.pdb.txt</t>
  </si>
  <si>
    <t>AF-Q8TGS9-F1-model_v3.pdb@@AF-Q07829-F1-model_v3.pdb.txt</t>
  </si>
  <si>
    <t>AF-Q3E778-F1-model_v3.pdb@@AF-P38747-F1-model_v3.pdb.txt</t>
  </si>
  <si>
    <t>AF-Q8TGS2-F1-model_v3.pdb@@AF-P53903-F1-model_v3.pdb.txt</t>
  </si>
  <si>
    <t>AF-P0C5S1-F1-model_v3.pdb@@AF-P11747-F1-model_v3.pdb.txt</t>
  </si>
  <si>
    <t>AF-Q3E804-F1-model_v3.pdb@@AF-P01098-F1-model_v3.pdb.txt</t>
  </si>
  <si>
    <t>AF-P0C5L4-F1-model_v3.pdb@@AF-Q03818-F1-model_v3.pdb.txt</t>
  </si>
  <si>
    <t>AF-Q03648-F1-model_v3.pdb@@AF-P38340-F1-model_v3.pdb.txt</t>
  </si>
  <si>
    <t>P38340</t>
  </si>
  <si>
    <t>AF-Q8TGS2-F1-model_v3.pdb@@AF-P56508-F1-model_v3.pdb.txt</t>
  </si>
  <si>
    <t>AF-P0C5R4-F1-model_v3.pdb@@AF-P53150-F1-model_v3.pdb.txt</t>
  </si>
  <si>
    <t>AF-P0C5P6-F1-model_v3.pdb@@AF-P21825-F1-model_v3.pdb.txt</t>
  </si>
  <si>
    <t>AF-Q3E7Z5-F1-model_v3.pdb@@AF-P40060-F1-model_v3.pdb.txt</t>
  </si>
  <si>
    <t>AF-Q3E778-F1-model_v3.pdb@@AF-P32448-F1-model_v3.pdb.txt</t>
  </si>
  <si>
    <t>AF-P0C5K9-F1-model_v3.pdb@@AF-Q12513-F1-model_v3.pdb.txt</t>
  </si>
  <si>
    <t>AF-P0C5P6-F1-model_v3.pdb@@AF-P38801-F1-model_v3.pdb.txt</t>
  </si>
  <si>
    <t>AF-Q8TGT0-F1-model_v3.pdb@@AF-P38202-F1-model_v3.pdb.txt</t>
  </si>
  <si>
    <t>AF-P0C5P6-F1-model_v3.pdb@@AF-P46988-F1-model_v3.pdb.txt</t>
  </si>
  <si>
    <t>AF-P38220-F1-model_v3.pdb@@AF-P25585-F1-model_v3.pdb.txt</t>
  </si>
  <si>
    <t>AF-P38311-F1-model_v3.pdb@@AF-P31109-F1-model_v3.pdb.txt</t>
  </si>
  <si>
    <t>AF-P0C5P6-F1-model_v3.pdb@@AF-Q12262-F1-model_v3.pdb.txt</t>
  </si>
  <si>
    <t>AF-P0C5M0-F1-model_v3.pdb@@AF-Q9ZZX9-F1-model_v3.pdb.txt</t>
  </si>
  <si>
    <t>AF-Q3E843-F1-model_v3.pdb@@AF-P07255-F1-model_v3.pdb.txt</t>
  </si>
  <si>
    <t>AF-Q12185-F1-model_v3.pdb@@AF-Q08750-F1-model_v3.pdb.txt</t>
  </si>
  <si>
    <t>Q08750</t>
  </si>
  <si>
    <t>AF-P53270-F1-model_v3.pdb@@AF-P41318-F1-model_v3.pdb.txt</t>
  </si>
  <si>
    <t>AF-Q3E778-F1-model_v3.pdb@@AF-P21651-F1-model_v3.pdb.txt</t>
  </si>
  <si>
    <t>AF-Q3E767-F1-model_v3.pdb@@AF-Q08490-F1-model_v3.pdb.txt</t>
  </si>
  <si>
    <t>AF-Q3E767-F1-model_v3.pdb@@AF-Q06497-F1-model_v3.pdb.txt</t>
  </si>
  <si>
    <t>AF-Q04838-F1-model_v3.pdb@@AF-P32903-F1-model_v3.pdb.txt</t>
  </si>
  <si>
    <t>AF-P0C5M0-F1-model_v3.pdb@@AF-P39103-F1-model_v3.pdb.txt</t>
  </si>
  <si>
    <t>AF-P43610-F1-model_v3.pdb@@AF-P31244-F1-model_v3.pdb.txt</t>
  </si>
  <si>
    <t>P31244</t>
  </si>
  <si>
    <t>AF-Q03795-F1-model_v3.pdb@@AF-P36172-F1-model_v3.pdb.txt</t>
  </si>
  <si>
    <t>AF-P43537-F1-model_v3.pdb@@AF-P48232-F1-model_v3.pdb.txt</t>
  </si>
  <si>
    <t>AF-P0C5P3-F1-model_v3.pdb@@AF-Q9ZZW2-F1-model_v3.pdb.txt</t>
  </si>
  <si>
    <t>AF-P0C5K9-F1-model_v3.pdb@@AF-Q9ZZX7-F1-model_v3.pdb.txt</t>
  </si>
  <si>
    <t>AF-Q3E765-F1-model_v3.pdb@@AF-Q3E772-F1-model_v3.pdb.txt</t>
  </si>
  <si>
    <t>AF-Q8TGS5-F1-model_v3.pdb@@AF-P21705-F1-model_v3.pdb.txt</t>
  </si>
  <si>
    <t>AF-Q3E7B4-F1-model_v3.pdb@@AF-P38770-F1-model_v3.pdb.txt</t>
  </si>
  <si>
    <t>AF-P46996-F1-model_v3.pdb@@AF-P54862-F1-model_v3.pdb.txt</t>
  </si>
  <si>
    <t>AF-Q8TGT1-F1-model_v3.pdb@@AF-P40525-F1-model_v3.pdb.txt</t>
  </si>
  <si>
    <t>AF-Q8TGS5-F1-model_v3.pdb@@AF-Q12247-F1-model_v3.pdb.txt</t>
  </si>
  <si>
    <t>AF-P0C5Q1-F1-model_v3.pdb@@AF-P07255-F1-model_v3.pdb.txt</t>
  </si>
  <si>
    <t>AF-Q8TGS5-F1-model_v3.pdb@@AF-Q08054-F1-model_v3.pdb.txt</t>
  </si>
  <si>
    <t>AF-P0C5K9-F1-model_v3.pdb@@AF-Q02774-F1-model_v3.pdb.txt</t>
  </si>
  <si>
    <t>AF-P35725-F1-model_v3.pdb@@AF-P0CX87-F1-model_v3.pdb.txt</t>
  </si>
  <si>
    <t>AF-Q8TGS5-F1-model_v3.pdb@@AF-Q08416-F1-model_v3.pdb.txt</t>
  </si>
  <si>
    <t>AF-Q3E778-F1-model_v3.pdb@@AF-P18412-F1-model_v3.pdb.txt</t>
  </si>
  <si>
    <t>AF-Q8TGT7-F1-model_v3.pdb@@AF-Q92316-F1-model_v3.pdb.txt</t>
  </si>
  <si>
    <t>AF-Q3E802-F1-model_v3.pdb@@AF-Q3E829-F1-model_v3.pdb.txt</t>
  </si>
  <si>
    <t>AF-P38235-F1-model_v3.pdb@@AF-Q03010-F1-model_v3.pdb.txt</t>
  </si>
  <si>
    <t>AF-P0C5M0-F1-model_v3.pdb@@AF-P38077-F1-model_v3.pdb.txt</t>
  </si>
  <si>
    <t>AF-Q8TGS9-F1-model_v3.pdb@@AF-P07255-F1-model_v3.pdb.txt</t>
  </si>
  <si>
    <t>AF-Q03263-F1-model_v3.pdb@@AF-Q08268-F1-model_v3.pdb.txt</t>
  </si>
  <si>
    <t>AF-P43617-F1-model_v3.pdb@@AF-P33303-F1-model_v3.pdb.txt</t>
  </si>
  <si>
    <t>AF-P0C5M8-F1-model_v3.pdb@@AF-P32830-F1-model_v3.pdb.txt</t>
  </si>
  <si>
    <t>AF-Q3E767-F1-model_v3.pdb@@AF-P53192-F1-model_v3.pdb.txt</t>
  </si>
  <si>
    <t>AF-P0C5Q1-F1-model_v3.pdb@@AF-P00856-F1-model_v3.pdb.txt</t>
  </si>
  <si>
    <t>AF-Q8TGS5-F1-model_v3.pdb@@AF-Q04359-F1-model_v3.pdb.txt</t>
  </si>
  <si>
    <t>AF-Q3E7Z9-F1-model_v3.pdb@@AF-P39982-F1-model_v3.pdb.txt</t>
  </si>
  <si>
    <t>AF-P47062-F1-model_v3.pdb@@AF-Q9ZZX7-F1-model_v3.pdb.txt</t>
  </si>
  <si>
    <t>AF-Q3E7B4-F1-model_v3.pdb@@AF-P53903-F1-model_v3.pdb.txt</t>
  </si>
  <si>
    <t>AF-P36103-F1-model_v3.pdb@@AF-P00856-F1-model_v3.pdb.txt</t>
  </si>
  <si>
    <t>AF-Q3E7A0-F1-model_v3.pdb@@AF-Q03880-F1-model_v3.pdb.txt</t>
  </si>
  <si>
    <t>AF-P0C5S1-F1-model_v3.pdb@@AF-Q07887-F1-model_v3.pdb.txt</t>
  </si>
  <si>
    <t>AF-Q3E778-F1-model_v3.pdb@@AF-P13434-F1-model_v3.pdb.txt</t>
  </si>
  <si>
    <t>AF-P0C5P6-F1-model_v3.pdb@@AF-P36164-F1-model_v3.pdb.txt</t>
  </si>
  <si>
    <t>AF-P0C5K9-F1-model_v3.pdb@@AF-Q06568-F1-model_v3.pdb.txt</t>
  </si>
  <si>
    <t>AF-Q3E762-F1-model_v3.pdb@@AF-Q3E7A4-F1-model_v3.pdb.txt</t>
  </si>
  <si>
    <t>AF-P0C5K9-F1-model_v3.pdb@@AF-Q92317-F1-model_v3.pdb.txt</t>
  </si>
  <si>
    <t>AF-P0C5M8-F1-model_v3.pdb@@AF-P53854-F1-model_v3.pdb.txt</t>
  </si>
  <si>
    <t>AF-Q45U18-F1-model_v3.pdb@@AF-P53895-F1-model_v3.pdb.txt</t>
  </si>
  <si>
    <t>AF-Q8TGU8-F1-model_v3.pdb@@AF-P01098-F1-model_v3.pdb.txt</t>
  </si>
  <si>
    <t>AF-P0C5S1-F1-model_v3.pdb@@AF-P53188-F1-model_v3.pdb.txt</t>
  </si>
  <si>
    <t>AF-Q3E7Z9-F1-model_v3.pdb@@AF-Q12248-F1-model_v3.pdb.txt</t>
  </si>
  <si>
    <t>AF-Q3E750-F1-model_v3.pdb@@AF-P38784-F1-model_v3.pdb.txt</t>
  </si>
  <si>
    <t>AF-P0C5K9-F1-model_v3.pdb@@AF-Q07887-F1-model_v3.pdb.txt</t>
  </si>
  <si>
    <t>AF-Q12169-F1-model_v3.pdb@@AF-P32903-F1-model_v3.pdb.txt</t>
  </si>
  <si>
    <t>AF-Q3E7A6-F1-model_v3.pdb@@AF-P01094-F1-model_v3.pdb.txt</t>
  </si>
  <si>
    <t>AF-Q7LIF2-F1-model_v3.pdb@@AF-P0CX86-F1-model_v3.pdb.txt</t>
  </si>
  <si>
    <t>AF-Q8TGS5-F1-model_v3.pdb@@AF-P38902-F1-model_v3.pdb.txt</t>
  </si>
  <si>
    <t>AF-Q3E7Y8-F1-model_v3.pdb@@AF-Q3E808-F1-model_v3.pdb.txt</t>
  </si>
  <si>
    <t>AF-Q3E778-F1-model_v3.pdb@@AF-P36532-F1-model_v3.pdb.txt</t>
  </si>
  <si>
    <t>AF-Q8TGS5-F1-model_v3.pdb@@AF-P06843-F1-model_v3.pdb.txt</t>
  </si>
  <si>
    <t>AF-Q3E767-F1-model_v3.pdb@@AF-P54003-F1-model_v3.pdb.txt</t>
  </si>
  <si>
    <t>AF-P0C5K9-F1-model_v3.pdb@@AF-P35200-F1-model_v3.pdb.txt</t>
  </si>
  <si>
    <t>AF-P0C5R4-F1-model_v3.pdb@@AF-Q02205-F1-model_v3.pdb.txt</t>
  </si>
  <si>
    <t>AF-P0C5M8-F1-model_v3.pdb@@AF-P48836-F1-model_v3.pdb.txt</t>
  </si>
  <si>
    <t>AF-P0C5R4-F1-model_v3.pdb@@AF-P43682-F1-model_v3.pdb.txt</t>
  </si>
  <si>
    <t>AF-Q8TGT1-F1-model_v3.pdb@@AF-P32633-F1-model_v3.pdb.txt</t>
  </si>
  <si>
    <t>AF-P0C5P3-F1-model_v3.pdb@@AF-Q02771-F1-model_v3.pdb.txt</t>
  </si>
  <si>
    <t>AF-P53265-F1-model_v3.pdb@@AF-P39979-F1-model_v3.pdb.txt</t>
  </si>
  <si>
    <t>AF-Q3E7B4-F1-model_v3.pdb@@AF-Q3E784-F1-model_v3.pdb.txt</t>
  </si>
  <si>
    <t>AF-Q3E804-F1-model_v3.pdb@@AF-P46671-F1-model_v3.pdb.txt</t>
  </si>
  <si>
    <t>AF-P40169-F1-model_v3.pdb@@AF-Q07651-F1-model_v3.pdb.txt</t>
  </si>
  <si>
    <t>Q07651</t>
  </si>
  <si>
    <t>AF-Q3E7A0-F1-model_v3.pdb@@AF-Q92316-F1-model_v3.pdb.txt</t>
  </si>
  <si>
    <t>AF-Q8TGS5-F1-model_v3.pdb@@AF-P11484-F1-model_v3.pdb.txt</t>
  </si>
  <si>
    <t>P11484</t>
  </si>
  <si>
    <t>AF-P0C5P6-F1-model_v3.pdb@@AF-Q3E7B6-F1-model_v3.pdb.txt</t>
  </si>
  <si>
    <t>AF-P0C5P3-F1-model_v3.pdb@@AF-Q08416-F1-model_v3.pdb.txt</t>
  </si>
  <si>
    <t>AF-Q04835-F1-model_v3.pdb@@AF-P35206-F1-model_v3.pdb.txt</t>
  </si>
  <si>
    <t>AF-P0C5S1-F1-model_v3.pdb@@AF-Q02771-F1-model_v3.pdb.txt</t>
  </si>
  <si>
    <t>AF-Q8TGT7-F1-model_v3.pdb@@AF-P69852-F1-model_v3.pdb.txt</t>
  </si>
  <si>
    <t>AF-P0C5S1-F1-model_v3.pdb@@AF-Q12067-F1-model_v3.pdb.txt</t>
  </si>
  <si>
    <t>Q12067</t>
  </si>
  <si>
    <t>AF-P36092-F1-model_v3.pdb@@AF-P0CX86-F1-model_v3.pdb.txt</t>
  </si>
  <si>
    <t>AF-P25351-F1-model_v3.pdb@@AF-Q07376-F1-model_v3.pdb.txt</t>
  </si>
  <si>
    <t>AF-P0C5R4-F1-model_v3.pdb@@AF-P48363-F1-model_v3.pdb.txt</t>
  </si>
  <si>
    <t>AF-P36103-F1-model_v3.pdb@@AF-P48836-F1-model_v3.pdb.txt</t>
  </si>
  <si>
    <t>AF-P53748-F1-model_v3.pdb@@AF-P33335-F1-model_v3.pdb.txt</t>
  </si>
  <si>
    <t>AF-P0C5N1-F1-model_v3.pdb@@AF-Q02771-F1-model_v3.pdb.txt</t>
  </si>
  <si>
    <t>AF-Q3E778-F1-model_v3.pdb@@AF-P40452-F1-model_v3.pdb.txt</t>
  </si>
  <si>
    <t>P40452</t>
  </si>
  <si>
    <t>AF-P47159-F1-model_v3.pdb@@AF-P36172-F1-model_v3.pdb.txt</t>
  </si>
  <si>
    <t>AF-P0C5K9-F1-model_v3.pdb@@AF-Q03818-F1-model_v3.pdb.txt</t>
  </si>
  <si>
    <t>AF-Q3E809-F1-model_v3.pdb@@AF-P0CX87-F1-model_v3.pdb.txt</t>
  </si>
  <si>
    <t>AF-Q3E7A6-F1-model_v3.pdb@@AF-Q9ZZW4-F1-model_v3.pdb.txt</t>
  </si>
  <si>
    <t>AF-P0C5N0-F1-model_v3.pdb@@AF-P40574-F1-model_v3.pdb.txt</t>
  </si>
  <si>
    <t>AF-Q8TGS5-F1-model_v3.pdb@@AF-P25343-F1-model_v3.pdb.txt</t>
  </si>
  <si>
    <t>AF-P0C5K9-F1-model_v3.pdb@@AF-D6VPM8-F1-model_v3.pdb.txt</t>
  </si>
  <si>
    <t>D6VPM8</t>
  </si>
  <si>
    <t>AF-Q2V2P6-F1-model_v3.pdb@@AF-Q9ZZX7-F1-model_v3.pdb.txt</t>
  </si>
  <si>
    <t>AF-Q3E767-F1-model_v3.pdb@@AF-Q12171-F1-model_v3.pdb.txt</t>
  </si>
  <si>
    <t>Q12171</t>
  </si>
  <si>
    <t>AF-Q3E7Z6-F1-model_v3.pdb@@AF-Q06071-F1-model_v3.pdb.txt</t>
  </si>
  <si>
    <t>AF-P0C5P2-F1-model_v3.pdb@@AF-Q35811-F1-model_v3.pdb.txt</t>
  </si>
  <si>
    <t>AF-Q3E7A6-F1-model_v3.pdb@@AF-Q05789-F1-model_v3.pdb.txt</t>
  </si>
  <si>
    <t>AF-Q3E802-F1-model_v3.pdb@@AF-P89113-F1-model_v3.pdb.txt</t>
  </si>
  <si>
    <t>AF-P0C5N0-F1-model_v3.pdb@@AF-P57744-F1-model_v3.pdb.txt</t>
  </si>
  <si>
    <t>AF-Q8TGS5-F1-model_v3.pdb@@AF-P53198-F1-model_v3.pdb.txt</t>
  </si>
  <si>
    <t>AF-Q3E7Z5-F1-model_v3.pdb@@AF-P39103-F1-model_v3.pdb.txt</t>
  </si>
  <si>
    <t>AF-P0C5P3-F1-model_v3.pdb@@AF-P53279-F1-model_v3.pdb.txt</t>
  </si>
  <si>
    <t>AF-Q3E7Z6-F1-model_v3.pdb@@AF-P40975-F1-model_v3.pdb.txt</t>
  </si>
  <si>
    <t>AF-P0C5S1-F1-model_v3.pdb@@AF-Q05359-F1-model_v3.pdb.txt</t>
  </si>
  <si>
    <t>AF-P0C5P3-F1-model_v3.pdb@@AF-P69852-F1-model_v3.pdb.txt</t>
  </si>
  <si>
    <t>AF-Q3E778-F1-model_v3.pdb@@AF-P40573-F1-model_v3.pdb.txt</t>
  </si>
  <si>
    <t>AF-P0C5L4-F1-model_v3.pdb@@AF-P43592-F1-model_v3.pdb.txt</t>
  </si>
  <si>
    <t>AF-P0C5R4-F1-model_v3.pdb@@AF-P22943-F1-model_v3.pdb.txt</t>
  </si>
  <si>
    <t>AF-P36158-F1-model_v3.pdb@@AF-P40959-F1-model_v3.pdb.txt</t>
  </si>
  <si>
    <t>P40959</t>
  </si>
  <si>
    <t>AF-Q3E804-F1-model_v3.pdb@@AF-Q12247-F1-model_v3.pdb.txt</t>
  </si>
  <si>
    <t>AF-P40445-F1-model_v3.pdb@@AF-P53142-F1-model_v3.pdb.txt</t>
  </si>
  <si>
    <t>AF-Q3E750-F1-model_v3.pdb@@AF-Q02651-F1-model_v3.pdb.txt</t>
  </si>
  <si>
    <t>AF-P0C5P6-F1-model_v3.pdb@@AF-P40555-F1-model_v3.pdb.txt</t>
  </si>
  <si>
    <t>AF-P53749-F1-model_v3.pdb@@AF-P25611-F1-model_v3.pdb.txt</t>
  </si>
  <si>
    <t>AF-Q08270-F1-model_v3.pdb@@AF-Q99380-F1-model_v3.pdb.txt</t>
  </si>
  <si>
    <t>AF-P0C5K9-F1-model_v3.pdb@@AF-P57744-F1-model_v3.pdb.txt</t>
  </si>
  <si>
    <t>AF-P0C5N1-F1-model_v3.pdb@@AF-Q08687-F1-model_v3.pdb.txt</t>
  </si>
  <si>
    <t>AF-Q3E744-F1-model_v3.pdb@@AF-Q35811-F1-model_v3.pdb.txt</t>
  </si>
  <si>
    <t>AF-P0C5S1-F1-model_v3.pdb@@AF-P40344-F1-model_v3.pdb.txt</t>
  </si>
  <si>
    <t>P40344</t>
  </si>
  <si>
    <t>AF-P53089-F1-model_v3.pdb@@AF-Q3E808-F1-model_v3.pdb.txt</t>
  </si>
  <si>
    <t>AF-Q3E767-F1-model_v3.pdb@@AF-P33310-F1-model_v3.pdb.txt</t>
  </si>
  <si>
    <t>P33310</t>
  </si>
  <si>
    <t>AF-Q8TGT7-F1-model_v3.pdb@@AF-P69850-F1-model_v3.pdb.txt</t>
  </si>
  <si>
    <t>AF-P0C5M0-F1-model_v3.pdb@@AF-Q3E784-F1-model_v3.pdb.txt</t>
  </si>
  <si>
    <t>AF-Q3E7B4-F1-model_v3.pdb@@AF-P05737-F1-model_v3.pdb.txt</t>
  </si>
  <si>
    <t>AF-Q8TGT4-F1-model_v3.pdb@@AF-P01097-F1-model_v3.pdb.txt</t>
  </si>
  <si>
    <t>AF-P0C5P6-F1-model_v3.pdb@@AF-P40091-F1-model_v3.pdb.txt</t>
  </si>
  <si>
    <t>AF-Q03193-F1-model_v3.pdb@@AF-Q12010-F1-model_v3.pdb.txt</t>
  </si>
  <si>
    <t>AF-P0C5K9-F1-model_v3.pdb@@AF-P38736-F1-model_v3.pdb.txt</t>
  </si>
  <si>
    <t>AF-Q3E804-F1-model_v3.pdb@@AF-Q05359-F1-model_v3.pdb.txt</t>
  </si>
  <si>
    <t>AF-P53210-F1-model_v3.pdb@@AF-P38075-F1-model_v3.pdb.txt</t>
  </si>
  <si>
    <t>P38075</t>
  </si>
  <si>
    <t>AF-Q3E767-F1-model_v3.pdb@@AF-Q12350-F1-model_v3.pdb.txt</t>
  </si>
  <si>
    <t>AF-Q03516-F1-model_v3.pdb@@AF-Q06538-F1-model_v3.pdb.txt</t>
  </si>
  <si>
    <t>Q06538</t>
  </si>
  <si>
    <t>AF-Q8TGS2-F1-model_v3.pdb@@AF-Q3E7B7-F1-model_v3.pdb.txt</t>
  </si>
  <si>
    <t>AF-P0C5Q3-F1-model_v3.pdb@@AF-P46993-F1-model_v3.pdb.txt</t>
  </si>
  <si>
    <t>AF-P0C5L4-F1-model_v3.pdb@@AF-P48232-F1-model_v3.pdb.txt</t>
  </si>
  <si>
    <t>AF-Q8TGR9-F1-model_v3.pdb@@AF-P53507-F1-model_v3.pdb.txt</t>
  </si>
  <si>
    <t>AF-Q8TGT0-F1-model_v3.pdb@@AF-P01097-F1-model_v3.pdb.txt</t>
  </si>
  <si>
    <t>AF-P47159-F1-model_v3.pdb@@AF-Q04991-F1-model_v3.pdb.txt</t>
  </si>
  <si>
    <t>AF-Q45U18-F1-model_v3.pdb@@AF-P40005-F1-model_v3.pdb.txt</t>
  </si>
  <si>
    <t>AF-Q3E7Z9-F1-model_v3.pdb@@AF-Q07829-F1-model_v3.pdb.txt</t>
  </si>
  <si>
    <t>AF-Q3E762-F1-model_v3.pdb@@AF-Q08581-F1-model_v3.pdb.txt</t>
  </si>
  <si>
    <t>AF-Q8TGT7-F1-model_v3.pdb@@AF-Q9ZZX9-F1-model_v3.pdb.txt</t>
  </si>
  <si>
    <t>AF-P0C5P6-F1-model_v3.pdb@@AF-P10174-F1-model_v3.pdb.txt</t>
  </si>
  <si>
    <t>AF-P47159-F1-model_v3.pdb@@AF-P30605-F1-model_v3.pdb.txt</t>
  </si>
  <si>
    <t>AF-P53278-F1-model_v3.pdb@@AF-Q2V2P1-F1-model_v3.pdb.txt</t>
  </si>
  <si>
    <t>AF-Q03263-F1-model_v3.pdb@@AF-Q08777-F1-model_v3.pdb.txt</t>
  </si>
  <si>
    <t>AF-Q8TGT4-F1-model_v3.pdb@@AF-Q99380-F1-model_v3.pdb.txt</t>
  </si>
  <si>
    <t>AF-P0C5N1-F1-model_v3.pdb@@AF-Q3E7B2-F1-model_v3.pdb.txt</t>
  </si>
  <si>
    <t>AF-Q03795-F1-model_v3.pdb@@AF-P36035-F1-model_v3.pdb.txt</t>
  </si>
  <si>
    <t>AF-P0C5N1-F1-model_v3.pdb@@AF-P17536-F1-model_v3.pdb.txt</t>
  </si>
  <si>
    <t>AF-Q3E7A0-F1-model_v3.pdb@@AF-P25584-F1-model_v3.pdb.txt</t>
  </si>
  <si>
    <t>AF-P0C5P6-F1-model_v3.pdb@@AF-Q12010-F1-model_v3.pdb.txt</t>
  </si>
  <si>
    <t>AF-P0C269-F1-model_v3.pdb@@AF-Q3E787-F1-model_v3.pdb.txt</t>
  </si>
  <si>
    <t>AF-Q3E805-F1-model_v3.pdb@@AF-P69852-F1-model_v3.pdb.txt</t>
  </si>
  <si>
    <t>AF-Q8TGS5-F1-model_v3.pdb@@AF-P10174-F1-model_v3.pdb.txt</t>
  </si>
  <si>
    <t>AF-Q03193-F1-model_v3.pdb@@AF-Q06328-F1-model_v3.pdb.txt</t>
  </si>
  <si>
    <t>Q06328</t>
  </si>
  <si>
    <t>AF-Q8TGS5-F1-model_v3.pdb@@AF-Q12229-F1-model_v3.pdb.txt</t>
  </si>
  <si>
    <t>AF-P10356-F1-model_v3.pdb@@AF-P33330-F1-model_v3.pdb.txt</t>
  </si>
  <si>
    <t>AF-Q8TGT1-F1-model_v3.pdb@@AF-P17536-F1-model_v3.pdb.txt</t>
  </si>
  <si>
    <t>AF-Q3E821-F1-model_v3.pdb@@AF-Q12026-F1-model_v3.pdb.txt</t>
  </si>
  <si>
    <t>AF-Q7M4S9-F1-model_v3.pdb@@AF-P38900-F1-model_v3.pdb.txt</t>
  </si>
  <si>
    <t>Q7M4S9</t>
  </si>
  <si>
    <t>AF-P0C5P6-F1-model_v3.pdb@@AF-Q12483-F1-model_v3.pdb.txt</t>
  </si>
  <si>
    <t>AF-P0C5M0-F1-model_v3.pdb@@AF-Q99278-F1-model_v3.pdb.txt</t>
  </si>
  <si>
    <t>AF-Q8TGS5-F1-model_v3.pdb@@AF-P50087-F1-model_v3.pdb.txt</t>
  </si>
  <si>
    <t>AF-P38235-F1-model_v3.pdb@@AF-P33750-F1-model_v3.pdb.txt</t>
  </si>
  <si>
    <t>AF-P87287-F1-model_v3.pdb@@AF-Q35811-F1-model_v3.pdb.txt</t>
  </si>
  <si>
    <t>AF-Q3E7B5-F1-model_v3.pdb@@AF-Q3E7B6-F1-model_v3.pdb.txt</t>
  </si>
  <si>
    <t>AF-Q8TGT7-F1-model_v3.pdb@@AF-Q06333-F1-model_v3.pdb.txt</t>
  </si>
  <si>
    <t>AF-P47062-F1-model_v3.pdb@@AF-P17891-F1-model_v3.pdb.txt</t>
  </si>
  <si>
    <t>AF-P0C5M8-F1-model_v3.pdb@@AF-Q06091-F1-model_v3.pdb.txt</t>
  </si>
  <si>
    <t>AF-Q8TGU5-F1-model_v3.pdb@@AF-P80967-F1-model_v3.pdb.txt</t>
  </si>
  <si>
    <t>AF-Q3E762-F1-model_v3.pdb@@AF-Q3E784-F1-model_v3.pdb.txt</t>
  </si>
  <si>
    <t>AF-P0C5N0-F1-model_v3.pdb@@AF-P40532-F1-model_v3.pdb.txt</t>
  </si>
  <si>
    <t>AF-P0C5M8-F1-model_v3.pdb@@AF-P40917-F1-model_v3.pdb.txt</t>
  </si>
  <si>
    <t>AF-Q04516-F1-model_v3.pdb@@AF-Q12746-F1-model_v3.pdb.txt</t>
  </si>
  <si>
    <t>Q12746</t>
  </si>
  <si>
    <t>AF-Q8TGU6-F1-model_v3.pdb@@AF-Q2V2P1-F1-model_v3.pdb.txt</t>
  </si>
  <si>
    <t>AF-P34251-F1-model_v3.pdb@@AF-P38286-F1-model_v3.pdb.txt</t>
  </si>
  <si>
    <t>AF-P40445-F1-model_v3.pdb@@AF-P0CE00-F1-model_v3.pdb.txt</t>
  </si>
  <si>
    <t>AF-P0C5R4-F1-model_v3.pdb@@AF-P81449-F1-model_v3.pdb.txt</t>
  </si>
  <si>
    <t>AF-Q3E765-F1-model_v3.pdb@@AF-P53271-F1-model_v3.pdb.txt</t>
  </si>
  <si>
    <t>AF-Q8TGT2-F1-model_v3.pdb@@AF-P43682-F1-model_v3.pdb.txt</t>
  </si>
  <si>
    <t>AF-Q3E778-F1-model_v3.pdb@@AF-Q03441-F1-model_v3.pdb.txt</t>
  </si>
  <si>
    <t>AF-P0C5P6-F1-model_v3.pdb@@AF-P25651-F1-model_v3.pdb.txt</t>
  </si>
  <si>
    <t>AF-Q3E7A6-F1-model_v3.pdb@@AF-P46998-F1-model_v3.pdb.txt</t>
  </si>
  <si>
    <t>AF-Q45U18-F1-model_v3.pdb@@AF-P33328-F1-model_v3.pdb.txt</t>
  </si>
  <si>
    <t>AF-P0C5N0-F1-model_v3.pdb@@AF-P36116-F1-model_v3.pdb.txt</t>
  </si>
  <si>
    <t>AF-P0C5L4-F1-model_v3.pdb@@AF-P38305-F1-model_v3.pdb.txt</t>
  </si>
  <si>
    <t>AF-Q12251-F1-model_v3.pdb@@AF-P38702-F1-model_v3.pdb.txt</t>
  </si>
  <si>
    <t>AF-Q3E767-F1-model_v3.pdb@@AF-P53743-F1-model_v3.pdb.txt</t>
  </si>
  <si>
    <t>AF-P0C5M8-F1-model_v3.pdb@@AF-P40414-F1-model_v3.pdb.txt</t>
  </si>
  <si>
    <t>AF-P0C5N1-F1-model_v3.pdb@@AF-Q03246-F1-model_v3.pdb.txt</t>
  </si>
  <si>
    <t>AF-P0C5M8-F1-model_v3.pdb@@AF-P00856-F1-model_v3.pdb.txt</t>
  </si>
  <si>
    <t>AF-Q99296-F1-model_v3.pdb@@AF-P38332-F1-model_v3.pdb.txt</t>
  </si>
  <si>
    <t>AF-P0C5M8-F1-model_v3.pdb@@AF-Q12016-F1-model_v3.pdb.txt</t>
  </si>
  <si>
    <t>AF-P0C5N0-F1-model_v3.pdb@@AF-P39982-F1-model_v3.pdb.txt</t>
  </si>
  <si>
    <t>AF-I2HB70-F1-model_v3.pdb@@AF-P01097-F1-model_v3.pdb.txt</t>
  </si>
  <si>
    <t>AF-P0C5P3-F1-model_v3.pdb@@AF-P40060-F1-model_v3.pdb.txt</t>
  </si>
  <si>
    <t>AF-P0C5R4-F1-model_v3.pdb@@AF-P81450-F1-model_v3.pdb.txt</t>
  </si>
  <si>
    <t>AF-Q8TGS1-F1-model_v3.pdb@@AF-P0C270-F1-model_v3.pdb.txt</t>
  </si>
  <si>
    <t>AF-P36103-F1-model_v3.pdb@@AF-P69852-F1-model_v3.pdb.txt</t>
  </si>
  <si>
    <t>AF-P0C5N1-F1-model_v3.pdb@@AF-P22804-F1-model_v3.pdb.txt</t>
  </si>
  <si>
    <t>AF-Q3E7B4-F1-model_v3.pdb@@AF-Q3E808-F1-model_v3.pdb.txt</t>
  </si>
  <si>
    <t>AF-P53878-F1-model_v3.pdb@@AF-Q03085-F1-model_v3.pdb.txt</t>
  </si>
  <si>
    <t>AF-P0C5P6-F1-model_v3.pdb@@AF-P03872-F1-model_v3.pdb.txt</t>
  </si>
  <si>
    <t>AF-P54007-F1-model_v3.pdb@@AF-P38230-F1-model_v3.pdb.txt</t>
  </si>
  <si>
    <t>AF-P0C5N1-F1-model_v3.pdb@@AF-Q2V2P1-F1-model_v3.pdb.txt</t>
  </si>
  <si>
    <t>AF-P0C5R4-F1-model_v3.pdb@@AF-P32468-F1-model_v3.pdb.txt</t>
  </si>
  <si>
    <t>AF-Q3E7B0-F1-model_v3.pdb@@AF-Q9ZZX7-F1-model_v3.pdb.txt</t>
  </si>
  <si>
    <t>AF-Q3E7Z6-F1-model_v3.pdb@@AF-P46964-F1-model_v3.pdb.txt</t>
  </si>
  <si>
    <t>AF-P0C5K9-F1-model_v3.pdb@@AF-P46988-F1-model_v3.pdb.txt</t>
  </si>
  <si>
    <t>AF-P0C5P2-F1-model_v3.pdb@@AF-Q2V2P8-F1-model_v3.pdb.txt</t>
  </si>
  <si>
    <t>AF-Q3E7Z9-F1-model_v3.pdb@@AF-P0CX86-F1-model_v3.pdb.txt</t>
  </si>
  <si>
    <t>AF-P0C5L4-F1-model_v3.pdb@@AF-P32854-F1-model_v3.pdb.txt</t>
  </si>
  <si>
    <t>AF-P0C5P3-F1-model_v3.pdb@@AF-P38729-F1-model_v3.pdb.txt</t>
  </si>
  <si>
    <t>AF-Q3E7B0-F1-model_v3.pdb@@AF-P87262-F1-model_v3.pdb.txt</t>
  </si>
  <si>
    <t>AF-P38318-F1-model_v3.pdb@@AF-P38124-F1-model_v3.pdb.txt</t>
  </si>
  <si>
    <t>AF-Q3E778-F1-model_v3.pdb@@AF-Q08971-F1-model_v3.pdb.txt</t>
  </si>
  <si>
    <t>AF-Q3E794-F1-model_v3.pdb@@AF-Q3E787-F1-model_v3.pdb.txt</t>
  </si>
  <si>
    <t>AF-Q8TGJ0-F1-model_v3.pdb@@AF-P0CX86-F1-model_v3.pdb.txt</t>
  </si>
  <si>
    <t>AF-Q3E7B0-F1-model_v3.pdb@@AF-Q02820-F1-model_v3.pdb.txt</t>
  </si>
  <si>
    <t>AF-P0C5S1-F1-model_v3.pdb@@AF-P38302-F1-model_v3.pdb.txt</t>
  </si>
  <si>
    <t>AF-Q2V2P6-F1-model_v3.pdb@@AF-Q04398-F1-model_v3.pdb.txt</t>
  </si>
  <si>
    <t>AF-Q3E767-F1-model_v3.pdb@@AF-P38728-F1-model_v3.pdb.txt</t>
  </si>
  <si>
    <t>AF-Q8TGU7-F1-model_v3.pdb@@AF-P07255-F1-model_v3.pdb.txt</t>
  </si>
  <si>
    <t>AF-Q3E7B0-F1-model_v3.pdb@@AF-P46988-F1-model_v3.pdb.txt</t>
  </si>
  <si>
    <t>AF-Q99296-F1-model_v3.pdb@@AF-Q12024-F1-model_v3.pdb.txt</t>
  </si>
  <si>
    <t>AF-P0C5M1-F1-model_v3.pdb@@AF-P01094-F1-model_v3.pdb.txt</t>
  </si>
  <si>
    <t>AF-Q3E809-F1-model_v3.pdb@@AF-P40515-F1-model_v3.pdb.txt</t>
  </si>
  <si>
    <t>AF-P0C5P3-F1-model_v3.pdb@@AF-Q12450-F1-model_v3.pdb.txt</t>
  </si>
  <si>
    <t>AF-Q3E7Z6-F1-model_v3.pdb@@AF-Q08955-F1-model_v3.pdb.txt</t>
  </si>
  <si>
    <t>AF-Q3E778-F1-model_v3.pdb@@AF-Q12468-F1-model_v3.pdb.txt</t>
  </si>
  <si>
    <t>AF-Q3E824-F1-model_v3.pdb@@AF-Q3E790-F1-model_v3.pdb.txt</t>
  </si>
  <si>
    <t>AF-Q8TGS5-F1-model_v3.pdb@@AF-P36080-F1-model_v3.pdb.txt</t>
  </si>
  <si>
    <t>AF-Q3E7B0-F1-model_v3.pdb@@AF-P40975-F1-model_v3.pdb.txt</t>
  </si>
  <si>
    <t>AF-P0C5Q3-F1-model_v3.pdb@@AF-P01097-F1-model_v3.pdb.txt</t>
  </si>
  <si>
    <t>AF-P34245-F1-model_v3.pdb@@AF-P62651-F1-model_v3.pdb.txt</t>
  </si>
  <si>
    <t>AF-Q3E7Z9-F1-model_v3.pdb@@AF-P69850-F1-model_v3.pdb.txt</t>
  </si>
  <si>
    <t>AF-Q8TGS2-F1-model_v3.pdb@@AF-P07255-F1-model_v3.pdb.txt</t>
  </si>
  <si>
    <t>AF-Q3E820-F1-model_v3.pdb@@AF-Q05827-F1-model_v3.pdb.txt</t>
  </si>
  <si>
    <t>AF-P0C5S1-F1-model_v3.pdb@@AF-Q08990-F1-model_v3.pdb.txt</t>
  </si>
  <si>
    <t>AF-P47014-F1-model_v3.pdb@@AF-P53196-F1-model_v3.pdb.txt</t>
  </si>
  <si>
    <t>AF-P53089-F1-model_v3.pdb@@AF-P62651-F1-model_v3.pdb.txt</t>
  </si>
  <si>
    <t>AF-Q3E7Z3-F1-model_v3.pdb@@AF-Q08559-F1-model_v3.pdb.txt</t>
  </si>
  <si>
    <t>AF-P38763-F1-model_v3.pdb@@AF-Q00245-F1-model_v3.pdb.txt</t>
  </si>
  <si>
    <t>AF-P0C5P6-F1-model_v3.pdb@@AF-Q07915-F1-model_v3.pdb.txt</t>
  </si>
  <si>
    <t>AF-Q3E762-F1-model_v3.pdb@@AF-Q02888-F1-model_v3.pdb.txt</t>
  </si>
  <si>
    <t>AF-P0C5K9-F1-model_v3.pdb@@AF-Q07829-F1-model_v3.pdb.txt</t>
  </si>
  <si>
    <t>AF-Q3E7Z7-F1-model_v3.pdb@@AF-P31109-F1-model_v3.pdb.txt</t>
  </si>
  <si>
    <t>AF-P0C5P6-F1-model_v3.pdb@@AF-P40046-F1-model_v3.pdb.txt</t>
  </si>
  <si>
    <t>AF-P0C5R4-F1-model_v3.pdb@@AF-P40314-F1-model_v3.pdb.txt</t>
  </si>
  <si>
    <t>AF-Q2V2P2-F1-model_v3.pdb@@AF-P01094-F1-model_v3.pdb.txt</t>
  </si>
  <si>
    <t>AF-Q3E782-F1-model_v3.pdb@@AF-P38523-F1-model_v3.pdb.txt</t>
  </si>
  <si>
    <t>AF-P40551-F1-model_v3.pdb@@AF-P39711-F1-model_v3.pdb.txt</t>
  </si>
  <si>
    <t>P40551</t>
  </si>
  <si>
    <t>P39711</t>
  </si>
  <si>
    <t>AF-Q3E782-F1-model_v3.pdb@@AF-P40060-F1-model_v3.pdb.txt</t>
  </si>
  <si>
    <t>AF-Q3E7A0-F1-model_v3.pdb@@AF-Q04398-F1-model_v3.pdb.txt</t>
  </si>
  <si>
    <t>AF-Q3E7B0-F1-model_v3.pdb@@AF-P38857-F1-model_v3.pdb.txt</t>
  </si>
  <si>
    <t>AF-Q3E778-F1-model_v3.pdb@@AF-P53130-F1-model_v3.pdb.txt</t>
  </si>
  <si>
    <t>AF-Q3E767-F1-model_v3.pdb@@AF-Q04347-F1-model_v3.pdb.txt</t>
  </si>
  <si>
    <t>AF-P0C5N1-F1-model_v3.pdb@@AF-P53903-F1-model_v3.pdb.txt</t>
  </si>
  <si>
    <t>AF-Q3E7A0-F1-model_v3.pdb@@AF-P47149-F1-model_v3.pdb.txt</t>
  </si>
  <si>
    <t>AF-Q3E767-F1-model_v3.pdb@@AF-P47149-F1-model_v3.pdb.txt</t>
  </si>
  <si>
    <t>AF-P0C5S1-F1-model_v3.pdb@@AF-P38215-F1-model_v3.pdb.txt</t>
  </si>
  <si>
    <t>AF-P53270-F1-model_v3.pdb@@AF-Q02887-F1-model_v3.pdb.txt</t>
  </si>
  <si>
    <t>AF-P0C5P6-F1-model_v3.pdb@@AF-P32842-F1-model_v3.pdb.txt</t>
  </si>
  <si>
    <t>AF-Q3E765-F1-model_v3.pdb@@AF-Q3E828-F1-model_v3.pdb.txt</t>
  </si>
  <si>
    <t>AF-P0C5P3-F1-model_v3.pdb@@AF-P38247-F1-model_v3.pdb.txt</t>
  </si>
  <si>
    <t>AF-P40169-F1-model_v3.pdb@@AF-Q06689-F1-model_v3.pdb.txt</t>
  </si>
  <si>
    <t>AF-P53962-F1-model_v3.pdb@@AF-Q05583-F1-model_v3.pdb.txt</t>
  </si>
  <si>
    <t>AF-P0C5P3-F1-model_v3.pdb@@AF-Q02888-F1-model_v3.pdb.txt</t>
  </si>
  <si>
    <t>AF-P0C5P6-F1-model_v3.pdb@@AF-P0CY08-F1-model_v3.pdb.txt</t>
  </si>
  <si>
    <t>AF-P0C5P6-F1-model_v3.pdb@@AF-P38302-F1-model_v3.pdb.txt</t>
  </si>
  <si>
    <t>AF-Q2V2P2-F1-model_v3.pdb@@AF-Q99380-F1-model_v3.pdb.txt</t>
  </si>
  <si>
    <t>AF-Q3E7B0-F1-model_v3.pdb@@AF-P52871-F1-model_v3.pdb.txt</t>
  </si>
  <si>
    <t>AF-Q3E750-F1-model_v3.pdb@@AF-P53846-F1-model_v3.pdb.txt</t>
  </si>
  <si>
    <t>AF-Q3E7A2-F1-model_v3.pdb@@AF-Q99380-F1-model_v3.pdb.txt</t>
  </si>
  <si>
    <t>AF-Q8TGT1-F1-model_v3.pdb@@AF-P32450-F1-model_v3.pdb.txt</t>
  </si>
  <si>
    <t>AF-Q3E782-F1-model_v3.pdb@@AF-Q03818-F1-model_v3.pdb.txt</t>
  </si>
  <si>
    <t>AF-Q8TGS5-F1-model_v3.pdb@@AF-Q02771-F1-model_v3.pdb.txt</t>
  </si>
  <si>
    <t>AF-Q3E7B4-F1-model_v3.pdb@@AF-Q12262-F1-model_v3.pdb.txt</t>
  </si>
  <si>
    <t>AF-Q3E7A6-F1-model_v3.pdb@@AF-O74700-F1-model_v3.pdb.txt</t>
  </si>
  <si>
    <t>AF-P0C5P3-F1-model_v3.pdb@@AF-Q03954-F1-model_v3.pdb.txt</t>
  </si>
  <si>
    <t>AF-Q3E765-F1-model_v3.pdb@@AF-P46988-F1-model_v3.pdb.txt</t>
  </si>
  <si>
    <t>AF-P47137-F1-model_v3.pdb@@AF-P53228-F1-model_v3.pdb.txt</t>
  </si>
  <si>
    <t>P53228</t>
  </si>
  <si>
    <t>AF-Q3E7Z6-F1-model_v3.pdb@@AF-Q04329-F1-model_v3.pdb.txt</t>
  </si>
  <si>
    <t>AF-P0C5M0-F1-model_v3.pdb@@AF-P0C270-F1-model_v3.pdb.txt</t>
  </si>
  <si>
    <t>pro1-unknown</t>
  </si>
  <si>
    <t>paralog genes</t>
  </si>
  <si>
    <t>58 amino acids</t>
  </si>
  <si>
    <t>25 Amino acids</t>
  </si>
  <si>
    <t>seems ok</t>
  </si>
  <si>
    <t>62 amino acids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</si>
</sst>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3" borderId="0" xfId="0" applyFill="1"/>
    <xf numFmtId="0" fontId="14" fillId="34" borderId="0" xfId="0" applyFont="1" applyFill="1"/>
    <xf numFmtId="0" fontId="0" fillId="35" borderId="0" xfId="0" applyFill="1"/>
    <xf numFmtId="0" fontId="0" fillId="0" borderId="0" xfId="0" applyAlignment="1">
      <alignment wrapText="1"/>
    </xf>
    <xf numFmtId="0" fontId="0" fillId="36" borderId="0" xfId="0" applyFill="1"/>
    <xf numFmtId="0" fontId="0" fillId="37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tm_score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Sheet1!$A$2:$A$1035596</c:f>
              <c:numCache>
                <c:formatCode>General</c:formatCode>
                <c:ptCount val="1035595"/>
                <c:pt idx="0">
                  <c:v>0</c:v>
                </c:pt>
                <c:pt idx="1">
                  <c:v>6.8000000000000005E-2</c:v>
                </c:pt>
                <c:pt idx="2">
                  <c:v>3.4000000000000002E-2</c:v>
                </c:pt>
                <c:pt idx="3">
                  <c:v>2.5000000000000001E-2</c:v>
                </c:pt>
                <c:pt idx="4">
                  <c:v>0.125</c:v>
                </c:pt>
                <c:pt idx="5">
                  <c:v>0</c:v>
                </c:pt>
                <c:pt idx="6">
                  <c:v>0.22700000000000001</c:v>
                </c:pt>
                <c:pt idx="7">
                  <c:v>0.1</c:v>
                </c:pt>
                <c:pt idx="8">
                  <c:v>0.17199999999999999</c:v>
                </c:pt>
                <c:pt idx="9">
                  <c:v>0.182</c:v>
                </c:pt>
                <c:pt idx="10">
                  <c:v>0.27600000000000002</c:v>
                </c:pt>
                <c:pt idx="11">
                  <c:v>8.1000000000000003E-2</c:v>
                </c:pt>
                <c:pt idx="12">
                  <c:v>6.5000000000000002E-2</c:v>
                </c:pt>
                <c:pt idx="13">
                  <c:v>0.13400000000000001</c:v>
                </c:pt>
                <c:pt idx="14">
                  <c:v>0.152</c:v>
                </c:pt>
                <c:pt idx="15">
                  <c:v>0.16700000000000001</c:v>
                </c:pt>
                <c:pt idx="16">
                  <c:v>0.108</c:v>
                </c:pt>
                <c:pt idx="17">
                  <c:v>1.7999999999999999E-2</c:v>
                </c:pt>
                <c:pt idx="18">
                  <c:v>0.24299999999999999</c:v>
                </c:pt>
                <c:pt idx="19">
                  <c:v>0</c:v>
                </c:pt>
                <c:pt idx="20">
                  <c:v>0.23300000000000001</c:v>
                </c:pt>
                <c:pt idx="21">
                  <c:v>0</c:v>
                </c:pt>
                <c:pt idx="22">
                  <c:v>0.161</c:v>
                </c:pt>
                <c:pt idx="23">
                  <c:v>0.19400000000000001</c:v>
                </c:pt>
                <c:pt idx="24">
                  <c:v>7.6999999999999999E-2</c:v>
                </c:pt>
                <c:pt idx="25">
                  <c:v>0.14199999999999999</c:v>
                </c:pt>
                <c:pt idx="26">
                  <c:v>0.10199999999999999</c:v>
                </c:pt>
                <c:pt idx="27">
                  <c:v>0.186</c:v>
                </c:pt>
                <c:pt idx="28">
                  <c:v>0.115</c:v>
                </c:pt>
                <c:pt idx="29">
                  <c:v>9.6000000000000002E-2</c:v>
                </c:pt>
                <c:pt idx="30">
                  <c:v>5.6000000000000001E-2</c:v>
                </c:pt>
                <c:pt idx="31">
                  <c:v>0.21099999999999999</c:v>
                </c:pt>
                <c:pt idx="32">
                  <c:v>0.23699999999999999</c:v>
                </c:pt>
                <c:pt idx="33">
                  <c:v>0.18099999999999999</c:v>
                </c:pt>
                <c:pt idx="34">
                  <c:v>6.5000000000000002E-2</c:v>
                </c:pt>
                <c:pt idx="35">
                  <c:v>0.158</c:v>
                </c:pt>
                <c:pt idx="36">
                  <c:v>5.7000000000000002E-2</c:v>
                </c:pt>
                <c:pt idx="37">
                  <c:v>8.5999999999999993E-2</c:v>
                </c:pt>
                <c:pt idx="38">
                  <c:v>0.35899999999999999</c:v>
                </c:pt>
                <c:pt idx="39">
                  <c:v>0.19500000000000001</c:v>
                </c:pt>
                <c:pt idx="40">
                  <c:v>0.21299999999999999</c:v>
                </c:pt>
                <c:pt idx="41">
                  <c:v>0.17499999999999999</c:v>
                </c:pt>
                <c:pt idx="42">
                  <c:v>0.11899999999999999</c:v>
                </c:pt>
                <c:pt idx="43">
                  <c:v>0.189</c:v>
                </c:pt>
                <c:pt idx="44">
                  <c:v>0.1</c:v>
                </c:pt>
                <c:pt idx="45">
                  <c:v>8.5000000000000006E-2</c:v>
                </c:pt>
                <c:pt idx="46">
                  <c:v>8.3000000000000004E-2</c:v>
                </c:pt>
                <c:pt idx="47">
                  <c:v>8.3000000000000004E-2</c:v>
                </c:pt>
                <c:pt idx="48">
                  <c:v>0.251</c:v>
                </c:pt>
                <c:pt idx="49">
                  <c:v>0.14299999999999999</c:v>
                </c:pt>
                <c:pt idx="50">
                  <c:v>5.0999999999999997E-2</c:v>
                </c:pt>
                <c:pt idx="51">
                  <c:v>0.17499999999999999</c:v>
                </c:pt>
                <c:pt idx="52">
                  <c:v>0.46600000000000003</c:v>
                </c:pt>
                <c:pt idx="53">
                  <c:v>5.3999999999999999E-2</c:v>
                </c:pt>
                <c:pt idx="54">
                  <c:v>0.1</c:v>
                </c:pt>
                <c:pt idx="55">
                  <c:v>0.16700000000000001</c:v>
                </c:pt>
                <c:pt idx="56">
                  <c:v>0.161</c:v>
                </c:pt>
                <c:pt idx="57">
                  <c:v>9.4E-2</c:v>
                </c:pt>
                <c:pt idx="58">
                  <c:v>8.2000000000000003E-2</c:v>
                </c:pt>
                <c:pt idx="59">
                  <c:v>0.04</c:v>
                </c:pt>
                <c:pt idx="60">
                  <c:v>0.106</c:v>
                </c:pt>
                <c:pt idx="61">
                  <c:v>2.5999999999999999E-2</c:v>
                </c:pt>
                <c:pt idx="62">
                  <c:v>7.4999999999999997E-2</c:v>
                </c:pt>
                <c:pt idx="63">
                  <c:v>9.0999999999999998E-2</c:v>
                </c:pt>
                <c:pt idx="64">
                  <c:v>0.155</c:v>
                </c:pt>
                <c:pt idx="65">
                  <c:v>0.192</c:v>
                </c:pt>
                <c:pt idx="66">
                  <c:v>0.17100000000000001</c:v>
                </c:pt>
                <c:pt idx="67">
                  <c:v>0.14799999999999999</c:v>
                </c:pt>
                <c:pt idx="68">
                  <c:v>8.6999999999999994E-2</c:v>
                </c:pt>
                <c:pt idx="69">
                  <c:v>0</c:v>
                </c:pt>
                <c:pt idx="70">
                  <c:v>0.14699999999999999</c:v>
                </c:pt>
                <c:pt idx="71">
                  <c:v>1.9E-2</c:v>
                </c:pt>
                <c:pt idx="72">
                  <c:v>7.2999999999999995E-2</c:v>
                </c:pt>
                <c:pt idx="73">
                  <c:v>0.17</c:v>
                </c:pt>
                <c:pt idx="74">
                  <c:v>0.16800000000000001</c:v>
                </c:pt>
                <c:pt idx="75">
                  <c:v>0.65200000000000002</c:v>
                </c:pt>
                <c:pt idx="76">
                  <c:v>0.20699999999999999</c:v>
                </c:pt>
                <c:pt idx="77">
                  <c:v>0.05</c:v>
                </c:pt>
                <c:pt idx="78">
                  <c:v>0.126</c:v>
                </c:pt>
                <c:pt idx="79">
                  <c:v>9.8000000000000004E-2</c:v>
                </c:pt>
                <c:pt idx="80">
                  <c:v>0.161</c:v>
                </c:pt>
                <c:pt idx="81">
                  <c:v>0.14799999999999999</c:v>
                </c:pt>
                <c:pt idx="82">
                  <c:v>0.104</c:v>
                </c:pt>
                <c:pt idx="83">
                  <c:v>0.12</c:v>
                </c:pt>
                <c:pt idx="84">
                  <c:v>8.5999999999999993E-2</c:v>
                </c:pt>
                <c:pt idx="85">
                  <c:v>0.17199999999999999</c:v>
                </c:pt>
                <c:pt idx="86">
                  <c:v>0.11</c:v>
                </c:pt>
                <c:pt idx="87">
                  <c:v>4.9000000000000002E-2</c:v>
                </c:pt>
                <c:pt idx="88">
                  <c:v>0.115</c:v>
                </c:pt>
                <c:pt idx="89">
                  <c:v>5.8999999999999997E-2</c:v>
                </c:pt>
                <c:pt idx="90">
                  <c:v>0.125</c:v>
                </c:pt>
                <c:pt idx="91">
                  <c:v>0.19400000000000001</c:v>
                </c:pt>
                <c:pt idx="92">
                  <c:v>0.13200000000000001</c:v>
                </c:pt>
                <c:pt idx="93">
                  <c:v>0.111</c:v>
                </c:pt>
                <c:pt idx="94">
                  <c:v>4.2999999999999997E-2</c:v>
                </c:pt>
                <c:pt idx="95">
                  <c:v>0.19600000000000001</c:v>
                </c:pt>
                <c:pt idx="96">
                  <c:v>5.6000000000000001E-2</c:v>
                </c:pt>
                <c:pt idx="97">
                  <c:v>0.25700000000000001</c:v>
                </c:pt>
                <c:pt idx="98">
                  <c:v>0.18099999999999999</c:v>
                </c:pt>
                <c:pt idx="99">
                  <c:v>8.7999999999999995E-2</c:v>
                </c:pt>
                <c:pt idx="100">
                  <c:v>0.245</c:v>
                </c:pt>
                <c:pt idx="101">
                  <c:v>2.1999999999999999E-2</c:v>
                </c:pt>
                <c:pt idx="102">
                  <c:v>0.189</c:v>
                </c:pt>
                <c:pt idx="103">
                  <c:v>0.18</c:v>
                </c:pt>
                <c:pt idx="104">
                  <c:v>0.51</c:v>
                </c:pt>
                <c:pt idx="105">
                  <c:v>0.17599999999999999</c:v>
                </c:pt>
                <c:pt idx="106">
                  <c:v>6.2E-2</c:v>
                </c:pt>
                <c:pt idx="107">
                  <c:v>0.16</c:v>
                </c:pt>
                <c:pt idx="108">
                  <c:v>3.7999999999999999E-2</c:v>
                </c:pt>
                <c:pt idx="109">
                  <c:v>0.17799999999999999</c:v>
                </c:pt>
                <c:pt idx="110">
                  <c:v>0.68799999999999994</c:v>
                </c:pt>
                <c:pt idx="111">
                  <c:v>0.17100000000000001</c:v>
                </c:pt>
                <c:pt idx="112">
                  <c:v>0.104</c:v>
                </c:pt>
                <c:pt idx="113">
                  <c:v>0.183</c:v>
                </c:pt>
                <c:pt idx="114">
                  <c:v>0.17199999999999999</c:v>
                </c:pt>
                <c:pt idx="115">
                  <c:v>0.152</c:v>
                </c:pt>
                <c:pt idx="116">
                  <c:v>3.1E-2</c:v>
                </c:pt>
                <c:pt idx="117">
                  <c:v>4.5999999999999999E-2</c:v>
                </c:pt>
                <c:pt idx="118">
                  <c:v>0.17599999999999999</c:v>
                </c:pt>
                <c:pt idx="119">
                  <c:v>0.44700000000000001</c:v>
                </c:pt>
                <c:pt idx="120">
                  <c:v>4.2999999999999997E-2</c:v>
                </c:pt>
                <c:pt idx="121">
                  <c:v>0.14799999999999999</c:v>
                </c:pt>
                <c:pt idx="122">
                  <c:v>5.6000000000000001E-2</c:v>
                </c:pt>
                <c:pt idx="123">
                  <c:v>0.14299999999999999</c:v>
                </c:pt>
                <c:pt idx="124">
                  <c:v>0.52200000000000002</c:v>
                </c:pt>
                <c:pt idx="125">
                  <c:v>1.7000000000000001E-2</c:v>
                </c:pt>
                <c:pt idx="126">
                  <c:v>0.28999999999999998</c:v>
                </c:pt>
                <c:pt idx="127">
                  <c:v>5.3999999999999999E-2</c:v>
                </c:pt>
                <c:pt idx="128">
                  <c:v>3.4000000000000002E-2</c:v>
                </c:pt>
                <c:pt idx="129">
                  <c:v>0.17599999999999999</c:v>
                </c:pt>
                <c:pt idx="130">
                  <c:v>4.2000000000000003E-2</c:v>
                </c:pt>
                <c:pt idx="131">
                  <c:v>7.0999999999999994E-2</c:v>
                </c:pt>
                <c:pt idx="132">
                  <c:v>0.13200000000000001</c:v>
                </c:pt>
                <c:pt idx="133">
                  <c:v>0.22600000000000001</c:v>
                </c:pt>
                <c:pt idx="134">
                  <c:v>0.19600000000000001</c:v>
                </c:pt>
                <c:pt idx="135">
                  <c:v>0.20899999999999999</c:v>
                </c:pt>
                <c:pt idx="136">
                  <c:v>0.11899999999999999</c:v>
                </c:pt>
                <c:pt idx="137">
                  <c:v>0.19600000000000001</c:v>
                </c:pt>
                <c:pt idx="138">
                  <c:v>7.2999999999999995E-2</c:v>
                </c:pt>
                <c:pt idx="139">
                  <c:v>0.26600000000000001</c:v>
                </c:pt>
                <c:pt idx="140">
                  <c:v>0.159</c:v>
                </c:pt>
                <c:pt idx="141">
                  <c:v>0.379</c:v>
                </c:pt>
                <c:pt idx="142">
                  <c:v>0.11899999999999999</c:v>
                </c:pt>
                <c:pt idx="143">
                  <c:v>7.0999999999999994E-2</c:v>
                </c:pt>
                <c:pt idx="144">
                  <c:v>0.12</c:v>
                </c:pt>
                <c:pt idx="145">
                  <c:v>7.5999999999999998E-2</c:v>
                </c:pt>
                <c:pt idx="146">
                  <c:v>4.9000000000000002E-2</c:v>
                </c:pt>
                <c:pt idx="147">
                  <c:v>2.4E-2</c:v>
                </c:pt>
                <c:pt idx="148">
                  <c:v>0.152</c:v>
                </c:pt>
                <c:pt idx="149">
                  <c:v>0.19500000000000001</c:v>
                </c:pt>
                <c:pt idx="150">
                  <c:v>7.4999999999999997E-2</c:v>
                </c:pt>
                <c:pt idx="151">
                  <c:v>8.5000000000000006E-2</c:v>
                </c:pt>
                <c:pt idx="152">
                  <c:v>0.19</c:v>
                </c:pt>
                <c:pt idx="153">
                  <c:v>5.7000000000000002E-2</c:v>
                </c:pt>
                <c:pt idx="154">
                  <c:v>0.16</c:v>
                </c:pt>
                <c:pt idx="155">
                  <c:v>2.5000000000000001E-2</c:v>
                </c:pt>
                <c:pt idx="156">
                  <c:v>0.56899999999999995</c:v>
                </c:pt>
                <c:pt idx="157">
                  <c:v>2.1999999999999999E-2</c:v>
                </c:pt>
                <c:pt idx="158">
                  <c:v>2.9000000000000001E-2</c:v>
                </c:pt>
                <c:pt idx="159">
                  <c:v>0.28999999999999998</c:v>
                </c:pt>
                <c:pt idx="160">
                  <c:v>2.1000000000000001E-2</c:v>
                </c:pt>
                <c:pt idx="161">
                  <c:v>0.36899999999999999</c:v>
                </c:pt>
                <c:pt idx="162">
                  <c:v>0.218</c:v>
                </c:pt>
                <c:pt idx="163">
                  <c:v>0.155</c:v>
                </c:pt>
                <c:pt idx="164">
                  <c:v>0.28799999999999998</c:v>
                </c:pt>
                <c:pt idx="165">
                  <c:v>0.19700000000000001</c:v>
                </c:pt>
                <c:pt idx="166">
                  <c:v>5.3999999999999999E-2</c:v>
                </c:pt>
                <c:pt idx="167">
                  <c:v>0</c:v>
                </c:pt>
                <c:pt idx="168">
                  <c:v>0.1</c:v>
                </c:pt>
                <c:pt idx="169">
                  <c:v>6.7000000000000004E-2</c:v>
                </c:pt>
                <c:pt idx="170">
                  <c:v>6.5000000000000002E-2</c:v>
                </c:pt>
                <c:pt idx="171">
                  <c:v>0.29899999999999999</c:v>
                </c:pt>
                <c:pt idx="172">
                  <c:v>0.108</c:v>
                </c:pt>
                <c:pt idx="173">
                  <c:v>4.3999999999999997E-2</c:v>
                </c:pt>
                <c:pt idx="174">
                  <c:v>0.159</c:v>
                </c:pt>
                <c:pt idx="175">
                  <c:v>7.6999999999999999E-2</c:v>
                </c:pt>
                <c:pt idx="176">
                  <c:v>0.16300000000000001</c:v>
                </c:pt>
                <c:pt idx="177">
                  <c:v>0.18099999999999999</c:v>
                </c:pt>
                <c:pt idx="178">
                  <c:v>0.191</c:v>
                </c:pt>
                <c:pt idx="179">
                  <c:v>0.188</c:v>
                </c:pt>
                <c:pt idx="180">
                  <c:v>0.14799999999999999</c:v>
                </c:pt>
                <c:pt idx="181">
                  <c:v>0.224</c:v>
                </c:pt>
                <c:pt idx="182">
                  <c:v>0.10299999999999999</c:v>
                </c:pt>
                <c:pt idx="183">
                  <c:v>0.186</c:v>
                </c:pt>
                <c:pt idx="184">
                  <c:v>5.7000000000000002E-2</c:v>
                </c:pt>
                <c:pt idx="185">
                  <c:v>0.19400000000000001</c:v>
                </c:pt>
                <c:pt idx="186">
                  <c:v>6.5000000000000002E-2</c:v>
                </c:pt>
                <c:pt idx="187">
                  <c:v>0.30499999999999999</c:v>
                </c:pt>
                <c:pt idx="188">
                  <c:v>0.27800000000000002</c:v>
                </c:pt>
                <c:pt idx="189">
                  <c:v>5.5E-2</c:v>
                </c:pt>
                <c:pt idx="190">
                  <c:v>1.7000000000000001E-2</c:v>
                </c:pt>
                <c:pt idx="191">
                  <c:v>5.6000000000000001E-2</c:v>
                </c:pt>
                <c:pt idx="192">
                  <c:v>0</c:v>
                </c:pt>
                <c:pt idx="193">
                  <c:v>0.16700000000000001</c:v>
                </c:pt>
                <c:pt idx="194">
                  <c:v>0</c:v>
                </c:pt>
                <c:pt idx="195">
                  <c:v>9.4E-2</c:v>
                </c:pt>
                <c:pt idx="196">
                  <c:v>4.2000000000000003E-2</c:v>
                </c:pt>
                <c:pt idx="197">
                  <c:v>0.27500000000000002</c:v>
                </c:pt>
                <c:pt idx="198">
                  <c:v>0.158</c:v>
                </c:pt>
                <c:pt idx="199">
                  <c:v>0.22</c:v>
                </c:pt>
                <c:pt idx="200">
                  <c:v>0.13</c:v>
                </c:pt>
                <c:pt idx="201">
                  <c:v>5.5E-2</c:v>
                </c:pt>
                <c:pt idx="202">
                  <c:v>0.20300000000000001</c:v>
                </c:pt>
                <c:pt idx="203">
                  <c:v>0.1</c:v>
                </c:pt>
                <c:pt idx="204">
                  <c:v>0.33100000000000002</c:v>
                </c:pt>
                <c:pt idx="205">
                  <c:v>0</c:v>
                </c:pt>
                <c:pt idx="206">
                  <c:v>0.08</c:v>
                </c:pt>
                <c:pt idx="207">
                  <c:v>0.20300000000000001</c:v>
                </c:pt>
                <c:pt idx="208">
                  <c:v>7.3999999999999996E-2</c:v>
                </c:pt>
                <c:pt idx="209">
                  <c:v>0</c:v>
                </c:pt>
                <c:pt idx="210">
                  <c:v>7.4999999999999997E-2</c:v>
                </c:pt>
                <c:pt idx="211">
                  <c:v>0.84799999999999998</c:v>
                </c:pt>
                <c:pt idx="212">
                  <c:v>0.127</c:v>
                </c:pt>
                <c:pt idx="213">
                  <c:v>0.223</c:v>
                </c:pt>
                <c:pt idx="214">
                  <c:v>0.128</c:v>
                </c:pt>
                <c:pt idx="215">
                  <c:v>6.2E-2</c:v>
                </c:pt>
                <c:pt idx="216">
                  <c:v>5.2999999999999999E-2</c:v>
                </c:pt>
                <c:pt idx="217">
                  <c:v>0.16200000000000001</c:v>
                </c:pt>
                <c:pt idx="218">
                  <c:v>0.23200000000000001</c:v>
                </c:pt>
                <c:pt idx="219">
                  <c:v>6.6000000000000003E-2</c:v>
                </c:pt>
                <c:pt idx="220">
                  <c:v>7.3999999999999996E-2</c:v>
                </c:pt>
                <c:pt idx="221">
                  <c:v>7.4999999999999997E-2</c:v>
                </c:pt>
                <c:pt idx="222">
                  <c:v>3.3000000000000002E-2</c:v>
                </c:pt>
                <c:pt idx="223">
                  <c:v>0.129</c:v>
                </c:pt>
                <c:pt idx="224">
                  <c:v>0.109</c:v>
                </c:pt>
                <c:pt idx="225">
                  <c:v>6.6000000000000003E-2</c:v>
                </c:pt>
                <c:pt idx="226">
                  <c:v>0.20300000000000001</c:v>
                </c:pt>
                <c:pt idx="227">
                  <c:v>5.7000000000000002E-2</c:v>
                </c:pt>
                <c:pt idx="228">
                  <c:v>7.4999999999999997E-2</c:v>
                </c:pt>
                <c:pt idx="229">
                  <c:v>0.13500000000000001</c:v>
                </c:pt>
                <c:pt idx="230">
                  <c:v>0</c:v>
                </c:pt>
                <c:pt idx="231">
                  <c:v>4.2000000000000003E-2</c:v>
                </c:pt>
                <c:pt idx="232">
                  <c:v>0.157</c:v>
                </c:pt>
                <c:pt idx="233">
                  <c:v>0.05</c:v>
                </c:pt>
                <c:pt idx="234">
                  <c:v>0.44600000000000001</c:v>
                </c:pt>
                <c:pt idx="235">
                  <c:v>2.9000000000000001E-2</c:v>
                </c:pt>
                <c:pt idx="236">
                  <c:v>0.11899999999999999</c:v>
                </c:pt>
                <c:pt idx="237">
                  <c:v>0</c:v>
                </c:pt>
                <c:pt idx="238">
                  <c:v>0.109</c:v>
                </c:pt>
                <c:pt idx="239">
                  <c:v>0.125</c:v>
                </c:pt>
                <c:pt idx="240">
                  <c:v>0.16500000000000001</c:v>
                </c:pt>
                <c:pt idx="241">
                  <c:v>6.7000000000000004E-2</c:v>
                </c:pt>
                <c:pt idx="242">
                  <c:v>0.11799999999999999</c:v>
                </c:pt>
                <c:pt idx="243">
                  <c:v>0.24099999999999999</c:v>
                </c:pt>
                <c:pt idx="244">
                  <c:v>0.222</c:v>
                </c:pt>
                <c:pt idx="245">
                  <c:v>7.8E-2</c:v>
                </c:pt>
                <c:pt idx="246">
                  <c:v>0.14000000000000001</c:v>
                </c:pt>
                <c:pt idx="247">
                  <c:v>0.109</c:v>
                </c:pt>
                <c:pt idx="248">
                  <c:v>3.7999999999999999E-2</c:v>
                </c:pt>
                <c:pt idx="249">
                  <c:v>0.13500000000000001</c:v>
                </c:pt>
                <c:pt idx="250">
                  <c:v>0.33500000000000002</c:v>
                </c:pt>
                <c:pt idx="251">
                  <c:v>2.9000000000000001E-2</c:v>
                </c:pt>
                <c:pt idx="252">
                  <c:v>0.04</c:v>
                </c:pt>
                <c:pt idx="253">
                  <c:v>0.14399999999999999</c:v>
                </c:pt>
                <c:pt idx="254">
                  <c:v>0.36199999999999999</c:v>
                </c:pt>
                <c:pt idx="255">
                  <c:v>3.2000000000000001E-2</c:v>
                </c:pt>
                <c:pt idx="256">
                  <c:v>0.153</c:v>
                </c:pt>
                <c:pt idx="257">
                  <c:v>0.111</c:v>
                </c:pt>
                <c:pt idx="258">
                  <c:v>0.20100000000000001</c:v>
                </c:pt>
                <c:pt idx="259">
                  <c:v>0.124</c:v>
                </c:pt>
                <c:pt idx="260">
                  <c:v>0.21199999999999999</c:v>
                </c:pt>
                <c:pt idx="261">
                  <c:v>6.4000000000000001E-2</c:v>
                </c:pt>
                <c:pt idx="262">
                  <c:v>0.154</c:v>
                </c:pt>
                <c:pt idx="263">
                  <c:v>0.11600000000000001</c:v>
                </c:pt>
                <c:pt idx="264">
                  <c:v>0.12</c:v>
                </c:pt>
                <c:pt idx="265">
                  <c:v>7.9000000000000001E-2</c:v>
                </c:pt>
                <c:pt idx="266">
                  <c:v>0.111</c:v>
                </c:pt>
                <c:pt idx="267">
                  <c:v>3.3000000000000002E-2</c:v>
                </c:pt>
                <c:pt idx="268">
                  <c:v>0.15</c:v>
                </c:pt>
                <c:pt idx="269">
                  <c:v>3.7999999999999999E-2</c:v>
                </c:pt>
                <c:pt idx="270">
                  <c:v>0.105</c:v>
                </c:pt>
                <c:pt idx="271">
                  <c:v>8.6999999999999994E-2</c:v>
                </c:pt>
                <c:pt idx="272">
                  <c:v>0.15</c:v>
                </c:pt>
                <c:pt idx="273">
                  <c:v>3.4000000000000002E-2</c:v>
                </c:pt>
                <c:pt idx="274">
                  <c:v>0.109</c:v>
                </c:pt>
                <c:pt idx="275">
                  <c:v>0.19800000000000001</c:v>
                </c:pt>
                <c:pt idx="276">
                  <c:v>0.52800000000000002</c:v>
                </c:pt>
                <c:pt idx="277">
                  <c:v>5.7000000000000002E-2</c:v>
                </c:pt>
                <c:pt idx="278">
                  <c:v>7.0999999999999994E-2</c:v>
                </c:pt>
                <c:pt idx="279">
                  <c:v>9.5000000000000001E-2</c:v>
                </c:pt>
                <c:pt idx="280">
                  <c:v>4.3999999999999997E-2</c:v>
                </c:pt>
                <c:pt idx="281">
                  <c:v>5.0999999999999997E-2</c:v>
                </c:pt>
                <c:pt idx="282">
                  <c:v>0.14499999999999999</c:v>
                </c:pt>
                <c:pt idx="283">
                  <c:v>8.6999999999999994E-2</c:v>
                </c:pt>
                <c:pt idx="284">
                  <c:v>6.5000000000000002E-2</c:v>
                </c:pt>
                <c:pt idx="285">
                  <c:v>0.185</c:v>
                </c:pt>
                <c:pt idx="286">
                  <c:v>0.19400000000000001</c:v>
                </c:pt>
                <c:pt idx="287">
                  <c:v>0</c:v>
                </c:pt>
                <c:pt idx="288">
                  <c:v>0.216</c:v>
                </c:pt>
                <c:pt idx="289">
                  <c:v>8.1000000000000003E-2</c:v>
                </c:pt>
                <c:pt idx="290">
                  <c:v>8.7999999999999995E-2</c:v>
                </c:pt>
                <c:pt idx="291">
                  <c:v>9.8000000000000004E-2</c:v>
                </c:pt>
                <c:pt idx="292">
                  <c:v>3.6999999999999998E-2</c:v>
                </c:pt>
                <c:pt idx="293">
                  <c:v>0.19800000000000001</c:v>
                </c:pt>
                <c:pt idx="294">
                  <c:v>8.1000000000000003E-2</c:v>
                </c:pt>
                <c:pt idx="295">
                  <c:v>5.7000000000000002E-2</c:v>
                </c:pt>
                <c:pt idx="296">
                  <c:v>0.11899999999999999</c:v>
                </c:pt>
                <c:pt idx="297">
                  <c:v>4.4999999999999998E-2</c:v>
                </c:pt>
                <c:pt idx="298">
                  <c:v>5.0999999999999997E-2</c:v>
                </c:pt>
                <c:pt idx="299">
                  <c:v>4.9000000000000002E-2</c:v>
                </c:pt>
                <c:pt idx="300">
                  <c:v>0.13100000000000001</c:v>
                </c:pt>
                <c:pt idx="301">
                  <c:v>6.7000000000000004E-2</c:v>
                </c:pt>
                <c:pt idx="302">
                  <c:v>3.4000000000000002E-2</c:v>
                </c:pt>
                <c:pt idx="303">
                  <c:v>4.2999999999999997E-2</c:v>
                </c:pt>
                <c:pt idx="304">
                  <c:v>0.18099999999999999</c:v>
                </c:pt>
                <c:pt idx="305">
                  <c:v>0.214</c:v>
                </c:pt>
                <c:pt idx="306">
                  <c:v>0.36699999999999999</c:v>
                </c:pt>
                <c:pt idx="307">
                  <c:v>0.10100000000000001</c:v>
                </c:pt>
                <c:pt idx="308">
                  <c:v>0.158</c:v>
                </c:pt>
                <c:pt idx="309">
                  <c:v>0.22600000000000001</c:v>
                </c:pt>
                <c:pt idx="310">
                  <c:v>8.8999999999999996E-2</c:v>
                </c:pt>
                <c:pt idx="311">
                  <c:v>3.7999999999999999E-2</c:v>
                </c:pt>
                <c:pt idx="312">
                  <c:v>0.16800000000000001</c:v>
                </c:pt>
                <c:pt idx="313">
                  <c:v>0.23799999999999999</c:v>
                </c:pt>
                <c:pt idx="314">
                  <c:v>8.7999999999999995E-2</c:v>
                </c:pt>
                <c:pt idx="315">
                  <c:v>4.4999999999999998E-2</c:v>
                </c:pt>
                <c:pt idx="316">
                  <c:v>0.189</c:v>
                </c:pt>
                <c:pt idx="317">
                  <c:v>0.42499999999999999</c:v>
                </c:pt>
                <c:pt idx="318">
                  <c:v>0.192</c:v>
                </c:pt>
                <c:pt idx="319">
                  <c:v>0.13</c:v>
                </c:pt>
                <c:pt idx="320">
                  <c:v>0.23300000000000001</c:v>
                </c:pt>
                <c:pt idx="321">
                  <c:v>4.9000000000000002E-2</c:v>
                </c:pt>
                <c:pt idx="322">
                  <c:v>2.8000000000000001E-2</c:v>
                </c:pt>
                <c:pt idx="323">
                  <c:v>0.18</c:v>
                </c:pt>
                <c:pt idx="324">
                  <c:v>0.17599999999999999</c:v>
                </c:pt>
                <c:pt idx="325">
                  <c:v>2.1999999999999999E-2</c:v>
                </c:pt>
                <c:pt idx="326">
                  <c:v>9.0999999999999998E-2</c:v>
                </c:pt>
                <c:pt idx="327">
                  <c:v>0.114</c:v>
                </c:pt>
                <c:pt idx="328">
                  <c:v>0.12</c:v>
                </c:pt>
                <c:pt idx="329">
                  <c:v>5.2999999999999999E-2</c:v>
                </c:pt>
                <c:pt idx="330">
                  <c:v>0.10299999999999999</c:v>
                </c:pt>
                <c:pt idx="331">
                  <c:v>0.23100000000000001</c:v>
                </c:pt>
                <c:pt idx="332">
                  <c:v>0.2</c:v>
                </c:pt>
                <c:pt idx="333">
                  <c:v>0.113</c:v>
                </c:pt>
                <c:pt idx="334">
                  <c:v>0.125</c:v>
                </c:pt>
                <c:pt idx="335">
                  <c:v>0.157</c:v>
                </c:pt>
                <c:pt idx="336">
                  <c:v>2.8000000000000001E-2</c:v>
                </c:pt>
                <c:pt idx="337">
                  <c:v>0.247</c:v>
                </c:pt>
                <c:pt idx="338">
                  <c:v>0.17599999999999999</c:v>
                </c:pt>
                <c:pt idx="339">
                  <c:v>0.10299999999999999</c:v>
                </c:pt>
                <c:pt idx="340">
                  <c:v>0.17</c:v>
                </c:pt>
                <c:pt idx="341">
                  <c:v>0.23599999999999999</c:v>
                </c:pt>
                <c:pt idx="342">
                  <c:v>0.14899999999999999</c:v>
                </c:pt>
                <c:pt idx="343">
                  <c:v>0.12</c:v>
                </c:pt>
                <c:pt idx="344">
                  <c:v>0.21</c:v>
                </c:pt>
                <c:pt idx="345">
                  <c:v>0.129</c:v>
                </c:pt>
                <c:pt idx="346">
                  <c:v>6.2E-2</c:v>
                </c:pt>
                <c:pt idx="347">
                  <c:v>0.34699999999999998</c:v>
                </c:pt>
                <c:pt idx="348">
                  <c:v>5.7000000000000002E-2</c:v>
                </c:pt>
                <c:pt idx="349">
                  <c:v>4.2000000000000003E-2</c:v>
                </c:pt>
                <c:pt idx="350">
                  <c:v>0.13200000000000001</c:v>
                </c:pt>
                <c:pt idx="351">
                  <c:v>0.115</c:v>
                </c:pt>
                <c:pt idx="352">
                  <c:v>0.109</c:v>
                </c:pt>
                <c:pt idx="353">
                  <c:v>0.21099999999999999</c:v>
                </c:pt>
                <c:pt idx="354">
                  <c:v>2.1999999999999999E-2</c:v>
                </c:pt>
                <c:pt idx="355">
                  <c:v>7.3999999999999996E-2</c:v>
                </c:pt>
                <c:pt idx="356">
                  <c:v>0.17899999999999999</c:v>
                </c:pt>
                <c:pt idx="357">
                  <c:v>0.153</c:v>
                </c:pt>
                <c:pt idx="358">
                  <c:v>0.04</c:v>
                </c:pt>
                <c:pt idx="359">
                  <c:v>0.184</c:v>
                </c:pt>
                <c:pt idx="360">
                  <c:v>8.3000000000000004E-2</c:v>
                </c:pt>
                <c:pt idx="361">
                  <c:v>6.3E-2</c:v>
                </c:pt>
                <c:pt idx="362">
                  <c:v>0.19800000000000001</c:v>
                </c:pt>
                <c:pt idx="363">
                  <c:v>0.10299999999999999</c:v>
                </c:pt>
                <c:pt idx="364">
                  <c:v>0.158</c:v>
                </c:pt>
                <c:pt idx="365">
                  <c:v>2.1000000000000001E-2</c:v>
                </c:pt>
                <c:pt idx="366">
                  <c:v>5.3999999999999999E-2</c:v>
                </c:pt>
                <c:pt idx="367">
                  <c:v>0.22600000000000001</c:v>
                </c:pt>
                <c:pt idx="368">
                  <c:v>0</c:v>
                </c:pt>
                <c:pt idx="369">
                  <c:v>0.1</c:v>
                </c:pt>
                <c:pt idx="370">
                  <c:v>7.0999999999999994E-2</c:v>
                </c:pt>
                <c:pt idx="371">
                  <c:v>5.5E-2</c:v>
                </c:pt>
                <c:pt idx="372">
                  <c:v>9.7000000000000003E-2</c:v>
                </c:pt>
                <c:pt idx="373">
                  <c:v>7.4999999999999997E-2</c:v>
                </c:pt>
                <c:pt idx="374">
                  <c:v>2.7E-2</c:v>
                </c:pt>
                <c:pt idx="375">
                  <c:v>0.29699999999999999</c:v>
                </c:pt>
                <c:pt idx="376">
                  <c:v>4.2999999999999997E-2</c:v>
                </c:pt>
                <c:pt idx="377">
                  <c:v>8.1000000000000003E-2</c:v>
                </c:pt>
                <c:pt idx="378">
                  <c:v>3.2000000000000001E-2</c:v>
                </c:pt>
                <c:pt idx="379">
                  <c:v>0.04</c:v>
                </c:pt>
                <c:pt idx="380">
                  <c:v>6.5000000000000002E-2</c:v>
                </c:pt>
                <c:pt idx="381">
                  <c:v>0.08</c:v>
                </c:pt>
                <c:pt idx="382">
                  <c:v>0.184</c:v>
                </c:pt>
                <c:pt idx="383">
                  <c:v>8.1000000000000003E-2</c:v>
                </c:pt>
                <c:pt idx="384">
                  <c:v>0.21099999999999999</c:v>
                </c:pt>
                <c:pt idx="385">
                  <c:v>0.14299999999999999</c:v>
                </c:pt>
                <c:pt idx="386">
                  <c:v>6.5000000000000002E-2</c:v>
                </c:pt>
                <c:pt idx="387">
                  <c:v>0.14099999999999999</c:v>
                </c:pt>
                <c:pt idx="388">
                  <c:v>0.503</c:v>
                </c:pt>
                <c:pt idx="389">
                  <c:v>0.222</c:v>
                </c:pt>
                <c:pt idx="390">
                  <c:v>0.14199999999999999</c:v>
                </c:pt>
                <c:pt idx="391">
                  <c:v>5.8999999999999997E-2</c:v>
                </c:pt>
                <c:pt idx="392">
                  <c:v>7.1999999999999995E-2</c:v>
                </c:pt>
                <c:pt idx="393">
                  <c:v>0</c:v>
                </c:pt>
                <c:pt idx="394">
                  <c:v>2.5999999999999999E-2</c:v>
                </c:pt>
                <c:pt idx="395">
                  <c:v>0.14799999999999999</c:v>
                </c:pt>
                <c:pt idx="396">
                  <c:v>0.10299999999999999</c:v>
                </c:pt>
                <c:pt idx="397">
                  <c:v>2.4E-2</c:v>
                </c:pt>
                <c:pt idx="398">
                  <c:v>6.7000000000000004E-2</c:v>
                </c:pt>
                <c:pt idx="399">
                  <c:v>0.25800000000000001</c:v>
                </c:pt>
                <c:pt idx="400">
                  <c:v>0.21099999999999999</c:v>
                </c:pt>
                <c:pt idx="401">
                  <c:v>0.19600000000000001</c:v>
                </c:pt>
                <c:pt idx="402">
                  <c:v>5.7000000000000002E-2</c:v>
                </c:pt>
                <c:pt idx="403">
                  <c:v>1.9E-2</c:v>
                </c:pt>
                <c:pt idx="404">
                  <c:v>0.34</c:v>
                </c:pt>
                <c:pt idx="405">
                  <c:v>0.157</c:v>
                </c:pt>
                <c:pt idx="406">
                  <c:v>0.1</c:v>
                </c:pt>
                <c:pt idx="407">
                  <c:v>0.14399999999999999</c:v>
                </c:pt>
                <c:pt idx="408">
                  <c:v>0.111</c:v>
                </c:pt>
                <c:pt idx="409">
                  <c:v>0.67900000000000005</c:v>
                </c:pt>
                <c:pt idx="410">
                  <c:v>0.18099999999999999</c:v>
                </c:pt>
                <c:pt idx="411">
                  <c:v>0.19500000000000001</c:v>
                </c:pt>
                <c:pt idx="412">
                  <c:v>0.16700000000000001</c:v>
                </c:pt>
                <c:pt idx="413">
                  <c:v>0.125</c:v>
                </c:pt>
                <c:pt idx="414">
                  <c:v>0.14499999999999999</c:v>
                </c:pt>
                <c:pt idx="415">
                  <c:v>0.13600000000000001</c:v>
                </c:pt>
                <c:pt idx="416">
                  <c:v>0.04</c:v>
                </c:pt>
                <c:pt idx="417">
                  <c:v>0.22500000000000001</c:v>
                </c:pt>
                <c:pt idx="418">
                  <c:v>0.20599999999999999</c:v>
                </c:pt>
                <c:pt idx="419">
                  <c:v>3.7999999999999999E-2</c:v>
                </c:pt>
                <c:pt idx="420">
                  <c:v>2.8000000000000001E-2</c:v>
                </c:pt>
                <c:pt idx="421">
                  <c:v>0.16500000000000001</c:v>
                </c:pt>
                <c:pt idx="422">
                  <c:v>8.8999999999999996E-2</c:v>
                </c:pt>
                <c:pt idx="423">
                  <c:v>0.111</c:v>
                </c:pt>
                <c:pt idx="424">
                  <c:v>0.434</c:v>
                </c:pt>
                <c:pt idx="425">
                  <c:v>4.2000000000000003E-2</c:v>
                </c:pt>
                <c:pt idx="426">
                  <c:v>3.3000000000000002E-2</c:v>
                </c:pt>
                <c:pt idx="427">
                  <c:v>8.5999999999999993E-2</c:v>
                </c:pt>
                <c:pt idx="428">
                  <c:v>0.191</c:v>
                </c:pt>
                <c:pt idx="429">
                  <c:v>0.161</c:v>
                </c:pt>
                <c:pt idx="430">
                  <c:v>0.215</c:v>
                </c:pt>
                <c:pt idx="431">
                  <c:v>7.4999999999999997E-2</c:v>
                </c:pt>
                <c:pt idx="432">
                  <c:v>0.17899999999999999</c:v>
                </c:pt>
                <c:pt idx="433">
                  <c:v>0.622</c:v>
                </c:pt>
                <c:pt idx="434">
                  <c:v>0.26400000000000001</c:v>
                </c:pt>
                <c:pt idx="435">
                  <c:v>0.1</c:v>
                </c:pt>
                <c:pt idx="436">
                  <c:v>0.16500000000000001</c:v>
                </c:pt>
                <c:pt idx="437">
                  <c:v>0.13700000000000001</c:v>
                </c:pt>
                <c:pt idx="438">
                  <c:v>0.21199999999999999</c:v>
                </c:pt>
                <c:pt idx="439">
                  <c:v>0.61399999999999999</c:v>
                </c:pt>
                <c:pt idx="440">
                  <c:v>4.8000000000000001E-2</c:v>
                </c:pt>
                <c:pt idx="441">
                  <c:v>0.28799999999999998</c:v>
                </c:pt>
                <c:pt idx="442">
                  <c:v>9.8000000000000004E-2</c:v>
                </c:pt>
                <c:pt idx="443">
                  <c:v>0.17599999999999999</c:v>
                </c:pt>
                <c:pt idx="444">
                  <c:v>0.30399999999999999</c:v>
                </c:pt>
                <c:pt idx="445">
                  <c:v>0.107</c:v>
                </c:pt>
                <c:pt idx="446">
                  <c:v>7.4999999999999997E-2</c:v>
                </c:pt>
                <c:pt idx="447">
                  <c:v>4.2999999999999997E-2</c:v>
                </c:pt>
                <c:pt idx="448">
                  <c:v>9.9000000000000005E-2</c:v>
                </c:pt>
                <c:pt idx="449">
                  <c:v>0.252</c:v>
                </c:pt>
                <c:pt idx="450">
                  <c:v>0.72399999999999998</c:v>
                </c:pt>
                <c:pt idx="451">
                  <c:v>9.4E-2</c:v>
                </c:pt>
                <c:pt idx="452">
                  <c:v>0.154</c:v>
                </c:pt>
                <c:pt idx="453">
                  <c:v>0.19500000000000001</c:v>
                </c:pt>
                <c:pt idx="454">
                  <c:v>0.10299999999999999</c:v>
                </c:pt>
                <c:pt idx="455">
                  <c:v>0.16700000000000001</c:v>
                </c:pt>
                <c:pt idx="456">
                  <c:v>0.17399999999999999</c:v>
                </c:pt>
                <c:pt idx="457">
                  <c:v>1.6E-2</c:v>
                </c:pt>
                <c:pt idx="458">
                  <c:v>0.125</c:v>
                </c:pt>
                <c:pt idx="459">
                  <c:v>0.18</c:v>
                </c:pt>
                <c:pt idx="460">
                  <c:v>0.156</c:v>
                </c:pt>
                <c:pt idx="461">
                  <c:v>5.2999999999999999E-2</c:v>
                </c:pt>
                <c:pt idx="462">
                  <c:v>0.14299999999999999</c:v>
                </c:pt>
                <c:pt idx="463">
                  <c:v>0.247</c:v>
                </c:pt>
                <c:pt idx="464">
                  <c:v>0.19800000000000001</c:v>
                </c:pt>
                <c:pt idx="465">
                  <c:v>8.3000000000000004E-2</c:v>
                </c:pt>
                <c:pt idx="466">
                  <c:v>4.2999999999999997E-2</c:v>
                </c:pt>
                <c:pt idx="467">
                  <c:v>4.2000000000000003E-2</c:v>
                </c:pt>
                <c:pt idx="468">
                  <c:v>0.26100000000000001</c:v>
                </c:pt>
                <c:pt idx="469">
                  <c:v>0.186</c:v>
                </c:pt>
                <c:pt idx="470">
                  <c:v>2.4E-2</c:v>
                </c:pt>
                <c:pt idx="471">
                  <c:v>0.17100000000000001</c:v>
                </c:pt>
                <c:pt idx="472">
                  <c:v>0.23300000000000001</c:v>
                </c:pt>
                <c:pt idx="473">
                  <c:v>0.10299999999999999</c:v>
                </c:pt>
                <c:pt idx="474">
                  <c:v>0.26700000000000002</c:v>
                </c:pt>
                <c:pt idx="475">
                  <c:v>1.7999999999999999E-2</c:v>
                </c:pt>
                <c:pt idx="476">
                  <c:v>2.7E-2</c:v>
                </c:pt>
                <c:pt idx="477">
                  <c:v>0.34300000000000003</c:v>
                </c:pt>
                <c:pt idx="478">
                  <c:v>0</c:v>
                </c:pt>
                <c:pt idx="479">
                  <c:v>0.1</c:v>
                </c:pt>
                <c:pt idx="480">
                  <c:v>0.10100000000000001</c:v>
                </c:pt>
                <c:pt idx="481">
                  <c:v>8.2000000000000003E-2</c:v>
                </c:pt>
                <c:pt idx="482">
                  <c:v>7.6999999999999999E-2</c:v>
                </c:pt>
                <c:pt idx="483">
                  <c:v>0.114</c:v>
                </c:pt>
                <c:pt idx="484">
                  <c:v>0.47199999999999998</c:v>
                </c:pt>
                <c:pt idx="485">
                  <c:v>0.17599999999999999</c:v>
                </c:pt>
                <c:pt idx="486">
                  <c:v>0.40899999999999997</c:v>
                </c:pt>
                <c:pt idx="487">
                  <c:v>0</c:v>
                </c:pt>
                <c:pt idx="488">
                  <c:v>0.16500000000000001</c:v>
                </c:pt>
                <c:pt idx="489">
                  <c:v>8.5000000000000006E-2</c:v>
                </c:pt>
                <c:pt idx="490">
                  <c:v>0.14899999999999999</c:v>
                </c:pt>
                <c:pt idx="491">
                  <c:v>0.10299999999999999</c:v>
                </c:pt>
                <c:pt idx="492">
                  <c:v>0.05</c:v>
                </c:pt>
                <c:pt idx="493">
                  <c:v>0.21099999999999999</c:v>
                </c:pt>
                <c:pt idx="494">
                  <c:v>0.12</c:v>
                </c:pt>
                <c:pt idx="495">
                  <c:v>0.14299999999999999</c:v>
                </c:pt>
                <c:pt idx="496">
                  <c:v>0.251</c:v>
                </c:pt>
                <c:pt idx="497">
                  <c:v>6.5000000000000002E-2</c:v>
                </c:pt>
                <c:pt idx="498">
                  <c:v>0.17299999999999999</c:v>
                </c:pt>
                <c:pt idx="499">
                  <c:v>4.2000000000000003E-2</c:v>
                </c:pt>
                <c:pt idx="500">
                  <c:v>0.25700000000000001</c:v>
                </c:pt>
                <c:pt idx="501">
                  <c:v>6.4000000000000001E-2</c:v>
                </c:pt>
                <c:pt idx="502">
                  <c:v>0.41499999999999998</c:v>
                </c:pt>
                <c:pt idx="503">
                  <c:v>0.245</c:v>
                </c:pt>
                <c:pt idx="504">
                  <c:v>0.14899999999999999</c:v>
                </c:pt>
                <c:pt idx="505">
                  <c:v>0.11899999999999999</c:v>
                </c:pt>
                <c:pt idx="506">
                  <c:v>0.113</c:v>
                </c:pt>
                <c:pt idx="507">
                  <c:v>0.14299999999999999</c:v>
                </c:pt>
                <c:pt idx="508">
                  <c:v>0.14499999999999999</c:v>
                </c:pt>
                <c:pt idx="509">
                  <c:v>0.26900000000000002</c:v>
                </c:pt>
                <c:pt idx="510">
                  <c:v>0.48699999999999999</c:v>
                </c:pt>
                <c:pt idx="511">
                  <c:v>0.16300000000000001</c:v>
                </c:pt>
                <c:pt idx="512">
                  <c:v>0.14099999999999999</c:v>
                </c:pt>
                <c:pt idx="513">
                  <c:v>0.155</c:v>
                </c:pt>
                <c:pt idx="514">
                  <c:v>0.20899999999999999</c:v>
                </c:pt>
                <c:pt idx="515">
                  <c:v>2.4E-2</c:v>
                </c:pt>
                <c:pt idx="516">
                  <c:v>5.8999999999999997E-2</c:v>
                </c:pt>
                <c:pt idx="517">
                  <c:v>0</c:v>
                </c:pt>
                <c:pt idx="518">
                  <c:v>0.25700000000000001</c:v>
                </c:pt>
                <c:pt idx="519">
                  <c:v>0.53500000000000003</c:v>
                </c:pt>
                <c:pt idx="520">
                  <c:v>0.26600000000000001</c:v>
                </c:pt>
                <c:pt idx="521">
                  <c:v>0.17199999999999999</c:v>
                </c:pt>
                <c:pt idx="522">
                  <c:v>0.12</c:v>
                </c:pt>
                <c:pt idx="523">
                  <c:v>0.11600000000000001</c:v>
                </c:pt>
                <c:pt idx="524">
                  <c:v>0.32200000000000001</c:v>
                </c:pt>
                <c:pt idx="525">
                  <c:v>3.7999999999999999E-2</c:v>
                </c:pt>
                <c:pt idx="526">
                  <c:v>0.19500000000000001</c:v>
                </c:pt>
                <c:pt idx="527">
                  <c:v>0.12</c:v>
                </c:pt>
                <c:pt idx="528">
                  <c:v>0.10299999999999999</c:v>
                </c:pt>
                <c:pt idx="529">
                  <c:v>0.45900000000000002</c:v>
                </c:pt>
                <c:pt idx="530">
                  <c:v>5.8000000000000003E-2</c:v>
                </c:pt>
                <c:pt idx="531">
                  <c:v>2.1999999999999999E-2</c:v>
                </c:pt>
                <c:pt idx="532">
                  <c:v>3.6999999999999998E-2</c:v>
                </c:pt>
                <c:pt idx="533">
                  <c:v>0.125</c:v>
                </c:pt>
                <c:pt idx="534">
                  <c:v>0.14299999999999999</c:v>
                </c:pt>
                <c:pt idx="535">
                  <c:v>0.122</c:v>
                </c:pt>
                <c:pt idx="536">
                  <c:v>6.6000000000000003E-2</c:v>
                </c:pt>
                <c:pt idx="537">
                  <c:v>0</c:v>
                </c:pt>
                <c:pt idx="538">
                  <c:v>9.0999999999999998E-2</c:v>
                </c:pt>
                <c:pt idx="539">
                  <c:v>0.112</c:v>
                </c:pt>
                <c:pt idx="540">
                  <c:v>0.161</c:v>
                </c:pt>
                <c:pt idx="541">
                  <c:v>0.02</c:v>
                </c:pt>
                <c:pt idx="542">
                  <c:v>0.17599999999999999</c:v>
                </c:pt>
                <c:pt idx="543">
                  <c:v>0.03</c:v>
                </c:pt>
                <c:pt idx="544">
                  <c:v>0.115</c:v>
                </c:pt>
                <c:pt idx="545">
                  <c:v>0.17499999999999999</c:v>
                </c:pt>
                <c:pt idx="546">
                  <c:v>0.14799999999999999</c:v>
                </c:pt>
                <c:pt idx="547">
                  <c:v>0.22600000000000001</c:v>
                </c:pt>
                <c:pt idx="548">
                  <c:v>0.221</c:v>
                </c:pt>
                <c:pt idx="549">
                  <c:v>0.22600000000000001</c:v>
                </c:pt>
                <c:pt idx="550">
                  <c:v>7.5999999999999998E-2</c:v>
                </c:pt>
                <c:pt idx="551">
                  <c:v>5.6000000000000001E-2</c:v>
                </c:pt>
                <c:pt idx="552">
                  <c:v>9.5000000000000001E-2</c:v>
                </c:pt>
                <c:pt idx="553">
                  <c:v>7.4999999999999997E-2</c:v>
                </c:pt>
                <c:pt idx="554">
                  <c:v>0.13800000000000001</c:v>
                </c:pt>
                <c:pt idx="555">
                  <c:v>6.0999999999999999E-2</c:v>
                </c:pt>
                <c:pt idx="556">
                  <c:v>0.152</c:v>
                </c:pt>
                <c:pt idx="557">
                  <c:v>0.1</c:v>
                </c:pt>
                <c:pt idx="558">
                  <c:v>7.6999999999999999E-2</c:v>
                </c:pt>
                <c:pt idx="559">
                  <c:v>0.03</c:v>
                </c:pt>
                <c:pt idx="560">
                  <c:v>7.0999999999999994E-2</c:v>
                </c:pt>
                <c:pt idx="561">
                  <c:v>3.4000000000000002E-2</c:v>
                </c:pt>
                <c:pt idx="562">
                  <c:v>0.54</c:v>
                </c:pt>
                <c:pt idx="563">
                  <c:v>6.2E-2</c:v>
                </c:pt>
                <c:pt idx="564">
                  <c:v>0.10199999999999999</c:v>
                </c:pt>
                <c:pt idx="565">
                  <c:v>0.20100000000000001</c:v>
                </c:pt>
                <c:pt idx="566">
                  <c:v>6.9000000000000006E-2</c:v>
                </c:pt>
                <c:pt idx="567">
                  <c:v>0.498</c:v>
                </c:pt>
                <c:pt idx="568">
                  <c:v>0.30099999999999999</c:v>
                </c:pt>
                <c:pt idx="569">
                  <c:v>3.4000000000000002E-2</c:v>
                </c:pt>
                <c:pt idx="570">
                  <c:v>0.22700000000000001</c:v>
                </c:pt>
                <c:pt idx="571">
                  <c:v>3.7999999999999999E-2</c:v>
                </c:pt>
                <c:pt idx="572">
                  <c:v>0.20200000000000001</c:v>
                </c:pt>
              </c:numCache>
            </c:numRef>
          </c:xVal>
          <c:yVal>
            <c:numRef>
              <c:f>Sheet1!$B$2:$B$1035596</c:f>
              <c:numCache>
                <c:formatCode>General</c:formatCode>
                <c:ptCount val="1035595"/>
                <c:pt idx="0">
                  <c:v>0.72924</c:v>
                </c:pt>
                <c:pt idx="1">
                  <c:v>0.88843000000000005</c:v>
                </c:pt>
                <c:pt idx="2">
                  <c:v>0.78120000000000001</c:v>
                </c:pt>
                <c:pt idx="3">
                  <c:v>0.71271499999999999</c:v>
                </c:pt>
                <c:pt idx="4">
                  <c:v>0.71431500000000003</c:v>
                </c:pt>
                <c:pt idx="5">
                  <c:v>0.72286999999999901</c:v>
                </c:pt>
                <c:pt idx="6">
                  <c:v>0.71806999999999999</c:v>
                </c:pt>
                <c:pt idx="7">
                  <c:v>0.76377499999999998</c:v>
                </c:pt>
                <c:pt idx="8">
                  <c:v>0.76469999999999905</c:v>
                </c:pt>
                <c:pt idx="9">
                  <c:v>0.76316499999999998</c:v>
                </c:pt>
                <c:pt idx="10">
                  <c:v>0.771065</c:v>
                </c:pt>
                <c:pt idx="11">
                  <c:v>0.70863499999999902</c:v>
                </c:pt>
                <c:pt idx="12">
                  <c:v>0.71162499999999995</c:v>
                </c:pt>
                <c:pt idx="13">
                  <c:v>0.73352499999999998</c:v>
                </c:pt>
                <c:pt idx="14">
                  <c:v>0.70172999999999996</c:v>
                </c:pt>
                <c:pt idx="15">
                  <c:v>0.74034</c:v>
                </c:pt>
                <c:pt idx="16">
                  <c:v>0.70696999999999999</c:v>
                </c:pt>
                <c:pt idx="17">
                  <c:v>0.78090000000000004</c:v>
                </c:pt>
                <c:pt idx="18">
                  <c:v>0.70640999999999998</c:v>
                </c:pt>
                <c:pt idx="19">
                  <c:v>0.71067000000000002</c:v>
                </c:pt>
                <c:pt idx="20">
                  <c:v>0.77825</c:v>
                </c:pt>
                <c:pt idx="21">
                  <c:v>0.70250999999999997</c:v>
                </c:pt>
                <c:pt idx="22">
                  <c:v>0.74807999999999997</c:v>
                </c:pt>
                <c:pt idx="23">
                  <c:v>0.72523499999999996</c:v>
                </c:pt>
                <c:pt idx="24">
                  <c:v>0.72084499999999996</c:v>
                </c:pt>
                <c:pt idx="25">
                  <c:v>0.73882000000000003</c:v>
                </c:pt>
                <c:pt idx="26">
                  <c:v>0.72981999999999903</c:v>
                </c:pt>
                <c:pt idx="27">
                  <c:v>0.70977000000000001</c:v>
                </c:pt>
                <c:pt idx="28">
                  <c:v>0.78891999999999995</c:v>
                </c:pt>
                <c:pt idx="29">
                  <c:v>0.71554499999999999</c:v>
                </c:pt>
                <c:pt idx="30">
                  <c:v>0.70399499999999904</c:v>
                </c:pt>
                <c:pt idx="31">
                  <c:v>0.83891000000000004</c:v>
                </c:pt>
                <c:pt idx="32">
                  <c:v>0.78526499999999999</c:v>
                </c:pt>
                <c:pt idx="33">
                  <c:v>0.72312500000000002</c:v>
                </c:pt>
                <c:pt idx="34">
                  <c:v>0.70554499999999998</c:v>
                </c:pt>
                <c:pt idx="35">
                  <c:v>0.83908000000000005</c:v>
                </c:pt>
                <c:pt idx="36">
                  <c:v>0.70020499999999997</c:v>
                </c:pt>
                <c:pt idx="37">
                  <c:v>0.77925999999999995</c:v>
                </c:pt>
                <c:pt idx="38">
                  <c:v>0.85745000000000005</c:v>
                </c:pt>
                <c:pt idx="39">
                  <c:v>0.78059999999999996</c:v>
                </c:pt>
                <c:pt idx="40">
                  <c:v>0.71242000000000005</c:v>
                </c:pt>
                <c:pt idx="41">
                  <c:v>0.73307500000000003</c:v>
                </c:pt>
                <c:pt idx="42">
                  <c:v>0.72741</c:v>
                </c:pt>
                <c:pt idx="43">
                  <c:v>0.73123499999999997</c:v>
                </c:pt>
                <c:pt idx="44">
                  <c:v>0.72453500000000004</c:v>
                </c:pt>
                <c:pt idx="45">
                  <c:v>0.70255999999999996</c:v>
                </c:pt>
                <c:pt idx="46">
                  <c:v>0.72096000000000005</c:v>
                </c:pt>
                <c:pt idx="47">
                  <c:v>0.72050499999999995</c:v>
                </c:pt>
                <c:pt idx="48">
                  <c:v>0.79518500000000003</c:v>
                </c:pt>
                <c:pt idx="49">
                  <c:v>0.776675</c:v>
                </c:pt>
                <c:pt idx="50">
                  <c:v>0.72744500000000001</c:v>
                </c:pt>
                <c:pt idx="51">
                  <c:v>0.77068499999999995</c:v>
                </c:pt>
                <c:pt idx="52">
                  <c:v>0.72687999999999997</c:v>
                </c:pt>
                <c:pt idx="53">
                  <c:v>0.86045499999999997</c:v>
                </c:pt>
                <c:pt idx="54">
                  <c:v>0.74572499999999997</c:v>
                </c:pt>
                <c:pt idx="55">
                  <c:v>0.73513499999999998</c:v>
                </c:pt>
                <c:pt idx="56">
                  <c:v>0.71381499999999998</c:v>
                </c:pt>
                <c:pt idx="57">
                  <c:v>0.71387500000000004</c:v>
                </c:pt>
                <c:pt idx="58">
                  <c:v>0.70608499999999996</c:v>
                </c:pt>
                <c:pt idx="59">
                  <c:v>0.77519499999999997</c:v>
                </c:pt>
                <c:pt idx="60">
                  <c:v>0.75968999999999998</c:v>
                </c:pt>
                <c:pt idx="61">
                  <c:v>0.70265999999999995</c:v>
                </c:pt>
                <c:pt idx="62">
                  <c:v>0.72070000000000001</c:v>
                </c:pt>
                <c:pt idx="63">
                  <c:v>0.75378000000000001</c:v>
                </c:pt>
                <c:pt idx="64">
                  <c:v>0.70591999999999999</c:v>
                </c:pt>
                <c:pt idx="65">
                  <c:v>0.82828000000000002</c:v>
                </c:pt>
                <c:pt idx="66">
                  <c:v>0.70197500000000002</c:v>
                </c:pt>
                <c:pt idx="67">
                  <c:v>0.70004999999999995</c:v>
                </c:pt>
                <c:pt idx="68">
                  <c:v>0.76278500000000005</c:v>
                </c:pt>
                <c:pt idx="69">
                  <c:v>0.70537499999999997</c:v>
                </c:pt>
                <c:pt idx="70">
                  <c:v>0.71806999999999999</c:v>
                </c:pt>
                <c:pt idx="71">
                  <c:v>0.70841500000000002</c:v>
                </c:pt>
                <c:pt idx="72">
                  <c:v>0.74566500000000002</c:v>
                </c:pt>
                <c:pt idx="73">
                  <c:v>0.70757499999999995</c:v>
                </c:pt>
                <c:pt idx="74">
                  <c:v>0.75314499999999995</c:v>
                </c:pt>
                <c:pt idx="75">
                  <c:v>0.88873500000000005</c:v>
                </c:pt>
                <c:pt idx="76">
                  <c:v>0.75383500000000003</c:v>
                </c:pt>
                <c:pt idx="77">
                  <c:v>0.70041500000000001</c:v>
                </c:pt>
                <c:pt idx="78">
                  <c:v>0.73649999999999904</c:v>
                </c:pt>
                <c:pt idx="79">
                  <c:v>0.71450999999999998</c:v>
                </c:pt>
                <c:pt idx="80">
                  <c:v>0.73312999999999995</c:v>
                </c:pt>
                <c:pt idx="81">
                  <c:v>0.73497000000000001</c:v>
                </c:pt>
                <c:pt idx="82">
                  <c:v>0.71065999999999996</c:v>
                </c:pt>
                <c:pt idx="83">
                  <c:v>0.74450499999999997</c:v>
                </c:pt>
                <c:pt idx="84">
                  <c:v>0.71906999999999999</c:v>
                </c:pt>
                <c:pt idx="85">
                  <c:v>0.71849499999999999</c:v>
                </c:pt>
                <c:pt idx="86">
                  <c:v>0.70111499999999904</c:v>
                </c:pt>
                <c:pt idx="87">
                  <c:v>0.72126000000000001</c:v>
                </c:pt>
                <c:pt idx="88">
                  <c:v>0.71050499999999905</c:v>
                </c:pt>
                <c:pt idx="89">
                  <c:v>0.70533000000000001</c:v>
                </c:pt>
                <c:pt idx="90">
                  <c:v>0.76361999999999997</c:v>
                </c:pt>
                <c:pt idx="91">
                  <c:v>0.71052000000000004</c:v>
                </c:pt>
                <c:pt idx="92">
                  <c:v>0.73685</c:v>
                </c:pt>
                <c:pt idx="93">
                  <c:v>0.741425</c:v>
                </c:pt>
                <c:pt idx="94">
                  <c:v>0.71840499999999996</c:v>
                </c:pt>
                <c:pt idx="95">
                  <c:v>0.73422500000000002</c:v>
                </c:pt>
                <c:pt idx="96">
                  <c:v>0.78583999999999998</c:v>
                </c:pt>
                <c:pt idx="97">
                  <c:v>0.73472999999999999</c:v>
                </c:pt>
                <c:pt idx="98">
                  <c:v>0.73152499999999998</c:v>
                </c:pt>
                <c:pt idx="99">
                  <c:v>0.83684499999999995</c:v>
                </c:pt>
                <c:pt idx="100">
                  <c:v>0.78668000000000005</c:v>
                </c:pt>
                <c:pt idx="101">
                  <c:v>0.72700999999999905</c:v>
                </c:pt>
                <c:pt idx="102">
                  <c:v>0.70159499999999997</c:v>
                </c:pt>
                <c:pt idx="103">
                  <c:v>0.81860999999999995</c:v>
                </c:pt>
                <c:pt idx="104">
                  <c:v>0.70987500000000003</c:v>
                </c:pt>
                <c:pt idx="105">
                  <c:v>0.81656499999999999</c:v>
                </c:pt>
                <c:pt idx="106">
                  <c:v>0.74290999999999996</c:v>
                </c:pt>
                <c:pt idx="107">
                  <c:v>0.76485499999999995</c:v>
                </c:pt>
                <c:pt idx="108">
                  <c:v>0.72019</c:v>
                </c:pt>
                <c:pt idx="109">
                  <c:v>0.71581499999999998</c:v>
                </c:pt>
                <c:pt idx="110">
                  <c:v>0.76132500000000003</c:v>
                </c:pt>
                <c:pt idx="111">
                  <c:v>0.74626499999999996</c:v>
                </c:pt>
                <c:pt idx="112">
                  <c:v>0.73358499999999904</c:v>
                </c:pt>
                <c:pt idx="113">
                  <c:v>0.70241500000000001</c:v>
                </c:pt>
                <c:pt idx="114">
                  <c:v>0.73206499999999997</c:v>
                </c:pt>
                <c:pt idx="115">
                  <c:v>0.74082499999999996</c:v>
                </c:pt>
                <c:pt idx="116">
                  <c:v>0.82179999999999997</c:v>
                </c:pt>
                <c:pt idx="117">
                  <c:v>0.71758999999999995</c:v>
                </c:pt>
                <c:pt idx="118">
                  <c:v>0.73578999999999894</c:v>
                </c:pt>
                <c:pt idx="119">
                  <c:v>0.80757999999999996</c:v>
                </c:pt>
                <c:pt idx="120">
                  <c:v>0.754965</c:v>
                </c:pt>
                <c:pt idx="121">
                  <c:v>0.74275999999999998</c:v>
                </c:pt>
                <c:pt idx="122">
                  <c:v>0.81698999999999999</c:v>
                </c:pt>
                <c:pt idx="123">
                  <c:v>0.70799000000000001</c:v>
                </c:pt>
                <c:pt idx="124">
                  <c:v>0.89708500000000002</c:v>
                </c:pt>
                <c:pt idx="125">
                  <c:v>0.78691500000000003</c:v>
                </c:pt>
                <c:pt idx="126">
                  <c:v>0.88383500000000004</c:v>
                </c:pt>
                <c:pt idx="127">
                  <c:v>0.73181499999999999</c:v>
                </c:pt>
                <c:pt idx="128">
                  <c:v>0.733155</c:v>
                </c:pt>
                <c:pt idx="129">
                  <c:v>0.71267999999999998</c:v>
                </c:pt>
                <c:pt idx="130">
                  <c:v>0.72963500000000003</c:v>
                </c:pt>
                <c:pt idx="131">
                  <c:v>0.77905000000000002</c:v>
                </c:pt>
                <c:pt idx="132">
                  <c:v>0.73912999999999995</c:v>
                </c:pt>
                <c:pt idx="133">
                  <c:v>0.82509999999999994</c:v>
                </c:pt>
                <c:pt idx="134">
                  <c:v>0.72940499999999997</c:v>
                </c:pt>
                <c:pt idx="135">
                  <c:v>0.703685</c:v>
                </c:pt>
                <c:pt idx="136">
                  <c:v>0.72933999999999999</c:v>
                </c:pt>
                <c:pt idx="137">
                  <c:v>0.764845</c:v>
                </c:pt>
                <c:pt idx="138">
                  <c:v>0.71055999999999997</c:v>
                </c:pt>
                <c:pt idx="139">
                  <c:v>0.838835</c:v>
                </c:pt>
                <c:pt idx="140">
                  <c:v>0.70704500000000003</c:v>
                </c:pt>
                <c:pt idx="141">
                  <c:v>0.88456000000000001</c:v>
                </c:pt>
                <c:pt idx="142">
                  <c:v>0.74468000000000001</c:v>
                </c:pt>
                <c:pt idx="143">
                  <c:v>0.736425</c:v>
                </c:pt>
                <c:pt idx="144">
                  <c:v>0.74980000000000002</c:v>
                </c:pt>
                <c:pt idx="145">
                  <c:v>0.76138499999999998</c:v>
                </c:pt>
                <c:pt idx="146">
                  <c:v>0.71870499999999904</c:v>
                </c:pt>
                <c:pt idx="147">
                  <c:v>0.76364499999999902</c:v>
                </c:pt>
                <c:pt idx="148">
                  <c:v>0.70828999999999998</c:v>
                </c:pt>
                <c:pt idx="149">
                  <c:v>0.79252500000000003</c:v>
                </c:pt>
                <c:pt idx="150">
                  <c:v>0.729105</c:v>
                </c:pt>
                <c:pt idx="151">
                  <c:v>0.74729999999999996</c:v>
                </c:pt>
                <c:pt idx="152">
                  <c:v>0.71089000000000002</c:v>
                </c:pt>
                <c:pt idx="153">
                  <c:v>0.74021000000000003</c:v>
                </c:pt>
                <c:pt idx="154">
                  <c:v>0.72860000000000003</c:v>
                </c:pt>
                <c:pt idx="155">
                  <c:v>0.76090499999999905</c:v>
                </c:pt>
                <c:pt idx="156">
                  <c:v>0.78833500000000001</c:v>
                </c:pt>
                <c:pt idx="157">
                  <c:v>0.78027999999999997</c:v>
                </c:pt>
                <c:pt idx="158">
                  <c:v>0.71022999999999903</c:v>
                </c:pt>
                <c:pt idx="159">
                  <c:v>0.76158499999999996</c:v>
                </c:pt>
                <c:pt idx="160">
                  <c:v>0.70640499999999995</c:v>
                </c:pt>
                <c:pt idx="161">
                  <c:v>0.80568499999999998</c:v>
                </c:pt>
                <c:pt idx="162">
                  <c:v>0.71124999999999905</c:v>
                </c:pt>
                <c:pt idx="163">
                  <c:v>0.75106499999999998</c:v>
                </c:pt>
                <c:pt idx="164">
                  <c:v>0.88100500000000004</c:v>
                </c:pt>
                <c:pt idx="165">
                  <c:v>0.72273999999999905</c:v>
                </c:pt>
                <c:pt idx="166">
                  <c:v>0.71859499999999998</c:v>
                </c:pt>
                <c:pt idx="167">
                  <c:v>0.75469999999999904</c:v>
                </c:pt>
                <c:pt idx="168">
                  <c:v>0.72317999999999905</c:v>
                </c:pt>
                <c:pt idx="169">
                  <c:v>0.90491999999999995</c:v>
                </c:pt>
                <c:pt idx="170">
                  <c:v>0.86206000000000005</c:v>
                </c:pt>
                <c:pt idx="171">
                  <c:v>0.72811499999999996</c:v>
                </c:pt>
                <c:pt idx="172">
                  <c:v>0.82932499999999998</c:v>
                </c:pt>
                <c:pt idx="173">
                  <c:v>0.74800999999999995</c:v>
                </c:pt>
                <c:pt idx="174">
                  <c:v>0.73480000000000001</c:v>
                </c:pt>
                <c:pt idx="175">
                  <c:v>0.73717999999999995</c:v>
                </c:pt>
                <c:pt idx="176">
                  <c:v>0.81797499999999901</c:v>
                </c:pt>
                <c:pt idx="177">
                  <c:v>0.75322</c:v>
                </c:pt>
                <c:pt idx="178">
                  <c:v>0.73843499999999995</c:v>
                </c:pt>
                <c:pt idx="179">
                  <c:v>0.74358999999999997</c:v>
                </c:pt>
                <c:pt idx="180">
                  <c:v>0.73951999999999996</c:v>
                </c:pt>
                <c:pt idx="181">
                  <c:v>0.80152000000000001</c:v>
                </c:pt>
                <c:pt idx="182">
                  <c:v>0.73659999999999903</c:v>
                </c:pt>
                <c:pt idx="183">
                  <c:v>0.79332999999999998</c:v>
                </c:pt>
                <c:pt idx="184">
                  <c:v>0.84566999999999903</c:v>
                </c:pt>
                <c:pt idx="185">
                  <c:v>0.77177499999999999</c:v>
                </c:pt>
                <c:pt idx="186">
                  <c:v>0.78470499999999999</c:v>
                </c:pt>
                <c:pt idx="187">
                  <c:v>0.788775</c:v>
                </c:pt>
                <c:pt idx="188">
                  <c:v>0.82278499999999999</c:v>
                </c:pt>
                <c:pt idx="189">
                  <c:v>0.79598499999999905</c:v>
                </c:pt>
                <c:pt idx="190">
                  <c:v>0.70986499999999997</c:v>
                </c:pt>
                <c:pt idx="191">
                  <c:v>0.715665</c:v>
                </c:pt>
                <c:pt idx="192">
                  <c:v>0.77457500000000001</c:v>
                </c:pt>
                <c:pt idx="193">
                  <c:v>0.71243500000000004</c:v>
                </c:pt>
                <c:pt idx="194">
                  <c:v>0.71390500000000001</c:v>
                </c:pt>
                <c:pt idx="195">
                  <c:v>0.80661499999999997</c:v>
                </c:pt>
                <c:pt idx="196">
                  <c:v>0.70040000000000002</c:v>
                </c:pt>
                <c:pt idx="197">
                  <c:v>0.750525</c:v>
                </c:pt>
                <c:pt idx="198">
                  <c:v>0.73846999999999996</c:v>
                </c:pt>
                <c:pt idx="199">
                  <c:v>0.72785999999999995</c:v>
                </c:pt>
                <c:pt idx="200">
                  <c:v>0.80046499999999998</c:v>
                </c:pt>
                <c:pt idx="201">
                  <c:v>0.77349999999999997</c:v>
                </c:pt>
                <c:pt idx="202">
                  <c:v>0.74654500000000001</c:v>
                </c:pt>
                <c:pt idx="203">
                  <c:v>0.79496999999999995</c:v>
                </c:pt>
                <c:pt idx="204">
                  <c:v>0.82147999999999999</c:v>
                </c:pt>
                <c:pt idx="205">
                  <c:v>0.80325500000000005</c:v>
                </c:pt>
                <c:pt idx="206">
                  <c:v>0.70409500000000003</c:v>
                </c:pt>
                <c:pt idx="207">
                  <c:v>0.77408999999999994</c:v>
                </c:pt>
                <c:pt idx="208">
                  <c:v>0.73471500000000001</c:v>
                </c:pt>
                <c:pt idx="209">
                  <c:v>0.80149499999999996</c:v>
                </c:pt>
                <c:pt idx="210">
                  <c:v>0.77066999999999997</c:v>
                </c:pt>
                <c:pt idx="211">
                  <c:v>0.79737000000000002</c:v>
                </c:pt>
                <c:pt idx="212">
                  <c:v>0.702295</c:v>
                </c:pt>
                <c:pt idx="213">
                  <c:v>0.73242499999999999</c:v>
                </c:pt>
                <c:pt idx="214">
                  <c:v>0.81054999999999999</c:v>
                </c:pt>
                <c:pt idx="215">
                  <c:v>0.72431500000000004</c:v>
                </c:pt>
                <c:pt idx="216">
                  <c:v>0.70794000000000001</c:v>
                </c:pt>
                <c:pt idx="217">
                  <c:v>0.70310499999999998</c:v>
                </c:pt>
                <c:pt idx="218">
                  <c:v>0.810975</c:v>
                </c:pt>
                <c:pt idx="219">
                  <c:v>0.74156500000000003</c:v>
                </c:pt>
                <c:pt idx="220">
                  <c:v>0.80513000000000001</c:v>
                </c:pt>
                <c:pt idx="221">
                  <c:v>0.75870499999999996</c:v>
                </c:pt>
                <c:pt idx="222">
                  <c:v>0.89653000000000005</c:v>
                </c:pt>
                <c:pt idx="223">
                  <c:v>0.72574000000000005</c:v>
                </c:pt>
                <c:pt idx="224">
                  <c:v>0.79699500000000001</c:v>
                </c:pt>
                <c:pt idx="225">
                  <c:v>0.72848000000000002</c:v>
                </c:pt>
                <c:pt idx="226">
                  <c:v>0.81272</c:v>
                </c:pt>
                <c:pt idx="227">
                  <c:v>0.77387499999999998</c:v>
                </c:pt>
                <c:pt idx="228">
                  <c:v>0.72113000000000005</c:v>
                </c:pt>
                <c:pt idx="229">
                  <c:v>0.70365</c:v>
                </c:pt>
                <c:pt idx="230">
                  <c:v>0.85309999999999997</c:v>
                </c:pt>
                <c:pt idx="231">
                  <c:v>0.72213499999999997</c:v>
                </c:pt>
                <c:pt idx="232">
                  <c:v>0.71030499999999996</c:v>
                </c:pt>
                <c:pt idx="233">
                  <c:v>0.75594499999999998</c:v>
                </c:pt>
                <c:pt idx="234">
                  <c:v>0.83472999999999997</c:v>
                </c:pt>
                <c:pt idx="235">
                  <c:v>0.72636999999999996</c:v>
                </c:pt>
                <c:pt idx="236">
                  <c:v>0.71434500000000001</c:v>
                </c:pt>
                <c:pt idx="237">
                  <c:v>0.82010499999999997</c:v>
                </c:pt>
                <c:pt idx="238">
                  <c:v>0.82762999999999998</c:v>
                </c:pt>
                <c:pt idx="239">
                  <c:v>0.78754999999999997</c:v>
                </c:pt>
                <c:pt idx="240">
                  <c:v>0.74680999999999997</c:v>
                </c:pt>
                <c:pt idx="241">
                  <c:v>0.75576500000000002</c:v>
                </c:pt>
                <c:pt idx="242">
                  <c:v>0.70999499999999904</c:v>
                </c:pt>
                <c:pt idx="243">
                  <c:v>0.79371000000000003</c:v>
                </c:pt>
                <c:pt idx="244">
                  <c:v>0.73797500000000005</c:v>
                </c:pt>
                <c:pt idx="245">
                  <c:v>0.78771999999999998</c:v>
                </c:pt>
                <c:pt idx="246">
                  <c:v>0.72331499999999904</c:v>
                </c:pt>
                <c:pt idx="247">
                  <c:v>0.72347499999999998</c:v>
                </c:pt>
                <c:pt idx="248">
                  <c:v>0.75252999999999903</c:v>
                </c:pt>
                <c:pt idx="249">
                  <c:v>0.85655000000000003</c:v>
                </c:pt>
                <c:pt idx="250">
                  <c:v>0.76356500000000005</c:v>
                </c:pt>
                <c:pt idx="251">
                  <c:v>0.77359</c:v>
                </c:pt>
                <c:pt idx="252">
                  <c:v>0.75995000000000001</c:v>
                </c:pt>
                <c:pt idx="253">
                  <c:v>0.72563</c:v>
                </c:pt>
                <c:pt idx="254">
                  <c:v>0.86278999999999995</c:v>
                </c:pt>
                <c:pt idx="255">
                  <c:v>0.73512</c:v>
                </c:pt>
                <c:pt idx="256">
                  <c:v>0.76497999999999999</c:v>
                </c:pt>
                <c:pt idx="257">
                  <c:v>0.73893500000000001</c:v>
                </c:pt>
                <c:pt idx="258">
                  <c:v>0.76270000000000004</c:v>
                </c:pt>
                <c:pt idx="259">
                  <c:v>0.72770500000000005</c:v>
                </c:pt>
                <c:pt idx="260">
                  <c:v>0.70193499999999998</c:v>
                </c:pt>
                <c:pt idx="261">
                  <c:v>0.75397999999999998</c:v>
                </c:pt>
                <c:pt idx="262">
                  <c:v>0.74221499999999996</c:v>
                </c:pt>
                <c:pt idx="263">
                  <c:v>0.71170999999999995</c:v>
                </c:pt>
                <c:pt idx="264">
                  <c:v>0.79493499999999995</c:v>
                </c:pt>
                <c:pt idx="265">
                  <c:v>0.72518499999999997</c:v>
                </c:pt>
                <c:pt idx="266">
                  <c:v>0.78753499999999999</c:v>
                </c:pt>
                <c:pt idx="267">
                  <c:v>0.78401500000000002</c:v>
                </c:pt>
                <c:pt idx="268">
                  <c:v>0.71436500000000003</c:v>
                </c:pt>
                <c:pt idx="269">
                  <c:v>0.74992999999999999</c:v>
                </c:pt>
                <c:pt idx="270">
                  <c:v>0.70104500000000003</c:v>
                </c:pt>
                <c:pt idx="271">
                  <c:v>0.81251499999999999</c:v>
                </c:pt>
                <c:pt idx="272">
                  <c:v>0.72093499999999999</c:v>
                </c:pt>
                <c:pt idx="273">
                  <c:v>0.72479000000000005</c:v>
                </c:pt>
                <c:pt idx="274">
                  <c:v>0.79513999999999996</c:v>
                </c:pt>
                <c:pt idx="275">
                  <c:v>0.83661999999999903</c:v>
                </c:pt>
                <c:pt idx="276">
                  <c:v>0.95965999999999996</c:v>
                </c:pt>
                <c:pt idx="277">
                  <c:v>0.73235499999999998</c:v>
                </c:pt>
                <c:pt idx="278">
                  <c:v>0.74553999999999998</c:v>
                </c:pt>
                <c:pt idx="279">
                  <c:v>0.7288</c:v>
                </c:pt>
                <c:pt idx="280">
                  <c:v>0.71803499999999998</c:v>
                </c:pt>
                <c:pt idx="281">
                  <c:v>0.75184499999999999</c:v>
                </c:pt>
                <c:pt idx="282">
                  <c:v>0.72684499999999996</c:v>
                </c:pt>
                <c:pt idx="283">
                  <c:v>0.73812500000000003</c:v>
                </c:pt>
                <c:pt idx="284">
                  <c:v>0.76124999999999998</c:v>
                </c:pt>
                <c:pt idx="285">
                  <c:v>0.70981000000000005</c:v>
                </c:pt>
                <c:pt idx="286">
                  <c:v>0.71987000000000001</c:v>
                </c:pt>
                <c:pt idx="287">
                  <c:v>0.80974000000000002</c:v>
                </c:pt>
                <c:pt idx="288">
                  <c:v>0.79701</c:v>
                </c:pt>
                <c:pt idx="289">
                  <c:v>0.70340499999999995</c:v>
                </c:pt>
                <c:pt idx="290">
                  <c:v>0.73929500000000004</c:v>
                </c:pt>
                <c:pt idx="291">
                  <c:v>0.70861499999999999</c:v>
                </c:pt>
                <c:pt idx="292">
                  <c:v>0.75388999999999995</c:v>
                </c:pt>
                <c:pt idx="293">
                  <c:v>0.82214500000000001</c:v>
                </c:pt>
                <c:pt idx="294">
                  <c:v>0.70063500000000001</c:v>
                </c:pt>
                <c:pt idx="295">
                  <c:v>0.76974499999999901</c:v>
                </c:pt>
                <c:pt idx="296">
                  <c:v>0.70130499999999996</c:v>
                </c:pt>
                <c:pt idx="297">
                  <c:v>0.74640499999999999</c:v>
                </c:pt>
                <c:pt idx="298">
                  <c:v>0.72048000000000001</c:v>
                </c:pt>
                <c:pt idx="299">
                  <c:v>0.73250499999999996</c:v>
                </c:pt>
                <c:pt idx="300">
                  <c:v>0.73711499999999996</c:v>
                </c:pt>
                <c:pt idx="301">
                  <c:v>0.80868499999999999</c:v>
                </c:pt>
                <c:pt idx="302">
                  <c:v>0.81308000000000002</c:v>
                </c:pt>
                <c:pt idx="303">
                  <c:v>0.85597500000000004</c:v>
                </c:pt>
                <c:pt idx="304">
                  <c:v>0.76461999999999997</c:v>
                </c:pt>
                <c:pt idx="305">
                  <c:v>0.77953499999999998</c:v>
                </c:pt>
                <c:pt idx="306">
                  <c:v>0.77524999999999999</c:v>
                </c:pt>
                <c:pt idx="307">
                  <c:v>0.70194999999999996</c:v>
                </c:pt>
                <c:pt idx="308">
                  <c:v>0.72146500000000002</c:v>
                </c:pt>
                <c:pt idx="309">
                  <c:v>0.74719999999999998</c:v>
                </c:pt>
                <c:pt idx="310">
                  <c:v>0.76270499999999997</c:v>
                </c:pt>
                <c:pt idx="311">
                  <c:v>0.70187500000000003</c:v>
                </c:pt>
                <c:pt idx="312">
                  <c:v>0.74740499999999999</c:v>
                </c:pt>
                <c:pt idx="313">
                  <c:v>0.70582999999999996</c:v>
                </c:pt>
                <c:pt idx="314">
                  <c:v>0.83938500000000005</c:v>
                </c:pt>
                <c:pt idx="315">
                  <c:v>0.73609999999999998</c:v>
                </c:pt>
                <c:pt idx="316">
                  <c:v>0.73980999999999997</c:v>
                </c:pt>
                <c:pt idx="317">
                  <c:v>0.72263499999999903</c:v>
                </c:pt>
                <c:pt idx="318">
                  <c:v>0.73594000000000004</c:v>
                </c:pt>
                <c:pt idx="319">
                  <c:v>0.72594000000000003</c:v>
                </c:pt>
                <c:pt idx="320">
                  <c:v>0.78574999999999995</c:v>
                </c:pt>
                <c:pt idx="321">
                  <c:v>0.72930999999999901</c:v>
                </c:pt>
                <c:pt idx="322">
                  <c:v>0.76153999999999999</c:v>
                </c:pt>
                <c:pt idx="323">
                  <c:v>0.73528499999999997</c:v>
                </c:pt>
                <c:pt idx="324">
                  <c:v>0.70239499999999999</c:v>
                </c:pt>
                <c:pt idx="325">
                  <c:v>0.80671999999999999</c:v>
                </c:pt>
                <c:pt idx="326">
                  <c:v>0.73057499999999997</c:v>
                </c:pt>
                <c:pt idx="327">
                  <c:v>0.77490000000000003</c:v>
                </c:pt>
                <c:pt idx="328">
                  <c:v>0.79519499999999999</c:v>
                </c:pt>
                <c:pt idx="329">
                  <c:v>0.74790999999999996</c:v>
                </c:pt>
                <c:pt idx="330">
                  <c:v>0.74717999999999996</c:v>
                </c:pt>
                <c:pt idx="331">
                  <c:v>0.79322999999999999</c:v>
                </c:pt>
                <c:pt idx="332">
                  <c:v>0.76491500000000001</c:v>
                </c:pt>
                <c:pt idx="333">
                  <c:v>0.79207000000000005</c:v>
                </c:pt>
                <c:pt idx="334">
                  <c:v>0.71855999999999998</c:v>
                </c:pt>
                <c:pt idx="335">
                  <c:v>0.74942500000000001</c:v>
                </c:pt>
                <c:pt idx="336">
                  <c:v>0.73467499999999997</c:v>
                </c:pt>
                <c:pt idx="337">
                  <c:v>0.81239499999999998</c:v>
                </c:pt>
                <c:pt idx="338">
                  <c:v>0.75869999999999904</c:v>
                </c:pt>
                <c:pt idx="339">
                  <c:v>0.70241500000000001</c:v>
                </c:pt>
                <c:pt idx="340">
                  <c:v>0.74520500000000001</c:v>
                </c:pt>
                <c:pt idx="341">
                  <c:v>0.764455</c:v>
                </c:pt>
                <c:pt idx="342">
                  <c:v>0.74595499999999904</c:v>
                </c:pt>
                <c:pt idx="343">
                  <c:v>0.84863</c:v>
                </c:pt>
                <c:pt idx="344">
                  <c:v>0.82123999999999997</c:v>
                </c:pt>
                <c:pt idx="345">
                  <c:v>0.78789500000000001</c:v>
                </c:pt>
                <c:pt idx="346">
                  <c:v>0.70143999999999995</c:v>
                </c:pt>
                <c:pt idx="347">
                  <c:v>0.71406999999999998</c:v>
                </c:pt>
                <c:pt idx="348">
                  <c:v>0.73188999999999904</c:v>
                </c:pt>
                <c:pt idx="349">
                  <c:v>0.71667999999999998</c:v>
                </c:pt>
                <c:pt idx="350">
                  <c:v>0.75678500000000004</c:v>
                </c:pt>
                <c:pt idx="351">
                  <c:v>0.713615</c:v>
                </c:pt>
                <c:pt idx="352">
                  <c:v>0.77629499999999996</c:v>
                </c:pt>
                <c:pt idx="353">
                  <c:v>0.82452499999999995</c:v>
                </c:pt>
                <c:pt idx="354">
                  <c:v>0.83248500000000003</c:v>
                </c:pt>
                <c:pt idx="355">
                  <c:v>0.72831000000000001</c:v>
                </c:pt>
                <c:pt idx="356">
                  <c:v>0.71291499999999997</c:v>
                </c:pt>
                <c:pt idx="357">
                  <c:v>0.72607999999999995</c:v>
                </c:pt>
                <c:pt idx="358">
                  <c:v>0.77254999999999996</c:v>
                </c:pt>
                <c:pt idx="359">
                  <c:v>0.72637499999999999</c:v>
                </c:pt>
                <c:pt idx="360">
                  <c:v>0.74778499999999903</c:v>
                </c:pt>
                <c:pt idx="361">
                  <c:v>0.82332499999999997</c:v>
                </c:pt>
                <c:pt idx="362">
                  <c:v>0.70002999999999904</c:v>
                </c:pt>
                <c:pt idx="363">
                  <c:v>0.70057499999999995</c:v>
                </c:pt>
                <c:pt idx="364">
                  <c:v>0.73802999999999996</c:v>
                </c:pt>
                <c:pt idx="365">
                  <c:v>0.79524499999999998</c:v>
                </c:pt>
                <c:pt idx="366">
                  <c:v>0.80373000000000006</c:v>
                </c:pt>
                <c:pt idx="367">
                  <c:v>0.77144000000000001</c:v>
                </c:pt>
                <c:pt idx="368">
                  <c:v>0.74550499999999997</c:v>
                </c:pt>
                <c:pt idx="369">
                  <c:v>0.78754499999999905</c:v>
                </c:pt>
                <c:pt idx="370">
                  <c:v>0.70462499999999995</c:v>
                </c:pt>
                <c:pt idx="371">
                  <c:v>0.776675</c:v>
                </c:pt>
                <c:pt idx="372">
                  <c:v>0.72198499999999999</c:v>
                </c:pt>
                <c:pt idx="373">
                  <c:v>0.724325</c:v>
                </c:pt>
                <c:pt idx="374">
                  <c:v>0.71670499999999904</c:v>
                </c:pt>
                <c:pt idx="375">
                  <c:v>0.80035000000000001</c:v>
                </c:pt>
                <c:pt idx="376">
                  <c:v>0.80957499999999905</c:v>
                </c:pt>
                <c:pt idx="377">
                  <c:v>0.71487499999999904</c:v>
                </c:pt>
                <c:pt idx="378">
                  <c:v>0.85162000000000004</c:v>
                </c:pt>
                <c:pt idx="379">
                  <c:v>0.75658000000000003</c:v>
                </c:pt>
                <c:pt idx="380">
                  <c:v>0.845225</c:v>
                </c:pt>
                <c:pt idx="381">
                  <c:v>0.70171499999999998</c:v>
                </c:pt>
                <c:pt idx="382">
                  <c:v>0.75379499999999999</c:v>
                </c:pt>
                <c:pt idx="383">
                  <c:v>0.71665999999999996</c:v>
                </c:pt>
                <c:pt idx="384">
                  <c:v>0.76644500000000004</c:v>
                </c:pt>
                <c:pt idx="385">
                  <c:v>0.77790000000000004</c:v>
                </c:pt>
                <c:pt idx="386">
                  <c:v>0.79725500000000005</c:v>
                </c:pt>
                <c:pt idx="387">
                  <c:v>0.73561999999999905</c:v>
                </c:pt>
                <c:pt idx="388">
                  <c:v>0.71548999999999996</c:v>
                </c:pt>
                <c:pt idx="389">
                  <c:v>0.76581500000000002</c:v>
                </c:pt>
                <c:pt idx="390">
                  <c:v>0.70330000000000004</c:v>
                </c:pt>
                <c:pt idx="391">
                  <c:v>0.73533000000000004</c:v>
                </c:pt>
                <c:pt idx="392">
                  <c:v>0.705955</c:v>
                </c:pt>
                <c:pt idx="393">
                  <c:v>0.72067999999999999</c:v>
                </c:pt>
                <c:pt idx="394">
                  <c:v>0.78688999999999998</c:v>
                </c:pt>
                <c:pt idx="395">
                  <c:v>0.71069000000000004</c:v>
                </c:pt>
                <c:pt idx="396">
                  <c:v>0.78140999999999905</c:v>
                </c:pt>
                <c:pt idx="397">
                  <c:v>0.70401999999999998</c:v>
                </c:pt>
                <c:pt idx="398">
                  <c:v>0.71775500000000003</c:v>
                </c:pt>
                <c:pt idx="399">
                  <c:v>0.79050500000000001</c:v>
                </c:pt>
                <c:pt idx="400">
                  <c:v>0.74532500000000002</c:v>
                </c:pt>
                <c:pt idx="401">
                  <c:v>0.75167499999999998</c:v>
                </c:pt>
                <c:pt idx="402">
                  <c:v>0.72944500000000001</c:v>
                </c:pt>
                <c:pt idx="403">
                  <c:v>0.70194000000000001</c:v>
                </c:pt>
                <c:pt idx="404">
                  <c:v>0.77523500000000001</c:v>
                </c:pt>
                <c:pt idx="405">
                  <c:v>0.73133999999999999</c:v>
                </c:pt>
                <c:pt idx="406">
                  <c:v>0.73601000000000005</c:v>
                </c:pt>
                <c:pt idx="407">
                  <c:v>0.71568500000000002</c:v>
                </c:pt>
                <c:pt idx="408">
                  <c:v>0.76557999999999904</c:v>
                </c:pt>
                <c:pt idx="409">
                  <c:v>0.95511999999999997</c:v>
                </c:pt>
                <c:pt idx="410">
                  <c:v>0.73060999999999998</c:v>
                </c:pt>
                <c:pt idx="411">
                  <c:v>0.71882000000000001</c:v>
                </c:pt>
                <c:pt idx="412">
                  <c:v>0.74483999999999995</c:v>
                </c:pt>
                <c:pt idx="413">
                  <c:v>0.815585</c:v>
                </c:pt>
                <c:pt idx="414">
                  <c:v>0.70700999999999903</c:v>
                </c:pt>
                <c:pt idx="415">
                  <c:v>0.75953499999999996</c:v>
                </c:pt>
                <c:pt idx="416">
                  <c:v>0.75161</c:v>
                </c:pt>
                <c:pt idx="417">
                  <c:v>0.70056499999999999</c:v>
                </c:pt>
                <c:pt idx="418">
                  <c:v>0.75688500000000003</c:v>
                </c:pt>
                <c:pt idx="419">
                  <c:v>0.70210499999999998</c:v>
                </c:pt>
                <c:pt idx="420">
                  <c:v>0.71657999999999999</c:v>
                </c:pt>
                <c:pt idx="421">
                  <c:v>0.733545</c:v>
                </c:pt>
                <c:pt idx="422">
                  <c:v>0.70259000000000005</c:v>
                </c:pt>
                <c:pt idx="423">
                  <c:v>0.74795999999999996</c:v>
                </c:pt>
                <c:pt idx="424">
                  <c:v>0.81056499999999998</c:v>
                </c:pt>
                <c:pt idx="425">
                  <c:v>0.71109</c:v>
                </c:pt>
                <c:pt idx="426">
                  <c:v>0.751695</c:v>
                </c:pt>
                <c:pt idx="427">
                  <c:v>0.82224999999999904</c:v>
                </c:pt>
                <c:pt idx="428">
                  <c:v>0.72077000000000002</c:v>
                </c:pt>
                <c:pt idx="429">
                  <c:v>0.70987500000000003</c:v>
                </c:pt>
                <c:pt idx="430">
                  <c:v>0.76695000000000002</c:v>
                </c:pt>
                <c:pt idx="431">
                  <c:v>0.874865</c:v>
                </c:pt>
                <c:pt idx="432">
                  <c:v>0.74419999999999997</c:v>
                </c:pt>
                <c:pt idx="433">
                  <c:v>0.89412000000000003</c:v>
                </c:pt>
                <c:pt idx="434">
                  <c:v>0.786775</c:v>
                </c:pt>
                <c:pt idx="435">
                  <c:v>0.83852000000000004</c:v>
                </c:pt>
                <c:pt idx="436">
                  <c:v>0.77661999999999998</c:v>
                </c:pt>
                <c:pt idx="437">
                  <c:v>0.71955000000000002</c:v>
                </c:pt>
                <c:pt idx="438">
                  <c:v>0.81755500000000003</c:v>
                </c:pt>
                <c:pt idx="439">
                  <c:v>0.77135500000000001</c:v>
                </c:pt>
                <c:pt idx="440">
                  <c:v>0.70367999999999997</c:v>
                </c:pt>
                <c:pt idx="441">
                  <c:v>0.78586500000000004</c:v>
                </c:pt>
                <c:pt idx="442">
                  <c:v>0.81525999999999998</c:v>
                </c:pt>
                <c:pt idx="443">
                  <c:v>0.71432499999999999</c:v>
                </c:pt>
                <c:pt idx="444">
                  <c:v>0.77078000000000002</c:v>
                </c:pt>
                <c:pt idx="445">
                  <c:v>0.70855000000000001</c:v>
                </c:pt>
                <c:pt idx="446">
                  <c:v>0.72123999999999999</c:v>
                </c:pt>
                <c:pt idx="447">
                  <c:v>0.74370499999999995</c:v>
                </c:pt>
                <c:pt idx="448">
                  <c:v>0.70307500000000001</c:v>
                </c:pt>
                <c:pt idx="449">
                  <c:v>0.74724499999999905</c:v>
                </c:pt>
                <c:pt idx="450">
                  <c:v>0.70940000000000003</c:v>
                </c:pt>
                <c:pt idx="451">
                  <c:v>0.73901499999999998</c:v>
                </c:pt>
                <c:pt idx="452">
                  <c:v>0.71697999999999995</c:v>
                </c:pt>
                <c:pt idx="453">
                  <c:v>0.79620999999999997</c:v>
                </c:pt>
                <c:pt idx="454">
                  <c:v>0.72045499999999996</c:v>
                </c:pt>
                <c:pt idx="455">
                  <c:v>0.70306999999999997</c:v>
                </c:pt>
                <c:pt idx="456">
                  <c:v>0.77777999999999903</c:v>
                </c:pt>
                <c:pt idx="457">
                  <c:v>0.71662000000000003</c:v>
                </c:pt>
                <c:pt idx="458">
                  <c:v>0.70352000000000003</c:v>
                </c:pt>
                <c:pt idx="459">
                  <c:v>0.73892999999999998</c:v>
                </c:pt>
                <c:pt idx="460">
                  <c:v>0.70819999999999905</c:v>
                </c:pt>
                <c:pt idx="461">
                  <c:v>0.70162999999999998</c:v>
                </c:pt>
                <c:pt idx="462">
                  <c:v>0.74622499999999903</c:v>
                </c:pt>
                <c:pt idx="463">
                  <c:v>0.75268500000000005</c:v>
                </c:pt>
                <c:pt idx="464">
                  <c:v>0.70552999999999999</c:v>
                </c:pt>
                <c:pt idx="465">
                  <c:v>0.74678500000000003</c:v>
                </c:pt>
                <c:pt idx="466">
                  <c:v>0.72526000000000002</c:v>
                </c:pt>
                <c:pt idx="467">
                  <c:v>0.77771999999999997</c:v>
                </c:pt>
                <c:pt idx="468">
                  <c:v>0.78092999999999901</c:v>
                </c:pt>
                <c:pt idx="469">
                  <c:v>0.70077499999999904</c:v>
                </c:pt>
                <c:pt idx="470">
                  <c:v>0.71911000000000003</c:v>
                </c:pt>
                <c:pt idx="471">
                  <c:v>0.73422500000000002</c:v>
                </c:pt>
                <c:pt idx="472">
                  <c:v>0.77271999999999996</c:v>
                </c:pt>
                <c:pt idx="473">
                  <c:v>0.72447499999999998</c:v>
                </c:pt>
                <c:pt idx="474">
                  <c:v>0.77639499999999995</c:v>
                </c:pt>
                <c:pt idx="475">
                  <c:v>0.85120499999999999</c:v>
                </c:pt>
                <c:pt idx="476">
                  <c:v>0.70248999999999995</c:v>
                </c:pt>
                <c:pt idx="477">
                  <c:v>0.86221499999999995</c:v>
                </c:pt>
                <c:pt idx="478">
                  <c:v>0.80732999999999999</c:v>
                </c:pt>
                <c:pt idx="479">
                  <c:v>0.75316499999999997</c:v>
                </c:pt>
                <c:pt idx="480">
                  <c:v>0.709785</c:v>
                </c:pt>
                <c:pt idx="481">
                  <c:v>0.75345499999999999</c:v>
                </c:pt>
                <c:pt idx="482">
                  <c:v>0.72934500000000002</c:v>
                </c:pt>
                <c:pt idx="483">
                  <c:v>0.70687</c:v>
                </c:pt>
                <c:pt idx="484">
                  <c:v>0.87665999999999999</c:v>
                </c:pt>
                <c:pt idx="485">
                  <c:v>0.79638500000000001</c:v>
                </c:pt>
                <c:pt idx="486">
                  <c:v>0.85201499999999997</c:v>
                </c:pt>
                <c:pt idx="487">
                  <c:v>0.71062499999999995</c:v>
                </c:pt>
                <c:pt idx="488">
                  <c:v>0.73281499999999999</c:v>
                </c:pt>
                <c:pt idx="489">
                  <c:v>0.72546999999999995</c:v>
                </c:pt>
                <c:pt idx="490">
                  <c:v>0.74205500000000002</c:v>
                </c:pt>
                <c:pt idx="491">
                  <c:v>0.74346500000000004</c:v>
                </c:pt>
                <c:pt idx="492">
                  <c:v>0.83343</c:v>
                </c:pt>
                <c:pt idx="493">
                  <c:v>0.703295</c:v>
                </c:pt>
                <c:pt idx="494">
                  <c:v>0.74942500000000001</c:v>
                </c:pt>
                <c:pt idx="495">
                  <c:v>0.72389999999999999</c:v>
                </c:pt>
                <c:pt idx="496">
                  <c:v>0.74487499999999995</c:v>
                </c:pt>
                <c:pt idx="497">
                  <c:v>0.73697999999999997</c:v>
                </c:pt>
                <c:pt idx="498">
                  <c:v>0.72987500000000005</c:v>
                </c:pt>
                <c:pt idx="499">
                  <c:v>0.77754499999999904</c:v>
                </c:pt>
                <c:pt idx="500">
                  <c:v>0.75658000000000003</c:v>
                </c:pt>
                <c:pt idx="501">
                  <c:v>0.70907500000000001</c:v>
                </c:pt>
                <c:pt idx="502">
                  <c:v>0.84589999999999999</c:v>
                </c:pt>
                <c:pt idx="503">
                  <c:v>0.71307999999999905</c:v>
                </c:pt>
                <c:pt idx="504">
                  <c:v>0.70063500000000001</c:v>
                </c:pt>
                <c:pt idx="505">
                  <c:v>0.70204</c:v>
                </c:pt>
                <c:pt idx="506">
                  <c:v>0.78954999999999997</c:v>
                </c:pt>
                <c:pt idx="507">
                  <c:v>0.76185499999999995</c:v>
                </c:pt>
                <c:pt idx="508">
                  <c:v>0.73472000000000004</c:v>
                </c:pt>
                <c:pt idx="509">
                  <c:v>0.72361500000000001</c:v>
                </c:pt>
                <c:pt idx="510">
                  <c:v>0.82132000000000005</c:v>
                </c:pt>
                <c:pt idx="511">
                  <c:v>0.73255499999999996</c:v>
                </c:pt>
                <c:pt idx="512">
                  <c:v>0.71057999999999999</c:v>
                </c:pt>
                <c:pt idx="513">
                  <c:v>0.76043499999999997</c:v>
                </c:pt>
                <c:pt idx="514">
                  <c:v>0.71623999999999999</c:v>
                </c:pt>
                <c:pt idx="515">
                  <c:v>0.73102</c:v>
                </c:pt>
                <c:pt idx="516">
                  <c:v>0.71045499999999995</c:v>
                </c:pt>
                <c:pt idx="517">
                  <c:v>0.74595</c:v>
                </c:pt>
                <c:pt idx="518">
                  <c:v>0.78286500000000003</c:v>
                </c:pt>
                <c:pt idx="519">
                  <c:v>0.83127499999999999</c:v>
                </c:pt>
                <c:pt idx="520">
                  <c:v>0.82536999999999905</c:v>
                </c:pt>
                <c:pt idx="521">
                  <c:v>0.75603500000000001</c:v>
                </c:pt>
                <c:pt idx="522">
                  <c:v>0.84575</c:v>
                </c:pt>
                <c:pt idx="523">
                  <c:v>0.75722999999999996</c:v>
                </c:pt>
                <c:pt idx="524">
                  <c:v>0.79662500000000003</c:v>
                </c:pt>
                <c:pt idx="525">
                  <c:v>0.78244499999999995</c:v>
                </c:pt>
                <c:pt idx="526">
                  <c:v>0.70766499999999999</c:v>
                </c:pt>
                <c:pt idx="527">
                  <c:v>0.74903500000000001</c:v>
                </c:pt>
                <c:pt idx="528">
                  <c:v>0.74307000000000001</c:v>
                </c:pt>
                <c:pt idx="529">
                  <c:v>0.83418999999999999</c:v>
                </c:pt>
                <c:pt idx="530">
                  <c:v>0.81672499999999904</c:v>
                </c:pt>
                <c:pt idx="531">
                  <c:v>0.75991500000000001</c:v>
                </c:pt>
                <c:pt idx="532">
                  <c:v>0.71652499999999997</c:v>
                </c:pt>
                <c:pt idx="533">
                  <c:v>0.73187999999999998</c:v>
                </c:pt>
                <c:pt idx="534">
                  <c:v>0.813635</c:v>
                </c:pt>
                <c:pt idx="535">
                  <c:v>0.78120000000000001</c:v>
                </c:pt>
                <c:pt idx="536">
                  <c:v>0.70337499999999997</c:v>
                </c:pt>
                <c:pt idx="537">
                  <c:v>0.72309500000000004</c:v>
                </c:pt>
                <c:pt idx="538">
                  <c:v>0.82264000000000004</c:v>
                </c:pt>
                <c:pt idx="539">
                  <c:v>0.70026499999999903</c:v>
                </c:pt>
                <c:pt idx="540">
                  <c:v>0.73252999999999902</c:v>
                </c:pt>
                <c:pt idx="541">
                  <c:v>0.78454999999999997</c:v>
                </c:pt>
                <c:pt idx="542">
                  <c:v>0.75412999999999997</c:v>
                </c:pt>
                <c:pt idx="543">
                  <c:v>0.74024500000000004</c:v>
                </c:pt>
                <c:pt idx="544">
                  <c:v>0.83250000000000002</c:v>
                </c:pt>
                <c:pt idx="545">
                  <c:v>0.7167</c:v>
                </c:pt>
                <c:pt idx="546">
                  <c:v>0.719445</c:v>
                </c:pt>
                <c:pt idx="547">
                  <c:v>0.76415999999999995</c:v>
                </c:pt>
                <c:pt idx="548">
                  <c:v>0.75580000000000003</c:v>
                </c:pt>
                <c:pt idx="549">
                  <c:v>0.76732999999999996</c:v>
                </c:pt>
                <c:pt idx="550">
                  <c:v>0.76099499999999998</c:v>
                </c:pt>
                <c:pt idx="551">
                  <c:v>0.72837499999999999</c:v>
                </c:pt>
                <c:pt idx="552">
                  <c:v>0.72851500000000002</c:v>
                </c:pt>
                <c:pt idx="553">
                  <c:v>0.75775999999999999</c:v>
                </c:pt>
                <c:pt idx="554">
                  <c:v>0.71245999999999998</c:v>
                </c:pt>
                <c:pt idx="555">
                  <c:v>0.75144999999999995</c:v>
                </c:pt>
                <c:pt idx="556">
                  <c:v>0.72400500000000001</c:v>
                </c:pt>
                <c:pt idx="557">
                  <c:v>0.70899999999999996</c:v>
                </c:pt>
                <c:pt idx="558">
                  <c:v>0.75112999999999996</c:v>
                </c:pt>
                <c:pt idx="559">
                  <c:v>0.71831500000000004</c:v>
                </c:pt>
                <c:pt idx="560">
                  <c:v>0.76361999999999997</c:v>
                </c:pt>
                <c:pt idx="561">
                  <c:v>0.70468500000000001</c:v>
                </c:pt>
                <c:pt idx="562">
                  <c:v>0.75602499999999995</c:v>
                </c:pt>
                <c:pt idx="563">
                  <c:v>0.73116999999999999</c:v>
                </c:pt>
                <c:pt idx="564">
                  <c:v>0.72973500000000002</c:v>
                </c:pt>
                <c:pt idx="565">
                  <c:v>0.71126500000000004</c:v>
                </c:pt>
                <c:pt idx="566">
                  <c:v>0.74951499999999904</c:v>
                </c:pt>
                <c:pt idx="567">
                  <c:v>0.89144999999999996</c:v>
                </c:pt>
                <c:pt idx="568">
                  <c:v>0.75793500000000003</c:v>
                </c:pt>
                <c:pt idx="569">
                  <c:v>0.72479499999999997</c:v>
                </c:pt>
                <c:pt idx="570">
                  <c:v>0.79835</c:v>
                </c:pt>
                <c:pt idx="571">
                  <c:v>0.88710999999999995</c:v>
                </c:pt>
                <c:pt idx="572">
                  <c:v>0.73153000000000001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53-E940-BF44-4E24623DD4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091152"/>
        <c:axId val="1472173616"/>
      </c:scatterChart>
      <c:valAx>
        <c:axId val="1502091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472173616"/>
        <c:crosses val="autoZero"/>
        <c:crossBetween val="midCat"/>
      </c:valAx>
      <c:valAx>
        <c:axId val="1472173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502091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279400</xdr:colOff>
      <xdr:row>12</xdr:row>
      <xdr:rowOff>31750</xdr:rowOff>
    </xdr:from>
    <xdr:to>
      <xdr:col>12</xdr:col>
      <xdr:colOff>723900</xdr:colOff>
      <xdr:row>25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F239CF1-50AF-1CD7-0981-3E5AC46050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554"/>
  <sheetViews>
    <sheetView tabSelected="1" topLeftCell="A22" workbookViewId="0">
      <selection activeCell="D34" sqref="D34"/>
    </sheetView>
  </sheetViews>
  <sheetFormatPr baseColWidth="10" defaultRowHeight="16" x14ac:dyDescent="0.2"/>
  <cols>
    <col min="3" max="3" width="59.6640625" customWidth="1"/>
    <col min="4" max="4" width="17" customWidth="1"/>
    <col min="5" max="5" width="16.5" customWidth="1"/>
    <col min="6" max="6" width="16" customWidth="1"/>
    <col min="11" max="11" width="14.83203125" customWidth="1"/>
  </cols>
  <sheetData>
    <row r="1" spans="1:8" x14ac:dyDescent="0.2">
      <c r="B1" t="s">
        <v>0</v>
      </c>
      <c r="C1" t="s">
        <v>1</v>
      </c>
      <c r="D1" t="s">
        <v>2</v>
      </c>
      <c r="E1" t="s">
        <v>3</v>
      </c>
      <c r="F1" t="s">
        <v>15474</v>
      </c>
      <c r="G1" t="s">
        <v>4</v>
      </c>
      <c r="H1" t="s">
        <v>5</v>
      </c>
    </row>
    <row r="2" spans="1:8" x14ac:dyDescent="0.2">
      <c r="A2">
        <v>1716172</v>
      </c>
      <c r="B2">
        <v>1716172</v>
      </c>
      <c r="C2" t="s">
        <v>8194</v>
      </c>
      <c r="D2">
        <v>0.95965999999999996</v>
      </c>
      <c r="E2">
        <v>0.52800000000000002</v>
      </c>
      <c r="F2" t="s">
        <v>315</v>
      </c>
      <c r="G2" t="s">
        <v>1935</v>
      </c>
      <c r="H2" t="s">
        <v>9</v>
      </c>
    </row>
    <row r="3" spans="1:8" x14ac:dyDescent="0.2">
      <c r="A3">
        <v>2492179</v>
      </c>
      <c r="B3">
        <v>2492179</v>
      </c>
      <c r="C3" t="s">
        <v>11516</v>
      </c>
      <c r="D3">
        <v>0.95511999999999997</v>
      </c>
      <c r="E3">
        <v>0.67900000000000005</v>
      </c>
      <c r="F3" t="s">
        <v>11517</v>
      </c>
      <c r="G3" t="s">
        <v>11518</v>
      </c>
      <c r="H3" t="s">
        <v>9</v>
      </c>
    </row>
    <row r="4" spans="1:8" x14ac:dyDescent="0.2">
      <c r="A4">
        <v>963348</v>
      </c>
      <c r="B4">
        <v>963348</v>
      </c>
      <c r="C4" t="s">
        <v>5018</v>
      </c>
      <c r="D4" s="1">
        <v>0.90491999999999995</v>
      </c>
      <c r="E4" s="1">
        <v>6.7000000000000004E-2</v>
      </c>
      <c r="F4" s="1" t="s">
        <v>83</v>
      </c>
      <c r="G4" s="1" t="s">
        <v>174</v>
      </c>
      <c r="H4" t="s">
        <v>9</v>
      </c>
    </row>
    <row r="5" spans="1:8" x14ac:dyDescent="0.2">
      <c r="A5">
        <v>787533</v>
      </c>
      <c r="B5">
        <v>787533</v>
      </c>
      <c r="C5" t="s">
        <v>4218</v>
      </c>
      <c r="D5">
        <v>0.89708500000000002</v>
      </c>
      <c r="E5">
        <v>0.52200000000000002</v>
      </c>
      <c r="F5" t="s">
        <v>4219</v>
      </c>
      <c r="G5" t="s">
        <v>4220</v>
      </c>
      <c r="H5" t="s">
        <v>9</v>
      </c>
    </row>
    <row r="6" spans="1:8" x14ac:dyDescent="0.2">
      <c r="A6">
        <v>1376919</v>
      </c>
      <c r="B6">
        <v>1376919</v>
      </c>
      <c r="C6" t="s">
        <v>6718</v>
      </c>
      <c r="D6">
        <v>0.89653000000000005</v>
      </c>
      <c r="E6">
        <v>3.3000000000000002E-2</v>
      </c>
      <c r="F6" t="s">
        <v>488</v>
      </c>
      <c r="G6" t="s">
        <v>98</v>
      </c>
      <c r="H6" t="s">
        <v>9</v>
      </c>
    </row>
    <row r="7" spans="1:8" x14ac:dyDescent="0.2">
      <c r="A7">
        <v>2633406</v>
      </c>
      <c r="B7">
        <v>2633406</v>
      </c>
      <c r="C7" t="s">
        <v>12071</v>
      </c>
      <c r="D7">
        <v>0.89412000000000003</v>
      </c>
      <c r="E7">
        <v>0.622</v>
      </c>
      <c r="F7" t="s">
        <v>88</v>
      </c>
      <c r="G7" t="s">
        <v>4586</v>
      </c>
      <c r="H7" t="s">
        <v>9</v>
      </c>
    </row>
    <row r="8" spans="1:8" x14ac:dyDescent="0.2">
      <c r="A8">
        <v>3470349</v>
      </c>
      <c r="B8">
        <v>3470349</v>
      </c>
      <c r="C8" t="s">
        <v>15359</v>
      </c>
      <c r="D8" s="1">
        <v>0.89144999999999996</v>
      </c>
      <c r="E8" s="1">
        <v>0.498</v>
      </c>
      <c r="F8" s="1" t="s">
        <v>4839</v>
      </c>
      <c r="G8" s="1" t="s">
        <v>15360</v>
      </c>
      <c r="H8" t="s">
        <v>9</v>
      </c>
    </row>
    <row r="9" spans="1:8" x14ac:dyDescent="0.2">
      <c r="A9">
        <v>461175</v>
      </c>
      <c r="B9">
        <v>461175</v>
      </c>
      <c r="C9" t="s">
        <v>2727</v>
      </c>
      <c r="D9">
        <v>0.88873500000000005</v>
      </c>
      <c r="E9">
        <v>0.65200000000000002</v>
      </c>
      <c r="F9" t="s">
        <v>2728</v>
      </c>
      <c r="G9" t="s">
        <v>2729</v>
      </c>
      <c r="H9" t="s">
        <v>9</v>
      </c>
    </row>
    <row r="10" spans="1:8" x14ac:dyDescent="0.2">
      <c r="A10">
        <v>16955</v>
      </c>
      <c r="B10">
        <v>16955</v>
      </c>
      <c r="C10" t="s">
        <v>173</v>
      </c>
      <c r="D10">
        <v>0.88843000000000005</v>
      </c>
      <c r="E10">
        <v>6.8000000000000005E-2</v>
      </c>
      <c r="F10" t="s">
        <v>133</v>
      </c>
      <c r="G10" t="s">
        <v>174</v>
      </c>
      <c r="H10" t="s">
        <v>9</v>
      </c>
    </row>
    <row r="11" spans="1:8" x14ac:dyDescent="0.2">
      <c r="A11">
        <v>3477747</v>
      </c>
      <c r="B11">
        <v>3477747</v>
      </c>
      <c r="C11" t="s">
        <v>15391</v>
      </c>
      <c r="D11">
        <v>0.88710999999999995</v>
      </c>
      <c r="E11">
        <v>3.7999999999999999E-2</v>
      </c>
      <c r="F11" t="s">
        <v>109</v>
      </c>
      <c r="G11" t="s">
        <v>98</v>
      </c>
      <c r="H11" t="s">
        <v>9</v>
      </c>
    </row>
    <row r="12" spans="1:8" x14ac:dyDescent="0.2">
      <c r="A12">
        <v>839905</v>
      </c>
      <c r="B12">
        <v>839905</v>
      </c>
      <c r="C12" t="s">
        <v>4461</v>
      </c>
      <c r="D12">
        <v>0.88456000000000001</v>
      </c>
      <c r="E12">
        <v>0.379</v>
      </c>
      <c r="F12" t="s">
        <v>88</v>
      </c>
      <c r="G12" t="s">
        <v>2121</v>
      </c>
      <c r="H12" t="s">
        <v>9</v>
      </c>
    </row>
    <row r="13" spans="1:8" x14ac:dyDescent="0.2">
      <c r="A13">
        <v>788441</v>
      </c>
      <c r="B13">
        <v>788441</v>
      </c>
      <c r="C13" t="s">
        <v>4225</v>
      </c>
      <c r="D13">
        <v>0.88383500000000004</v>
      </c>
      <c r="E13">
        <v>0.28999999999999998</v>
      </c>
      <c r="F13" t="s">
        <v>532</v>
      </c>
      <c r="G13" t="s">
        <v>4226</v>
      </c>
      <c r="H13" t="s">
        <v>9</v>
      </c>
    </row>
    <row r="14" spans="1:8" x14ac:dyDescent="0.2">
      <c r="A14">
        <v>939094</v>
      </c>
      <c r="B14">
        <v>939094</v>
      </c>
      <c r="C14" t="s">
        <v>4900</v>
      </c>
      <c r="D14">
        <v>0.88100500000000004</v>
      </c>
      <c r="E14">
        <v>0.28799999999999998</v>
      </c>
      <c r="F14" t="s">
        <v>954</v>
      </c>
      <c r="G14" t="s">
        <v>4901</v>
      </c>
      <c r="H14" t="s">
        <v>9</v>
      </c>
    </row>
    <row r="15" spans="1:8" x14ac:dyDescent="0.2">
      <c r="A15">
        <v>2980866</v>
      </c>
      <c r="B15">
        <v>2980866</v>
      </c>
      <c r="C15" t="s">
        <v>13475</v>
      </c>
      <c r="D15">
        <v>0.87665999999999999</v>
      </c>
      <c r="E15">
        <v>0.47199999999999998</v>
      </c>
      <c r="F15" t="s">
        <v>9062</v>
      </c>
      <c r="G15" t="s">
        <v>1278</v>
      </c>
      <c r="H15" t="s">
        <v>9</v>
      </c>
    </row>
    <row r="16" spans="1:8" x14ac:dyDescent="0.2">
      <c r="A16">
        <v>2625922</v>
      </c>
      <c r="B16">
        <v>2625922</v>
      </c>
      <c r="C16" t="s">
        <v>12039</v>
      </c>
      <c r="D16">
        <v>0.874865</v>
      </c>
      <c r="E16">
        <v>7.4999999999999997E-2</v>
      </c>
      <c r="F16" t="s">
        <v>109</v>
      </c>
      <c r="G16" t="s">
        <v>808</v>
      </c>
      <c r="H16" t="s">
        <v>9</v>
      </c>
    </row>
    <row r="17" spans="1:11" x14ac:dyDescent="0.2">
      <c r="A17">
        <v>1528923</v>
      </c>
      <c r="B17">
        <v>1528923</v>
      </c>
      <c r="C17" t="s">
        <v>7395</v>
      </c>
      <c r="D17">
        <v>0.86278999999999995</v>
      </c>
      <c r="E17">
        <v>0.36199999999999999</v>
      </c>
      <c r="F17" t="s">
        <v>363</v>
      </c>
      <c r="G17" t="s">
        <v>6120</v>
      </c>
      <c r="H17" t="s">
        <v>9</v>
      </c>
    </row>
    <row r="18" spans="1:11" x14ac:dyDescent="0.2">
      <c r="A18">
        <v>2931445</v>
      </c>
      <c r="B18">
        <v>2931445</v>
      </c>
      <c r="C18" t="s">
        <v>13255</v>
      </c>
      <c r="D18">
        <v>0.86221499999999995</v>
      </c>
      <c r="E18">
        <v>0.34300000000000003</v>
      </c>
      <c r="F18" t="s">
        <v>363</v>
      </c>
      <c r="G18" t="s">
        <v>7951</v>
      </c>
      <c r="H18" t="s">
        <v>9</v>
      </c>
    </row>
    <row r="19" spans="1:11" x14ac:dyDescent="0.2">
      <c r="A19">
        <v>971147</v>
      </c>
      <c r="B19">
        <v>971147</v>
      </c>
      <c r="C19" t="s">
        <v>5051</v>
      </c>
      <c r="D19">
        <v>0.86206000000000005</v>
      </c>
      <c r="E19">
        <v>6.5000000000000002E-2</v>
      </c>
      <c r="F19" t="s">
        <v>156</v>
      </c>
      <c r="G19" t="s">
        <v>98</v>
      </c>
      <c r="H19" t="s">
        <v>9</v>
      </c>
    </row>
    <row r="20" spans="1:11" x14ac:dyDescent="0.2">
      <c r="A20" s="1">
        <v>363695</v>
      </c>
      <c r="B20" s="1">
        <v>363695</v>
      </c>
      <c r="C20" s="1" t="s">
        <v>2226</v>
      </c>
      <c r="D20" s="1">
        <v>0.86045499999999997</v>
      </c>
      <c r="E20" s="1">
        <v>5.3999999999999999E-2</v>
      </c>
      <c r="F20" s="1" t="s">
        <v>54</v>
      </c>
      <c r="G20" s="1" t="s">
        <v>174</v>
      </c>
      <c r="H20" s="1" t="s">
        <v>9</v>
      </c>
    </row>
    <row r="21" spans="1:11" x14ac:dyDescent="0.2">
      <c r="A21" s="1">
        <v>289469</v>
      </c>
      <c r="B21" s="1">
        <v>289469</v>
      </c>
      <c r="C21" s="1" t="s">
        <v>1845</v>
      </c>
      <c r="D21" s="1">
        <v>0.85745000000000005</v>
      </c>
      <c r="E21" s="1">
        <v>0.35899999999999999</v>
      </c>
      <c r="F21" s="1" t="s">
        <v>363</v>
      </c>
      <c r="G21" s="1" t="s">
        <v>1846</v>
      </c>
      <c r="H21" s="1" t="s">
        <v>9</v>
      </c>
    </row>
    <row r="22" spans="1:11" x14ac:dyDescent="0.2">
      <c r="A22">
        <v>1502617</v>
      </c>
      <c r="B22">
        <v>1502617</v>
      </c>
      <c r="C22" t="s">
        <v>7276</v>
      </c>
      <c r="D22" s="2">
        <v>0.85655000000000003</v>
      </c>
      <c r="E22" s="2">
        <v>0.13500000000000001</v>
      </c>
      <c r="F22" s="2" t="s">
        <v>54</v>
      </c>
      <c r="G22" s="2" t="s">
        <v>197</v>
      </c>
      <c r="H22" t="s">
        <v>9</v>
      </c>
    </row>
    <row r="23" spans="1:11" x14ac:dyDescent="0.2">
      <c r="A23">
        <v>1873834</v>
      </c>
      <c r="B23">
        <v>1873834</v>
      </c>
      <c r="C23" t="s">
        <v>8892</v>
      </c>
      <c r="D23" s="3">
        <v>0.85597500000000004</v>
      </c>
      <c r="E23" s="3">
        <v>4.2999999999999997E-2</v>
      </c>
      <c r="F23" s="3" t="s">
        <v>232</v>
      </c>
      <c r="G23" s="3" t="s">
        <v>174</v>
      </c>
      <c r="H23" t="s">
        <v>9</v>
      </c>
    </row>
    <row r="24" spans="1:11" x14ac:dyDescent="0.2">
      <c r="A24">
        <v>1413903</v>
      </c>
      <c r="B24">
        <v>1413903</v>
      </c>
      <c r="C24" t="s">
        <v>6926</v>
      </c>
      <c r="D24" s="3">
        <v>0.85309999999999997</v>
      </c>
      <c r="E24" s="3">
        <v>0</v>
      </c>
      <c r="F24" s="3" t="s">
        <v>71</v>
      </c>
      <c r="G24" s="3" t="s">
        <v>174</v>
      </c>
      <c r="H24" t="s">
        <v>9</v>
      </c>
    </row>
    <row r="25" spans="1:11" x14ac:dyDescent="0.2">
      <c r="A25">
        <v>2991687</v>
      </c>
      <c r="B25">
        <v>2991687</v>
      </c>
      <c r="C25" t="s">
        <v>13516</v>
      </c>
      <c r="D25">
        <v>0.85201499999999997</v>
      </c>
      <c r="E25">
        <v>0.40899999999999997</v>
      </c>
      <c r="F25" t="s">
        <v>5977</v>
      </c>
      <c r="G25" t="s">
        <v>13517</v>
      </c>
      <c r="H25" t="s">
        <v>9</v>
      </c>
    </row>
    <row r="26" spans="1:11" x14ac:dyDescent="0.2">
      <c r="A26">
        <v>2340343</v>
      </c>
      <c r="B26">
        <v>2340343</v>
      </c>
      <c r="C26" t="s">
        <v>10897</v>
      </c>
      <c r="D26" s="3">
        <v>0.85162000000000004</v>
      </c>
      <c r="E26" s="3">
        <v>3.2000000000000001E-2</v>
      </c>
      <c r="F26" s="3" t="s">
        <v>576</v>
      </c>
      <c r="G26" s="3" t="s">
        <v>98</v>
      </c>
      <c r="H26" t="s">
        <v>9</v>
      </c>
    </row>
    <row r="27" spans="1:11" x14ac:dyDescent="0.2">
      <c r="A27">
        <v>2923163</v>
      </c>
      <c r="B27">
        <v>2923163</v>
      </c>
      <c r="C27" t="s">
        <v>13230</v>
      </c>
      <c r="D27" s="3">
        <v>0.85120499999999999</v>
      </c>
      <c r="E27" s="3">
        <v>1.7999999999999999E-2</v>
      </c>
      <c r="F27" s="3" t="s">
        <v>71</v>
      </c>
      <c r="G27" s="3" t="s">
        <v>808</v>
      </c>
      <c r="H27" s="3" t="s">
        <v>9</v>
      </c>
      <c r="I27" s="3"/>
      <c r="J27" s="3"/>
      <c r="K27" s="3" t="s">
        <v>15476</v>
      </c>
    </row>
    <row r="28" spans="1:11" ht="17" x14ac:dyDescent="0.2">
      <c r="A28">
        <v>2157338</v>
      </c>
      <c r="B28">
        <v>2157338</v>
      </c>
      <c r="C28" t="s">
        <v>10127</v>
      </c>
      <c r="D28">
        <v>0.84863</v>
      </c>
      <c r="E28">
        <v>0.12</v>
      </c>
      <c r="F28" t="s">
        <v>23</v>
      </c>
      <c r="G28" t="s">
        <v>191</v>
      </c>
      <c r="H28" t="s">
        <v>9</v>
      </c>
      <c r="K28" s="4" t="s">
        <v>15477</v>
      </c>
    </row>
    <row r="29" spans="1:11" x14ac:dyDescent="0.2">
      <c r="A29">
        <v>3070032</v>
      </c>
      <c r="B29">
        <v>3070032</v>
      </c>
      <c r="C29" t="s">
        <v>13834</v>
      </c>
      <c r="D29" s="3">
        <v>0.84589999999999999</v>
      </c>
      <c r="E29" s="3">
        <v>0.41499999999999998</v>
      </c>
      <c r="F29" s="3" t="s">
        <v>4852</v>
      </c>
      <c r="G29" s="3" t="s">
        <v>13835</v>
      </c>
      <c r="H29" s="3" t="s">
        <v>9</v>
      </c>
      <c r="I29" s="3"/>
      <c r="J29" s="3"/>
      <c r="K29" s="3" t="s">
        <v>15475</v>
      </c>
    </row>
    <row r="30" spans="1:11" x14ac:dyDescent="0.2">
      <c r="A30">
        <v>3171201</v>
      </c>
      <c r="B30">
        <v>3171201</v>
      </c>
      <c r="C30" t="s">
        <v>14253</v>
      </c>
      <c r="D30">
        <v>0.84575</v>
      </c>
      <c r="E30">
        <v>0.12</v>
      </c>
      <c r="F30" t="s">
        <v>23</v>
      </c>
      <c r="G30" t="s">
        <v>33</v>
      </c>
      <c r="H30" t="s">
        <v>9</v>
      </c>
    </row>
    <row r="31" spans="1:11" x14ac:dyDescent="0.2">
      <c r="A31">
        <v>1077994</v>
      </c>
      <c r="B31">
        <v>1077994</v>
      </c>
      <c r="C31" t="s">
        <v>5501</v>
      </c>
      <c r="D31">
        <v>0.84566999999999903</v>
      </c>
      <c r="E31">
        <v>5.7000000000000002E-2</v>
      </c>
      <c r="F31" t="s">
        <v>29</v>
      </c>
      <c r="G31" t="s">
        <v>174</v>
      </c>
      <c r="H31" t="s">
        <v>9</v>
      </c>
    </row>
    <row r="32" spans="1:11" x14ac:dyDescent="0.2">
      <c r="A32">
        <v>2345841</v>
      </c>
      <c r="B32">
        <v>2345841</v>
      </c>
      <c r="C32" t="s">
        <v>10913</v>
      </c>
      <c r="D32">
        <v>0.845225</v>
      </c>
      <c r="E32">
        <v>6.5000000000000002E-2</v>
      </c>
      <c r="F32" t="s">
        <v>109</v>
      </c>
      <c r="G32" t="s">
        <v>174</v>
      </c>
      <c r="H32" t="s">
        <v>9</v>
      </c>
    </row>
    <row r="33" spans="1:11" x14ac:dyDescent="0.2">
      <c r="A33">
        <v>1980882</v>
      </c>
      <c r="B33">
        <v>1980882</v>
      </c>
      <c r="C33" t="s">
        <v>9362</v>
      </c>
      <c r="D33">
        <v>0.83938500000000005</v>
      </c>
      <c r="E33">
        <v>8.7999999999999995E-2</v>
      </c>
      <c r="F33" t="s">
        <v>54</v>
      </c>
      <c r="G33" t="s">
        <v>124</v>
      </c>
      <c r="H33" t="s">
        <v>9</v>
      </c>
    </row>
    <row r="34" spans="1:11" x14ac:dyDescent="0.2">
      <c r="A34">
        <v>260193</v>
      </c>
      <c r="B34">
        <v>260193</v>
      </c>
      <c r="C34" t="s">
        <v>1695</v>
      </c>
      <c r="D34" s="5">
        <v>0.83908000000000005</v>
      </c>
      <c r="E34" s="5">
        <v>0.158</v>
      </c>
      <c r="F34" s="5" t="s">
        <v>1340</v>
      </c>
      <c r="G34" s="5" t="s">
        <v>1696</v>
      </c>
      <c r="H34" t="s">
        <v>9</v>
      </c>
      <c r="K34" s="5" t="s">
        <v>15478</v>
      </c>
    </row>
    <row r="35" spans="1:11" x14ac:dyDescent="0.2">
      <c r="A35">
        <v>236124</v>
      </c>
      <c r="B35">
        <v>236124</v>
      </c>
      <c r="C35" t="s">
        <v>1570</v>
      </c>
      <c r="D35">
        <v>0.83891000000000004</v>
      </c>
      <c r="E35">
        <v>0.21099999999999999</v>
      </c>
      <c r="F35" t="s">
        <v>1571</v>
      </c>
      <c r="G35" t="s">
        <v>1572</v>
      </c>
      <c r="H35" t="s">
        <v>9</v>
      </c>
    </row>
    <row r="36" spans="1:11" x14ac:dyDescent="0.2">
      <c r="A36">
        <v>837650</v>
      </c>
      <c r="B36">
        <v>837650</v>
      </c>
      <c r="C36" t="s">
        <v>4451</v>
      </c>
      <c r="D36">
        <v>0.838835</v>
      </c>
      <c r="E36">
        <v>0.26600000000000001</v>
      </c>
      <c r="F36" t="s">
        <v>954</v>
      </c>
      <c r="G36" t="s">
        <v>2174</v>
      </c>
      <c r="H36" t="s">
        <v>9</v>
      </c>
    </row>
    <row r="37" spans="1:11" x14ac:dyDescent="0.2">
      <c r="A37">
        <v>2641683</v>
      </c>
      <c r="B37">
        <v>2641683</v>
      </c>
      <c r="C37" t="s">
        <v>12098</v>
      </c>
      <c r="D37">
        <v>0.83852000000000004</v>
      </c>
      <c r="E37">
        <v>0.1</v>
      </c>
      <c r="F37" t="s">
        <v>71</v>
      </c>
      <c r="G37" t="s">
        <v>64</v>
      </c>
      <c r="H37" t="s">
        <v>9</v>
      </c>
    </row>
    <row r="38" spans="1:11" x14ac:dyDescent="0.2">
      <c r="A38">
        <v>616746</v>
      </c>
      <c r="B38">
        <v>616746</v>
      </c>
      <c r="C38" t="s">
        <v>3440</v>
      </c>
      <c r="D38">
        <v>0.83684499999999995</v>
      </c>
      <c r="E38">
        <v>8.7999999999999995E-2</v>
      </c>
      <c r="F38" t="s">
        <v>17</v>
      </c>
      <c r="G38" t="s">
        <v>174</v>
      </c>
      <c r="H38" t="s">
        <v>9</v>
      </c>
    </row>
    <row r="39" spans="1:11" x14ac:dyDescent="0.2">
      <c r="A39">
        <v>1712212</v>
      </c>
      <c r="B39">
        <v>1712212</v>
      </c>
      <c r="C39" t="s">
        <v>8177</v>
      </c>
      <c r="D39">
        <v>0.83661999999999903</v>
      </c>
      <c r="E39">
        <v>0.19800000000000001</v>
      </c>
      <c r="F39" t="s">
        <v>1571</v>
      </c>
      <c r="G39" t="s">
        <v>4876</v>
      </c>
      <c r="H39" t="s">
        <v>9</v>
      </c>
    </row>
    <row r="40" spans="1:11" x14ac:dyDescent="0.2">
      <c r="A40">
        <v>1427454</v>
      </c>
      <c r="B40">
        <v>1427454</v>
      </c>
      <c r="C40" t="s">
        <v>6975</v>
      </c>
      <c r="D40">
        <v>0.83472999999999997</v>
      </c>
      <c r="E40">
        <v>0.44600000000000001</v>
      </c>
      <c r="F40" t="s">
        <v>6976</v>
      </c>
      <c r="G40" t="s">
        <v>6977</v>
      </c>
      <c r="H40" t="s">
        <v>9</v>
      </c>
    </row>
    <row r="41" spans="1:11" x14ac:dyDescent="0.2">
      <c r="A41">
        <v>3214481</v>
      </c>
      <c r="B41">
        <v>3214481</v>
      </c>
      <c r="C41" t="s">
        <v>14418</v>
      </c>
      <c r="D41">
        <v>0.83418999999999999</v>
      </c>
      <c r="E41">
        <v>0.45900000000000002</v>
      </c>
      <c r="F41" t="s">
        <v>7351</v>
      </c>
      <c r="G41" t="s">
        <v>14419</v>
      </c>
      <c r="H41" t="s">
        <v>9</v>
      </c>
    </row>
    <row r="42" spans="1:11" x14ac:dyDescent="0.2">
      <c r="A42">
        <v>3024572</v>
      </c>
      <c r="B42">
        <v>3024572</v>
      </c>
      <c r="C42" t="s">
        <v>13645</v>
      </c>
      <c r="D42" s="3">
        <v>0.83343</v>
      </c>
      <c r="E42" s="3">
        <v>0.05</v>
      </c>
      <c r="F42" s="3" t="s">
        <v>71</v>
      </c>
      <c r="G42" s="3" t="s">
        <v>98</v>
      </c>
      <c r="H42" s="3" t="s">
        <v>9</v>
      </c>
      <c r="I42" s="3"/>
      <c r="J42" s="3"/>
      <c r="K42" s="3" t="s">
        <v>15479</v>
      </c>
    </row>
    <row r="43" spans="1:11" x14ac:dyDescent="0.2">
      <c r="A43">
        <v>3316236</v>
      </c>
      <c r="B43">
        <v>3316236</v>
      </c>
      <c r="C43" t="s">
        <v>14779</v>
      </c>
      <c r="D43">
        <v>0.83250000000000002</v>
      </c>
      <c r="E43">
        <v>0.115</v>
      </c>
      <c r="F43" t="s">
        <v>41</v>
      </c>
      <c r="G43" t="s">
        <v>98</v>
      </c>
      <c r="H43" t="s">
        <v>9</v>
      </c>
    </row>
    <row r="44" spans="1:11" x14ac:dyDescent="0.2">
      <c r="A44">
        <v>2214146</v>
      </c>
      <c r="B44">
        <v>2214146</v>
      </c>
      <c r="C44" t="s">
        <v>10353</v>
      </c>
      <c r="D44">
        <v>0.83248500000000003</v>
      </c>
      <c r="E44">
        <v>2.1999999999999999E-2</v>
      </c>
      <c r="F44" t="s">
        <v>239</v>
      </c>
      <c r="G44" t="s">
        <v>174</v>
      </c>
      <c r="H44" t="s">
        <v>9</v>
      </c>
    </row>
    <row r="45" spans="1:11" x14ac:dyDescent="0.2">
      <c r="A45">
        <v>3144319</v>
      </c>
      <c r="B45">
        <v>3144319</v>
      </c>
      <c r="C45" t="s">
        <v>14151</v>
      </c>
      <c r="D45">
        <v>0.83127499999999999</v>
      </c>
      <c r="E45">
        <v>0.53500000000000003</v>
      </c>
      <c r="F45" t="s">
        <v>7556</v>
      </c>
      <c r="G45" t="s">
        <v>14152</v>
      </c>
      <c r="H45" t="s">
        <v>9</v>
      </c>
    </row>
    <row r="46" spans="1:11" x14ac:dyDescent="0.2">
      <c r="A46">
        <v>976578</v>
      </c>
      <c r="B46">
        <v>976578</v>
      </c>
      <c r="C46" t="s">
        <v>5070</v>
      </c>
      <c r="D46">
        <v>0.82932499999999998</v>
      </c>
      <c r="E46">
        <v>0.108</v>
      </c>
      <c r="F46" t="s">
        <v>54</v>
      </c>
      <c r="G46" t="s">
        <v>224</v>
      </c>
      <c r="H46" t="s">
        <v>9</v>
      </c>
    </row>
    <row r="47" spans="1:11" x14ac:dyDescent="0.2">
      <c r="A47">
        <v>426530</v>
      </c>
      <c r="B47">
        <v>426530</v>
      </c>
      <c r="C47" t="s">
        <v>2552</v>
      </c>
      <c r="D47">
        <v>0.82828000000000002</v>
      </c>
      <c r="E47">
        <v>0.192</v>
      </c>
      <c r="F47" t="s">
        <v>1571</v>
      </c>
      <c r="G47" t="s">
        <v>2553</v>
      </c>
      <c r="H47" t="s">
        <v>9</v>
      </c>
    </row>
    <row r="48" spans="1:11" x14ac:dyDescent="0.2">
      <c r="A48">
        <v>1447802</v>
      </c>
      <c r="B48">
        <v>1447802</v>
      </c>
      <c r="C48" t="s">
        <v>7059</v>
      </c>
      <c r="D48" s="6">
        <v>0.82762999999999998</v>
      </c>
      <c r="E48" s="6">
        <v>0.109</v>
      </c>
      <c r="F48" s="6" t="s">
        <v>60</v>
      </c>
      <c r="G48" s="6" t="s">
        <v>64</v>
      </c>
      <c r="H48" s="6" t="s">
        <v>9</v>
      </c>
      <c r="I48" s="6"/>
      <c r="J48" s="6"/>
      <c r="K48" s="6"/>
    </row>
    <row r="49" spans="1:8" x14ac:dyDescent="0.2">
      <c r="A49">
        <v>3147806</v>
      </c>
      <c r="B49">
        <v>3147806</v>
      </c>
      <c r="C49" t="s">
        <v>14161</v>
      </c>
      <c r="D49">
        <v>0.82536999999999905</v>
      </c>
      <c r="E49">
        <v>0.26600000000000001</v>
      </c>
      <c r="F49" t="s">
        <v>363</v>
      </c>
      <c r="G49" t="s">
        <v>3905</v>
      </c>
      <c r="H49" t="s">
        <v>9</v>
      </c>
    </row>
    <row r="50" spans="1:8" x14ac:dyDescent="0.2">
      <c r="A50">
        <v>813988</v>
      </c>
      <c r="B50">
        <v>813988</v>
      </c>
      <c r="C50" t="s">
        <v>4345</v>
      </c>
      <c r="D50">
        <v>0.82509999999999994</v>
      </c>
      <c r="E50">
        <v>0.22600000000000001</v>
      </c>
      <c r="F50" t="s">
        <v>1588</v>
      </c>
      <c r="G50" t="s">
        <v>1935</v>
      </c>
      <c r="H50" t="s">
        <v>9</v>
      </c>
    </row>
    <row r="51" spans="1:8" x14ac:dyDescent="0.2">
      <c r="A51">
        <v>2209445</v>
      </c>
      <c r="B51">
        <v>2209445</v>
      </c>
      <c r="C51" t="s">
        <v>10331</v>
      </c>
      <c r="D51">
        <v>0.82452499999999995</v>
      </c>
      <c r="E51">
        <v>0.21099999999999999</v>
      </c>
      <c r="F51" t="s">
        <v>1571</v>
      </c>
      <c r="G51" t="s">
        <v>3102</v>
      </c>
      <c r="H51" t="s">
        <v>9</v>
      </c>
    </row>
    <row r="52" spans="1:8" x14ac:dyDescent="0.2">
      <c r="A52">
        <v>2253827</v>
      </c>
      <c r="B52">
        <v>2253827</v>
      </c>
      <c r="C52" t="s">
        <v>10545</v>
      </c>
      <c r="D52">
        <v>0.82332499999999997</v>
      </c>
      <c r="E52">
        <v>6.3E-2</v>
      </c>
      <c r="F52" t="s">
        <v>156</v>
      </c>
      <c r="G52" t="s">
        <v>307</v>
      </c>
      <c r="H52" t="s">
        <v>9</v>
      </c>
    </row>
    <row r="53" spans="1:8" x14ac:dyDescent="0.2">
      <c r="A53">
        <v>1128494</v>
      </c>
      <c r="B53">
        <v>1128494</v>
      </c>
      <c r="C53" t="s">
        <v>5699</v>
      </c>
      <c r="D53">
        <v>0.82278499999999999</v>
      </c>
      <c r="E53">
        <v>0.27800000000000002</v>
      </c>
      <c r="F53" t="s">
        <v>363</v>
      </c>
      <c r="G53" t="s">
        <v>5700</v>
      </c>
      <c r="H53" t="s">
        <v>9</v>
      </c>
    </row>
    <row r="54" spans="1:8" x14ac:dyDescent="0.2">
      <c r="A54">
        <v>3287472</v>
      </c>
      <c r="B54">
        <v>3287472</v>
      </c>
      <c r="C54" t="s">
        <v>14667</v>
      </c>
      <c r="D54">
        <v>0.82264000000000004</v>
      </c>
      <c r="E54">
        <v>9.0999999999999998E-2</v>
      </c>
      <c r="F54" t="s">
        <v>17</v>
      </c>
      <c r="G54" t="s">
        <v>124</v>
      </c>
      <c r="H54" t="s">
        <v>9</v>
      </c>
    </row>
    <row r="55" spans="1:8" x14ac:dyDescent="0.2">
      <c r="A55">
        <v>2616197</v>
      </c>
      <c r="B55">
        <v>2616197</v>
      </c>
      <c r="C55" t="s">
        <v>12007</v>
      </c>
      <c r="D55">
        <v>0.82224999999999904</v>
      </c>
      <c r="E55">
        <v>8.5999999999999993E-2</v>
      </c>
      <c r="F55" t="s">
        <v>29</v>
      </c>
      <c r="G55" t="s">
        <v>197</v>
      </c>
      <c r="H55" t="s">
        <v>9</v>
      </c>
    </row>
    <row r="56" spans="1:8" x14ac:dyDescent="0.2">
      <c r="A56">
        <v>1827444</v>
      </c>
      <c r="B56">
        <v>1827444</v>
      </c>
      <c r="C56" t="s">
        <v>8689</v>
      </c>
      <c r="D56">
        <v>0.82214500000000001</v>
      </c>
      <c r="E56">
        <v>0.19800000000000001</v>
      </c>
      <c r="F56" t="s">
        <v>1571</v>
      </c>
      <c r="G56" t="s">
        <v>8690</v>
      </c>
      <c r="H56" t="s">
        <v>9</v>
      </c>
    </row>
    <row r="57" spans="1:8" x14ac:dyDescent="0.2">
      <c r="A57">
        <v>722135</v>
      </c>
      <c r="B57">
        <v>722135</v>
      </c>
      <c r="C57" t="s">
        <v>3895</v>
      </c>
      <c r="D57">
        <v>0.82179999999999997</v>
      </c>
      <c r="E57">
        <v>3.1E-2</v>
      </c>
      <c r="F57" t="s">
        <v>156</v>
      </c>
      <c r="G57" t="s">
        <v>164</v>
      </c>
      <c r="H57" t="s">
        <v>9</v>
      </c>
    </row>
    <row r="58" spans="1:8" x14ac:dyDescent="0.2">
      <c r="A58">
        <v>1265903</v>
      </c>
      <c r="B58">
        <v>1265903</v>
      </c>
      <c r="C58" t="s">
        <v>6243</v>
      </c>
      <c r="D58">
        <v>0.82147999999999999</v>
      </c>
      <c r="E58">
        <v>0.33100000000000002</v>
      </c>
      <c r="F58" t="s">
        <v>6244</v>
      </c>
      <c r="G58" t="s">
        <v>903</v>
      </c>
      <c r="H58" t="s">
        <v>9</v>
      </c>
    </row>
    <row r="59" spans="1:8" x14ac:dyDescent="0.2">
      <c r="A59">
        <v>3102534</v>
      </c>
      <c r="B59">
        <v>3102534</v>
      </c>
      <c r="C59" t="s">
        <v>13974</v>
      </c>
      <c r="D59">
        <v>0.82132000000000005</v>
      </c>
      <c r="E59">
        <v>0.48699999999999999</v>
      </c>
      <c r="F59" t="s">
        <v>13975</v>
      </c>
      <c r="G59" t="s">
        <v>13976</v>
      </c>
      <c r="H59" t="s">
        <v>9</v>
      </c>
    </row>
    <row r="60" spans="1:8" x14ac:dyDescent="0.2">
      <c r="A60">
        <v>2162638</v>
      </c>
      <c r="B60">
        <v>2162638</v>
      </c>
      <c r="C60" t="s">
        <v>10152</v>
      </c>
      <c r="D60">
        <v>0.82123999999999997</v>
      </c>
      <c r="E60">
        <v>0.21</v>
      </c>
      <c r="F60" t="s">
        <v>1571</v>
      </c>
      <c r="G60" t="s">
        <v>4977</v>
      </c>
      <c r="H60" t="s">
        <v>9</v>
      </c>
    </row>
    <row r="61" spans="1:8" x14ac:dyDescent="0.2">
      <c r="A61">
        <v>1445239</v>
      </c>
      <c r="B61">
        <v>1445239</v>
      </c>
      <c r="C61" t="s">
        <v>7048</v>
      </c>
      <c r="D61">
        <v>0.82010499999999997</v>
      </c>
      <c r="E61">
        <v>0</v>
      </c>
      <c r="F61" t="s">
        <v>83</v>
      </c>
      <c r="G61" t="s">
        <v>224</v>
      </c>
      <c r="H61" t="s">
        <v>9</v>
      </c>
    </row>
    <row r="62" spans="1:8" x14ac:dyDescent="0.2">
      <c r="A62">
        <v>650770</v>
      </c>
      <c r="B62">
        <v>650770</v>
      </c>
      <c r="C62" t="s">
        <v>3584</v>
      </c>
      <c r="D62">
        <v>0.81860999999999995</v>
      </c>
      <c r="E62">
        <v>0.18</v>
      </c>
      <c r="F62" t="s">
        <v>26</v>
      </c>
      <c r="G62" t="s">
        <v>98</v>
      </c>
      <c r="H62" t="s">
        <v>9</v>
      </c>
    </row>
    <row r="63" spans="1:8" x14ac:dyDescent="0.2">
      <c r="A63">
        <v>1009142</v>
      </c>
      <c r="B63">
        <v>1009142</v>
      </c>
      <c r="C63" t="s">
        <v>5223</v>
      </c>
      <c r="D63">
        <v>0.81797499999999901</v>
      </c>
      <c r="E63">
        <v>0.16300000000000001</v>
      </c>
      <c r="F63" t="s">
        <v>242</v>
      </c>
      <c r="G63" t="s">
        <v>1886</v>
      </c>
      <c r="H63" t="s">
        <v>9</v>
      </c>
    </row>
    <row r="64" spans="1:8" x14ac:dyDescent="0.2">
      <c r="A64">
        <v>2655150</v>
      </c>
      <c r="B64">
        <v>2655150</v>
      </c>
      <c r="C64" t="s">
        <v>12152</v>
      </c>
      <c r="D64">
        <v>0.81755500000000003</v>
      </c>
      <c r="E64">
        <v>0.21199999999999999</v>
      </c>
      <c r="F64" t="s">
        <v>1571</v>
      </c>
      <c r="G64" t="s">
        <v>5103</v>
      </c>
      <c r="H64" t="s">
        <v>9</v>
      </c>
    </row>
    <row r="65" spans="1:8" x14ac:dyDescent="0.2">
      <c r="A65">
        <v>784578</v>
      </c>
      <c r="B65">
        <v>784578</v>
      </c>
      <c r="C65" t="s">
        <v>4207</v>
      </c>
      <c r="D65">
        <v>0.81698999999999999</v>
      </c>
      <c r="E65">
        <v>5.6000000000000001E-2</v>
      </c>
      <c r="F65" t="s">
        <v>97</v>
      </c>
      <c r="G65" t="s">
        <v>224</v>
      </c>
      <c r="H65" t="s">
        <v>9</v>
      </c>
    </row>
    <row r="66" spans="1:8" x14ac:dyDescent="0.2">
      <c r="A66">
        <v>3215405</v>
      </c>
      <c r="B66">
        <v>3215405</v>
      </c>
      <c r="C66" t="s">
        <v>14422</v>
      </c>
      <c r="D66">
        <v>0.81672499999999904</v>
      </c>
      <c r="E66">
        <v>5.8000000000000003E-2</v>
      </c>
      <c r="F66" t="s">
        <v>239</v>
      </c>
      <c r="G66" t="s">
        <v>808</v>
      </c>
      <c r="H66" t="s">
        <v>9</v>
      </c>
    </row>
    <row r="67" spans="1:8" x14ac:dyDescent="0.2">
      <c r="A67">
        <v>669855</v>
      </c>
      <c r="B67">
        <v>669855</v>
      </c>
      <c r="C67" t="s">
        <v>3667</v>
      </c>
      <c r="D67">
        <v>0.81656499999999999</v>
      </c>
      <c r="E67">
        <v>0.17599999999999999</v>
      </c>
      <c r="F67" t="s">
        <v>17</v>
      </c>
      <c r="G67" t="s">
        <v>197</v>
      </c>
      <c r="H67" t="s">
        <v>9</v>
      </c>
    </row>
    <row r="68" spans="1:8" x14ac:dyDescent="0.2">
      <c r="A68">
        <v>2521489</v>
      </c>
      <c r="B68">
        <v>2521489</v>
      </c>
      <c r="C68" t="s">
        <v>11648</v>
      </c>
      <c r="D68">
        <v>0.815585</v>
      </c>
      <c r="E68">
        <v>0.125</v>
      </c>
      <c r="F68" t="s">
        <v>32</v>
      </c>
      <c r="G68" t="s">
        <v>224</v>
      </c>
      <c r="H68" t="s">
        <v>9</v>
      </c>
    </row>
    <row r="69" spans="1:8" x14ac:dyDescent="0.2">
      <c r="A69">
        <v>2674552</v>
      </c>
      <c r="B69">
        <v>2674552</v>
      </c>
      <c r="C69" t="s">
        <v>12246</v>
      </c>
      <c r="D69">
        <v>0.81525999999999998</v>
      </c>
      <c r="E69">
        <v>9.8000000000000004E-2</v>
      </c>
      <c r="F69" t="s">
        <v>488</v>
      </c>
      <c r="G69" t="s">
        <v>64</v>
      </c>
      <c r="H69" t="s">
        <v>9</v>
      </c>
    </row>
    <row r="70" spans="1:8" x14ac:dyDescent="0.2">
      <c r="A70">
        <v>3248087</v>
      </c>
      <c r="B70">
        <v>3248087</v>
      </c>
      <c r="C70" t="s">
        <v>14527</v>
      </c>
      <c r="D70">
        <v>0.813635</v>
      </c>
      <c r="E70">
        <v>0.14299999999999999</v>
      </c>
      <c r="F70" t="s">
        <v>29</v>
      </c>
      <c r="G70" t="s">
        <v>291</v>
      </c>
      <c r="H70" t="s">
        <v>9</v>
      </c>
    </row>
    <row r="71" spans="1:8" x14ac:dyDescent="0.2">
      <c r="A71">
        <v>1864674</v>
      </c>
      <c r="B71">
        <v>1864674</v>
      </c>
      <c r="C71" t="s">
        <v>8857</v>
      </c>
      <c r="D71">
        <v>0.81308000000000002</v>
      </c>
      <c r="E71">
        <v>3.4000000000000002E-2</v>
      </c>
      <c r="F71" t="s">
        <v>210</v>
      </c>
      <c r="G71" t="s">
        <v>124</v>
      </c>
      <c r="H71" t="s">
        <v>9</v>
      </c>
    </row>
    <row r="72" spans="1:8" x14ac:dyDescent="0.2">
      <c r="A72">
        <v>1384870</v>
      </c>
      <c r="B72">
        <v>1384870</v>
      </c>
      <c r="C72" t="s">
        <v>6761</v>
      </c>
      <c r="D72">
        <v>0.81272</v>
      </c>
      <c r="E72">
        <v>0.20300000000000001</v>
      </c>
      <c r="F72" t="s">
        <v>1571</v>
      </c>
      <c r="G72" t="s">
        <v>6762</v>
      </c>
      <c r="H72" t="s">
        <v>9</v>
      </c>
    </row>
    <row r="73" spans="1:8" x14ac:dyDescent="0.2">
      <c r="A73">
        <v>1653351</v>
      </c>
      <c r="B73">
        <v>1653351</v>
      </c>
      <c r="C73" t="s">
        <v>7938</v>
      </c>
      <c r="D73">
        <v>0.81251499999999999</v>
      </c>
      <c r="E73">
        <v>8.6999999999999994E-2</v>
      </c>
      <c r="F73" t="s">
        <v>83</v>
      </c>
      <c r="G73" t="s">
        <v>808</v>
      </c>
      <c r="H73" t="s">
        <v>9</v>
      </c>
    </row>
    <row r="74" spans="1:8" x14ac:dyDescent="0.2">
      <c r="A74">
        <v>2101245</v>
      </c>
      <c r="B74">
        <v>2101245</v>
      </c>
      <c r="C74" t="s">
        <v>9901</v>
      </c>
      <c r="D74">
        <v>0.81239499999999998</v>
      </c>
      <c r="E74">
        <v>0.247</v>
      </c>
      <c r="F74" t="s">
        <v>954</v>
      </c>
      <c r="G74" t="s">
        <v>9902</v>
      </c>
      <c r="H74" t="s">
        <v>9</v>
      </c>
    </row>
    <row r="75" spans="1:8" x14ac:dyDescent="0.2">
      <c r="A75">
        <v>1353051</v>
      </c>
      <c r="B75">
        <v>1353051</v>
      </c>
      <c r="C75" t="s">
        <v>6620</v>
      </c>
      <c r="D75">
        <v>0.810975</v>
      </c>
      <c r="E75">
        <v>0.23200000000000001</v>
      </c>
      <c r="F75" t="s">
        <v>954</v>
      </c>
      <c r="G75" t="s">
        <v>6621</v>
      </c>
      <c r="H75" t="s">
        <v>9</v>
      </c>
    </row>
    <row r="76" spans="1:8" x14ac:dyDescent="0.2">
      <c r="A76">
        <v>2585184</v>
      </c>
      <c r="B76">
        <v>2585184</v>
      </c>
      <c r="C76" t="s">
        <v>11892</v>
      </c>
      <c r="D76">
        <v>0.81056499999999998</v>
      </c>
      <c r="E76">
        <v>0.434</v>
      </c>
      <c r="F76" t="s">
        <v>11893</v>
      </c>
      <c r="G76" t="s">
        <v>11894</v>
      </c>
      <c r="H76" t="s">
        <v>9</v>
      </c>
    </row>
    <row r="77" spans="1:8" x14ac:dyDescent="0.2">
      <c r="A77">
        <v>1326106</v>
      </c>
      <c r="B77">
        <v>1326106</v>
      </c>
      <c r="C77" t="s">
        <v>6504</v>
      </c>
      <c r="D77">
        <v>0.81054999999999999</v>
      </c>
      <c r="E77">
        <v>0.128</v>
      </c>
      <c r="F77" t="s">
        <v>35</v>
      </c>
      <c r="G77" t="s">
        <v>224</v>
      </c>
      <c r="H77" t="s">
        <v>9</v>
      </c>
    </row>
    <row r="78" spans="1:8" x14ac:dyDescent="0.2">
      <c r="A78">
        <v>1804458</v>
      </c>
      <c r="B78">
        <v>1804458</v>
      </c>
      <c r="C78" t="s">
        <v>8583</v>
      </c>
      <c r="D78">
        <v>0.80974000000000002</v>
      </c>
      <c r="E78">
        <v>0</v>
      </c>
      <c r="F78" t="s">
        <v>133</v>
      </c>
      <c r="G78" t="s">
        <v>808</v>
      </c>
      <c r="H78" t="s">
        <v>9</v>
      </c>
    </row>
    <row r="79" spans="1:8" x14ac:dyDescent="0.2">
      <c r="A79">
        <v>2322587</v>
      </c>
      <c r="B79">
        <v>2322587</v>
      </c>
      <c r="C79" t="s">
        <v>10832</v>
      </c>
      <c r="D79">
        <v>0.80957499999999905</v>
      </c>
      <c r="E79">
        <v>4.2999999999999997E-2</v>
      </c>
      <c r="F79" t="s">
        <v>488</v>
      </c>
      <c r="G79" t="s">
        <v>174</v>
      </c>
      <c r="H79" t="s">
        <v>9</v>
      </c>
    </row>
    <row r="80" spans="1:8" x14ac:dyDescent="0.2">
      <c r="A80">
        <v>1859640</v>
      </c>
      <c r="B80">
        <v>1859640</v>
      </c>
      <c r="C80" t="s">
        <v>8840</v>
      </c>
      <c r="D80">
        <v>0.80868499999999999</v>
      </c>
      <c r="E80">
        <v>6.7000000000000004E-2</v>
      </c>
      <c r="F80" t="s">
        <v>66</v>
      </c>
      <c r="G80" t="s">
        <v>174</v>
      </c>
      <c r="H80" t="s">
        <v>9</v>
      </c>
    </row>
    <row r="81" spans="1:8" x14ac:dyDescent="0.2">
      <c r="A81">
        <v>757945</v>
      </c>
      <c r="B81">
        <v>757945</v>
      </c>
      <c r="C81" t="s">
        <v>4063</v>
      </c>
      <c r="D81">
        <v>0.80757999999999996</v>
      </c>
      <c r="E81">
        <v>0.44700000000000001</v>
      </c>
      <c r="F81" t="s">
        <v>4064</v>
      </c>
      <c r="G81" t="s">
        <v>4065</v>
      </c>
      <c r="H81" t="s">
        <v>9</v>
      </c>
    </row>
    <row r="82" spans="1:8" x14ac:dyDescent="0.2">
      <c r="A82">
        <v>2944066</v>
      </c>
      <c r="B82">
        <v>2944066</v>
      </c>
      <c r="C82" t="s">
        <v>13306</v>
      </c>
      <c r="D82">
        <v>0.80732999999999999</v>
      </c>
      <c r="E82">
        <v>0</v>
      </c>
      <c r="F82" t="s">
        <v>60</v>
      </c>
      <c r="G82" t="s">
        <v>808</v>
      </c>
      <c r="H82" t="s">
        <v>9</v>
      </c>
    </row>
    <row r="83" spans="1:8" x14ac:dyDescent="0.2">
      <c r="A83">
        <v>2038934</v>
      </c>
      <c r="B83">
        <v>2038934</v>
      </c>
      <c r="C83" t="s">
        <v>9614</v>
      </c>
      <c r="D83">
        <v>0.80671999999999999</v>
      </c>
      <c r="E83">
        <v>2.1999999999999999E-2</v>
      </c>
      <c r="F83" t="s">
        <v>41</v>
      </c>
      <c r="G83" t="s">
        <v>174</v>
      </c>
      <c r="H83" t="s">
        <v>9</v>
      </c>
    </row>
    <row r="84" spans="1:8" x14ac:dyDescent="0.2">
      <c r="A84">
        <v>1184713</v>
      </c>
      <c r="B84">
        <v>1184713</v>
      </c>
      <c r="C84" t="s">
        <v>5928</v>
      </c>
      <c r="D84">
        <v>0.80661499999999997</v>
      </c>
      <c r="E84">
        <v>9.4E-2</v>
      </c>
      <c r="F84" t="s">
        <v>29</v>
      </c>
      <c r="G84" t="s">
        <v>124</v>
      </c>
      <c r="H84" t="s">
        <v>9</v>
      </c>
    </row>
    <row r="85" spans="1:8" x14ac:dyDescent="0.2">
      <c r="A85">
        <v>925048</v>
      </c>
      <c r="B85">
        <v>925048</v>
      </c>
      <c r="C85" t="s">
        <v>4843</v>
      </c>
      <c r="D85">
        <v>0.80568499999999998</v>
      </c>
      <c r="E85">
        <v>0.36899999999999999</v>
      </c>
      <c r="F85" t="s">
        <v>4839</v>
      </c>
      <c r="G85" t="s">
        <v>4844</v>
      </c>
      <c r="H85" t="s">
        <v>9</v>
      </c>
    </row>
    <row r="86" spans="1:8" x14ac:dyDescent="0.2">
      <c r="A86">
        <v>1362357</v>
      </c>
      <c r="B86">
        <v>1362357</v>
      </c>
      <c r="C86" t="s">
        <v>6655</v>
      </c>
      <c r="D86">
        <v>0.80513000000000001</v>
      </c>
      <c r="E86">
        <v>7.3999999999999996E-2</v>
      </c>
      <c r="F86" t="s">
        <v>38</v>
      </c>
      <c r="G86" t="s">
        <v>124</v>
      </c>
      <c r="H86" t="s">
        <v>9</v>
      </c>
    </row>
    <row r="87" spans="1:8" x14ac:dyDescent="0.2">
      <c r="A87">
        <v>2266781</v>
      </c>
      <c r="B87">
        <v>2266781</v>
      </c>
      <c r="C87" t="s">
        <v>10607</v>
      </c>
      <c r="D87">
        <v>0.80373000000000006</v>
      </c>
      <c r="E87">
        <v>5.3999999999999999E-2</v>
      </c>
      <c r="F87" t="s">
        <v>54</v>
      </c>
      <c r="G87" t="s">
        <v>291</v>
      </c>
      <c r="H87" t="s">
        <v>9</v>
      </c>
    </row>
    <row r="88" spans="1:8" x14ac:dyDescent="0.2">
      <c r="A88">
        <v>1272453</v>
      </c>
      <c r="B88">
        <v>1272453</v>
      </c>
      <c r="C88" t="s">
        <v>6275</v>
      </c>
      <c r="D88">
        <v>0.80325500000000005</v>
      </c>
      <c r="E88">
        <v>0</v>
      </c>
      <c r="F88" t="s">
        <v>17</v>
      </c>
      <c r="G88" t="s">
        <v>291</v>
      </c>
      <c r="H88" t="s">
        <v>9</v>
      </c>
    </row>
    <row r="89" spans="1:8" x14ac:dyDescent="0.2">
      <c r="A89">
        <v>1042499</v>
      </c>
      <c r="B89">
        <v>1042499</v>
      </c>
      <c r="C89" t="s">
        <v>5364</v>
      </c>
      <c r="D89">
        <v>0.80152000000000001</v>
      </c>
      <c r="E89">
        <v>0.224</v>
      </c>
      <c r="F89" t="s">
        <v>529</v>
      </c>
      <c r="G89" t="s">
        <v>5365</v>
      </c>
      <c r="H89" t="s">
        <v>9</v>
      </c>
    </row>
    <row r="90" spans="1:8" x14ac:dyDescent="0.2">
      <c r="A90">
        <v>1294870</v>
      </c>
      <c r="B90">
        <v>1294870</v>
      </c>
      <c r="C90" t="s">
        <v>6371</v>
      </c>
      <c r="D90">
        <v>0.80149499999999996</v>
      </c>
      <c r="E90">
        <v>0</v>
      </c>
      <c r="F90" t="s">
        <v>83</v>
      </c>
      <c r="G90" t="s">
        <v>197</v>
      </c>
      <c r="H90" t="s">
        <v>9</v>
      </c>
    </row>
    <row r="91" spans="1:8" x14ac:dyDescent="0.2">
      <c r="A91">
        <v>1235563</v>
      </c>
      <c r="B91">
        <v>1235563</v>
      </c>
      <c r="C91" t="s">
        <v>6116</v>
      </c>
      <c r="D91">
        <v>0.80046499999999998</v>
      </c>
      <c r="E91">
        <v>0.13</v>
      </c>
      <c r="F91" t="s">
        <v>60</v>
      </c>
      <c r="G91" t="s">
        <v>174</v>
      </c>
      <c r="H91" t="s">
        <v>9</v>
      </c>
    </row>
    <row r="92" spans="1:8" x14ac:dyDescent="0.2">
      <c r="A92">
        <v>2320932</v>
      </c>
      <c r="B92">
        <v>2320932</v>
      </c>
      <c r="C92" t="s">
        <v>10822</v>
      </c>
      <c r="D92">
        <v>0.80035000000000001</v>
      </c>
      <c r="E92">
        <v>0.29699999999999999</v>
      </c>
      <c r="F92" t="s">
        <v>563</v>
      </c>
      <c r="G92" t="s">
        <v>1878</v>
      </c>
      <c r="H92" t="s">
        <v>9</v>
      </c>
    </row>
    <row r="93" spans="1:8" x14ac:dyDescent="0.2">
      <c r="A93">
        <v>3477159</v>
      </c>
      <c r="B93">
        <v>3477159</v>
      </c>
      <c r="C93" t="s">
        <v>15390</v>
      </c>
      <c r="D93">
        <v>0.79835</v>
      </c>
      <c r="E93">
        <v>0.22700000000000001</v>
      </c>
      <c r="F93" t="s">
        <v>438</v>
      </c>
      <c r="G93" t="s">
        <v>5365</v>
      </c>
      <c r="H93" t="s">
        <v>9</v>
      </c>
    </row>
    <row r="94" spans="1:8" x14ac:dyDescent="0.2">
      <c r="A94">
        <v>1308668</v>
      </c>
      <c r="B94">
        <v>1308668</v>
      </c>
      <c r="C94" t="s">
        <v>6440</v>
      </c>
      <c r="D94">
        <v>0.79737000000000002</v>
      </c>
      <c r="E94">
        <v>0.84799999999999998</v>
      </c>
      <c r="F94" t="s">
        <v>6441</v>
      </c>
      <c r="G94" t="s">
        <v>6442</v>
      </c>
      <c r="H94" t="s">
        <v>9</v>
      </c>
    </row>
    <row r="95" spans="1:8" x14ac:dyDescent="0.2">
      <c r="A95">
        <v>2361433</v>
      </c>
      <c r="B95">
        <v>2361433</v>
      </c>
      <c r="C95" t="s">
        <v>10980</v>
      </c>
      <c r="D95">
        <v>0.79725500000000005</v>
      </c>
      <c r="E95">
        <v>6.5000000000000002E-2</v>
      </c>
      <c r="F95" t="s">
        <v>133</v>
      </c>
      <c r="G95" t="s">
        <v>98</v>
      </c>
      <c r="H95" t="s">
        <v>9</v>
      </c>
    </row>
    <row r="96" spans="1:8" x14ac:dyDescent="0.2">
      <c r="A96">
        <v>1814657</v>
      </c>
      <c r="B96">
        <v>1814657</v>
      </c>
      <c r="C96" t="s">
        <v>8637</v>
      </c>
      <c r="D96">
        <v>0.79701</v>
      </c>
      <c r="E96">
        <v>0.216</v>
      </c>
      <c r="F96" t="s">
        <v>1228</v>
      </c>
      <c r="G96" t="s">
        <v>8638</v>
      </c>
      <c r="H96" t="s">
        <v>9</v>
      </c>
    </row>
    <row r="97" spans="1:8" x14ac:dyDescent="0.2">
      <c r="A97">
        <v>1378772</v>
      </c>
      <c r="B97">
        <v>1378772</v>
      </c>
      <c r="C97" t="s">
        <v>6734</v>
      </c>
      <c r="D97">
        <v>0.79699500000000001</v>
      </c>
      <c r="E97">
        <v>0.109</v>
      </c>
      <c r="F97" t="s">
        <v>83</v>
      </c>
      <c r="G97" t="s">
        <v>64</v>
      </c>
      <c r="H97" t="s">
        <v>9</v>
      </c>
    </row>
    <row r="98" spans="1:8" x14ac:dyDescent="0.2">
      <c r="A98">
        <v>3188876</v>
      </c>
      <c r="B98">
        <v>3188876</v>
      </c>
      <c r="C98" t="s">
        <v>14325</v>
      </c>
      <c r="D98">
        <v>0.79662500000000003</v>
      </c>
      <c r="E98">
        <v>0.32200000000000001</v>
      </c>
      <c r="F98" t="s">
        <v>1228</v>
      </c>
      <c r="G98" t="s">
        <v>2185</v>
      </c>
      <c r="H98" t="s">
        <v>9</v>
      </c>
    </row>
    <row r="99" spans="1:8" x14ac:dyDescent="0.2">
      <c r="A99">
        <v>2987363</v>
      </c>
      <c r="B99">
        <v>2987363</v>
      </c>
      <c r="C99" t="s">
        <v>13500</v>
      </c>
      <c r="D99">
        <v>0.79638500000000001</v>
      </c>
      <c r="E99">
        <v>0.17599999999999999</v>
      </c>
      <c r="F99" t="s">
        <v>17</v>
      </c>
      <c r="G99" t="s">
        <v>224</v>
      </c>
      <c r="H99" t="s">
        <v>9</v>
      </c>
    </row>
    <row r="100" spans="1:8" x14ac:dyDescent="0.2">
      <c r="A100">
        <v>2782328</v>
      </c>
      <c r="B100">
        <v>2782328</v>
      </c>
      <c r="C100" t="s">
        <v>12695</v>
      </c>
      <c r="D100">
        <v>0.79620999999999997</v>
      </c>
      <c r="E100">
        <v>0.19500000000000001</v>
      </c>
      <c r="F100" t="s">
        <v>1228</v>
      </c>
      <c r="G100" t="s">
        <v>11081</v>
      </c>
      <c r="H100" t="s">
        <v>9</v>
      </c>
    </row>
    <row r="101" spans="1:8" x14ac:dyDescent="0.2">
      <c r="A101">
        <v>1132000</v>
      </c>
      <c r="B101">
        <v>1132000</v>
      </c>
      <c r="C101" t="s">
        <v>5719</v>
      </c>
      <c r="D101">
        <v>0.79598499999999905</v>
      </c>
      <c r="E101">
        <v>5.5E-2</v>
      </c>
      <c r="F101" t="s">
        <v>232</v>
      </c>
      <c r="G101" t="s">
        <v>98</v>
      </c>
      <c r="H101" t="s">
        <v>9</v>
      </c>
    </row>
    <row r="102" spans="1:8" x14ac:dyDescent="0.2">
      <c r="A102">
        <v>2266567</v>
      </c>
      <c r="B102">
        <v>2266567</v>
      </c>
      <c r="C102" t="s">
        <v>10605</v>
      </c>
      <c r="D102">
        <v>0.79524499999999998</v>
      </c>
      <c r="E102">
        <v>2.1000000000000001E-2</v>
      </c>
      <c r="F102" t="s">
        <v>14</v>
      </c>
      <c r="G102" t="s">
        <v>423</v>
      </c>
      <c r="H102" t="s">
        <v>9</v>
      </c>
    </row>
    <row r="103" spans="1:8" x14ac:dyDescent="0.2">
      <c r="A103">
        <v>2048929</v>
      </c>
      <c r="B103">
        <v>2048929</v>
      </c>
      <c r="C103" t="s">
        <v>9669</v>
      </c>
      <c r="D103">
        <v>0.79519499999999999</v>
      </c>
      <c r="E103">
        <v>0.12</v>
      </c>
      <c r="F103" t="s">
        <v>38</v>
      </c>
      <c r="G103" t="s">
        <v>33</v>
      </c>
      <c r="H103" t="s">
        <v>9</v>
      </c>
    </row>
    <row r="104" spans="1:8" x14ac:dyDescent="0.2">
      <c r="A104">
        <v>353095</v>
      </c>
      <c r="B104">
        <v>353095</v>
      </c>
      <c r="C104" t="s">
        <v>2184</v>
      </c>
      <c r="D104">
        <v>0.79518500000000003</v>
      </c>
      <c r="E104">
        <v>0.251</v>
      </c>
      <c r="F104" t="s">
        <v>563</v>
      </c>
      <c r="G104" t="s">
        <v>2185</v>
      </c>
      <c r="H104" t="s">
        <v>9</v>
      </c>
    </row>
    <row r="105" spans="1:8" x14ac:dyDescent="0.2">
      <c r="A105">
        <v>1701852</v>
      </c>
      <c r="B105">
        <v>1701852</v>
      </c>
      <c r="C105" t="s">
        <v>8126</v>
      </c>
      <c r="D105">
        <v>0.79513999999999996</v>
      </c>
      <c r="E105">
        <v>0.109</v>
      </c>
      <c r="F105" t="s">
        <v>450</v>
      </c>
      <c r="G105" t="s">
        <v>174</v>
      </c>
      <c r="H105" t="s">
        <v>9</v>
      </c>
    </row>
    <row r="106" spans="1:8" x14ac:dyDescent="0.2">
      <c r="A106">
        <v>1265464</v>
      </c>
      <c r="B106">
        <v>1265464</v>
      </c>
      <c r="C106" t="s">
        <v>6240</v>
      </c>
      <c r="D106">
        <v>0.79496999999999995</v>
      </c>
      <c r="E106">
        <v>0.1</v>
      </c>
      <c r="F106" t="s">
        <v>133</v>
      </c>
      <c r="G106" t="s">
        <v>197</v>
      </c>
      <c r="H106" t="s">
        <v>9</v>
      </c>
    </row>
    <row r="107" spans="1:8" x14ac:dyDescent="0.2">
      <c r="A107">
        <v>1604874</v>
      </c>
      <c r="B107">
        <v>1604874</v>
      </c>
      <c r="C107" t="s">
        <v>7707</v>
      </c>
      <c r="D107">
        <v>0.79493499999999995</v>
      </c>
      <c r="E107">
        <v>0.12</v>
      </c>
      <c r="F107" t="s">
        <v>38</v>
      </c>
      <c r="G107" t="s">
        <v>191</v>
      </c>
      <c r="H107" t="s">
        <v>9</v>
      </c>
    </row>
    <row r="108" spans="1:8" x14ac:dyDescent="0.2">
      <c r="A108">
        <v>1467818</v>
      </c>
      <c r="B108">
        <v>1467818</v>
      </c>
      <c r="C108" t="s">
        <v>7131</v>
      </c>
      <c r="D108">
        <v>0.79371000000000003</v>
      </c>
      <c r="E108">
        <v>0.24099999999999999</v>
      </c>
      <c r="F108" t="s">
        <v>563</v>
      </c>
      <c r="G108" t="s">
        <v>7132</v>
      </c>
      <c r="H108" t="s">
        <v>9</v>
      </c>
    </row>
    <row r="109" spans="1:8" x14ac:dyDescent="0.2">
      <c r="A109">
        <v>1072657</v>
      </c>
      <c r="B109">
        <v>1072657</v>
      </c>
      <c r="C109" t="s">
        <v>5479</v>
      </c>
      <c r="D109">
        <v>0.79332999999999998</v>
      </c>
      <c r="E109">
        <v>0.186</v>
      </c>
      <c r="F109" t="s">
        <v>2307</v>
      </c>
      <c r="G109" t="s">
        <v>553</v>
      </c>
      <c r="H109" t="s">
        <v>9</v>
      </c>
    </row>
    <row r="110" spans="1:8" x14ac:dyDescent="0.2">
      <c r="A110">
        <v>2075162</v>
      </c>
      <c r="B110">
        <v>2075162</v>
      </c>
      <c r="C110" t="s">
        <v>9786</v>
      </c>
      <c r="D110">
        <v>0.79322999999999999</v>
      </c>
      <c r="E110">
        <v>0.23100000000000001</v>
      </c>
      <c r="F110" t="s">
        <v>315</v>
      </c>
      <c r="G110" t="s">
        <v>1154</v>
      </c>
      <c r="H110" t="s">
        <v>9</v>
      </c>
    </row>
    <row r="111" spans="1:8" x14ac:dyDescent="0.2">
      <c r="A111">
        <v>886635</v>
      </c>
      <c r="B111">
        <v>886635</v>
      </c>
      <c r="C111" t="s">
        <v>4649</v>
      </c>
      <c r="D111">
        <v>0.79252500000000003</v>
      </c>
      <c r="E111">
        <v>0.19500000000000001</v>
      </c>
      <c r="F111" t="s">
        <v>242</v>
      </c>
      <c r="G111" t="s">
        <v>4650</v>
      </c>
      <c r="H111" t="s">
        <v>9</v>
      </c>
    </row>
    <row r="112" spans="1:8" x14ac:dyDescent="0.2">
      <c r="A112">
        <v>2091728</v>
      </c>
      <c r="B112">
        <v>2091728</v>
      </c>
      <c r="C112" t="s">
        <v>9846</v>
      </c>
      <c r="D112">
        <v>0.79207000000000005</v>
      </c>
      <c r="E112">
        <v>0.113</v>
      </c>
      <c r="F112" t="s">
        <v>232</v>
      </c>
      <c r="G112" t="s">
        <v>808</v>
      </c>
      <c r="H112" t="s">
        <v>9</v>
      </c>
    </row>
    <row r="113" spans="1:8" x14ac:dyDescent="0.2">
      <c r="A113">
        <v>2448091</v>
      </c>
      <c r="B113">
        <v>2448091</v>
      </c>
      <c r="C113" t="s">
        <v>11339</v>
      </c>
      <c r="D113">
        <v>0.79050500000000001</v>
      </c>
      <c r="E113">
        <v>0.25800000000000001</v>
      </c>
      <c r="F113" t="s">
        <v>563</v>
      </c>
      <c r="G113" t="s">
        <v>2213</v>
      </c>
      <c r="H113" t="s">
        <v>9</v>
      </c>
    </row>
    <row r="114" spans="1:8" x14ac:dyDescent="0.2">
      <c r="A114">
        <v>3090804</v>
      </c>
      <c r="B114">
        <v>3090804</v>
      </c>
      <c r="C114" t="s">
        <v>13929</v>
      </c>
      <c r="D114">
        <v>0.78954999999999997</v>
      </c>
      <c r="E114">
        <v>0.113</v>
      </c>
      <c r="F114" t="s">
        <v>109</v>
      </c>
      <c r="G114" t="s">
        <v>64</v>
      </c>
      <c r="H114" t="s">
        <v>9</v>
      </c>
    </row>
    <row r="115" spans="1:8" x14ac:dyDescent="0.2">
      <c r="A115">
        <v>208386</v>
      </c>
      <c r="B115">
        <v>208386</v>
      </c>
      <c r="C115" t="s">
        <v>1414</v>
      </c>
      <c r="D115">
        <v>0.78891999999999995</v>
      </c>
      <c r="E115">
        <v>0.115</v>
      </c>
      <c r="F115" t="s">
        <v>23</v>
      </c>
      <c r="G115" t="s">
        <v>124</v>
      </c>
      <c r="H115" t="s">
        <v>9</v>
      </c>
    </row>
    <row r="116" spans="1:8" x14ac:dyDescent="0.2">
      <c r="A116">
        <v>1104165</v>
      </c>
      <c r="B116">
        <v>1104165</v>
      </c>
      <c r="C116" t="s">
        <v>5600</v>
      </c>
      <c r="D116">
        <v>0.788775</v>
      </c>
      <c r="E116">
        <v>0.30499999999999999</v>
      </c>
      <c r="F116" t="s">
        <v>4051</v>
      </c>
      <c r="G116" t="s">
        <v>5601</v>
      </c>
      <c r="H116" t="s">
        <v>9</v>
      </c>
    </row>
    <row r="117" spans="1:8" x14ac:dyDescent="0.2">
      <c r="A117">
        <v>920404</v>
      </c>
      <c r="B117">
        <v>920404</v>
      </c>
      <c r="C117" t="s">
        <v>4817</v>
      </c>
      <c r="D117">
        <v>0.78833500000000001</v>
      </c>
      <c r="E117">
        <v>0.56899999999999995</v>
      </c>
      <c r="F117" t="s">
        <v>2661</v>
      </c>
      <c r="G117" t="s">
        <v>4818</v>
      </c>
      <c r="H117" t="s">
        <v>9</v>
      </c>
    </row>
    <row r="118" spans="1:8" x14ac:dyDescent="0.2">
      <c r="A118">
        <v>2188848</v>
      </c>
      <c r="B118">
        <v>2188848</v>
      </c>
      <c r="C118" t="s">
        <v>10253</v>
      </c>
      <c r="D118">
        <v>0.78789500000000001</v>
      </c>
      <c r="E118">
        <v>0.129</v>
      </c>
      <c r="F118" t="s">
        <v>245</v>
      </c>
      <c r="G118" t="s">
        <v>124</v>
      </c>
      <c r="H118" t="s">
        <v>9</v>
      </c>
    </row>
    <row r="119" spans="1:8" x14ac:dyDescent="0.2">
      <c r="A119">
        <v>1472711</v>
      </c>
      <c r="B119">
        <v>1472711</v>
      </c>
      <c r="C119" t="s">
        <v>7151</v>
      </c>
      <c r="D119">
        <v>0.78771999999999998</v>
      </c>
      <c r="E119">
        <v>7.8E-2</v>
      </c>
      <c r="F119" t="s">
        <v>130</v>
      </c>
      <c r="G119" t="s">
        <v>64</v>
      </c>
      <c r="H119" t="s">
        <v>9</v>
      </c>
    </row>
    <row r="120" spans="1:8" x14ac:dyDescent="0.2">
      <c r="A120">
        <v>1463352</v>
      </c>
      <c r="B120">
        <v>1463352</v>
      </c>
      <c r="C120" t="s">
        <v>7111</v>
      </c>
      <c r="D120">
        <v>0.78754999999999997</v>
      </c>
      <c r="E120">
        <v>0.125</v>
      </c>
      <c r="F120" t="s">
        <v>32</v>
      </c>
      <c r="G120" t="s">
        <v>197</v>
      </c>
      <c r="H120" t="s">
        <v>9</v>
      </c>
    </row>
    <row r="121" spans="1:8" x14ac:dyDescent="0.2">
      <c r="A121">
        <v>2281266</v>
      </c>
      <c r="B121">
        <v>2281266</v>
      </c>
      <c r="C121" t="s">
        <v>10655</v>
      </c>
      <c r="D121">
        <v>0.78754499999999905</v>
      </c>
      <c r="E121">
        <v>0.1</v>
      </c>
      <c r="F121" t="s">
        <v>133</v>
      </c>
      <c r="G121" t="s">
        <v>224</v>
      </c>
      <c r="H121" t="s">
        <v>9</v>
      </c>
    </row>
    <row r="122" spans="1:8" x14ac:dyDescent="0.2">
      <c r="A122">
        <v>1625586</v>
      </c>
      <c r="B122">
        <v>1625586</v>
      </c>
      <c r="C122" t="s">
        <v>7790</v>
      </c>
      <c r="D122">
        <v>0.78753499999999999</v>
      </c>
      <c r="E122">
        <v>0.111</v>
      </c>
      <c r="F122" t="s">
        <v>156</v>
      </c>
      <c r="G122" t="s">
        <v>64</v>
      </c>
      <c r="H122" t="s">
        <v>9</v>
      </c>
    </row>
    <row r="123" spans="1:8" x14ac:dyDescent="0.2">
      <c r="A123">
        <v>788245</v>
      </c>
      <c r="B123">
        <v>788245</v>
      </c>
      <c r="C123" t="s">
        <v>4224</v>
      </c>
      <c r="D123">
        <v>0.78691500000000003</v>
      </c>
      <c r="E123">
        <v>1.7000000000000001E-2</v>
      </c>
      <c r="F123" t="s">
        <v>130</v>
      </c>
      <c r="G123" t="s">
        <v>98</v>
      </c>
      <c r="H123" t="s">
        <v>9</v>
      </c>
    </row>
    <row r="124" spans="1:8" x14ac:dyDescent="0.2">
      <c r="A124">
        <v>2435668</v>
      </c>
      <c r="B124">
        <v>2435668</v>
      </c>
      <c r="C124" t="s">
        <v>11288</v>
      </c>
      <c r="D124">
        <v>0.78688999999999998</v>
      </c>
      <c r="E124">
        <v>2.5999999999999999E-2</v>
      </c>
      <c r="F124" t="s">
        <v>74</v>
      </c>
      <c r="G124" t="s">
        <v>224</v>
      </c>
      <c r="H124" t="s">
        <v>9</v>
      </c>
    </row>
    <row r="125" spans="1:8" x14ac:dyDescent="0.2">
      <c r="A125">
        <v>2641063</v>
      </c>
      <c r="B125">
        <v>2641063</v>
      </c>
      <c r="C125" t="s">
        <v>12094</v>
      </c>
      <c r="D125">
        <v>0.786775</v>
      </c>
      <c r="E125">
        <v>0.26400000000000001</v>
      </c>
      <c r="F125" t="s">
        <v>563</v>
      </c>
      <c r="G125" t="s">
        <v>8638</v>
      </c>
      <c r="H125" t="s">
        <v>9</v>
      </c>
    </row>
    <row r="126" spans="1:8" x14ac:dyDescent="0.2">
      <c r="A126">
        <v>622837</v>
      </c>
      <c r="B126">
        <v>622837</v>
      </c>
      <c r="C126" t="s">
        <v>3467</v>
      </c>
      <c r="D126">
        <v>0.78668000000000005</v>
      </c>
      <c r="E126">
        <v>0.245</v>
      </c>
      <c r="F126" t="s">
        <v>563</v>
      </c>
      <c r="G126" t="s">
        <v>3468</v>
      </c>
      <c r="H126" t="s">
        <v>9</v>
      </c>
    </row>
    <row r="127" spans="1:8" x14ac:dyDescent="0.2">
      <c r="A127">
        <v>2672904</v>
      </c>
      <c r="B127">
        <v>2672904</v>
      </c>
      <c r="C127" t="s">
        <v>12240</v>
      </c>
      <c r="D127">
        <v>0.78586500000000004</v>
      </c>
      <c r="E127">
        <v>0.28799999999999998</v>
      </c>
      <c r="F127" t="s">
        <v>563</v>
      </c>
      <c r="G127" t="s">
        <v>12037</v>
      </c>
      <c r="H127" t="s">
        <v>9</v>
      </c>
    </row>
    <row r="128" spans="1:8" x14ac:dyDescent="0.2">
      <c r="A128">
        <v>595445</v>
      </c>
      <c r="B128">
        <v>595445</v>
      </c>
      <c r="C128" t="s">
        <v>3358</v>
      </c>
      <c r="D128">
        <v>0.78583999999999998</v>
      </c>
      <c r="E128">
        <v>5.6000000000000001E-2</v>
      </c>
      <c r="F128" t="s">
        <v>83</v>
      </c>
      <c r="G128" t="s">
        <v>124</v>
      </c>
      <c r="H128" t="s">
        <v>9</v>
      </c>
    </row>
    <row r="129" spans="1:8" x14ac:dyDescent="0.2">
      <c r="A129">
        <v>2001423</v>
      </c>
      <c r="B129">
        <v>2001423</v>
      </c>
      <c r="C129" t="s">
        <v>9450</v>
      </c>
      <c r="D129">
        <v>0.78574999999999995</v>
      </c>
      <c r="E129">
        <v>0.23300000000000001</v>
      </c>
      <c r="F129" t="s">
        <v>363</v>
      </c>
      <c r="G129" t="s">
        <v>9451</v>
      </c>
      <c r="H129" t="s">
        <v>9</v>
      </c>
    </row>
    <row r="130" spans="1:8" x14ac:dyDescent="0.2">
      <c r="A130">
        <v>247955</v>
      </c>
      <c r="B130">
        <v>247955</v>
      </c>
      <c r="C130" t="s">
        <v>1628</v>
      </c>
      <c r="D130">
        <v>0.78526499999999999</v>
      </c>
      <c r="E130">
        <v>0.23699999999999999</v>
      </c>
      <c r="F130" t="s">
        <v>563</v>
      </c>
      <c r="G130" t="s">
        <v>1629</v>
      </c>
      <c r="H130" t="s">
        <v>9</v>
      </c>
    </row>
    <row r="131" spans="1:8" x14ac:dyDescent="0.2">
      <c r="A131">
        <v>1093131</v>
      </c>
      <c r="B131">
        <v>1093131</v>
      </c>
      <c r="C131" t="s">
        <v>5556</v>
      </c>
      <c r="D131">
        <v>0.78470499999999999</v>
      </c>
      <c r="E131">
        <v>6.5000000000000002E-2</v>
      </c>
      <c r="F131" t="s">
        <v>83</v>
      </c>
      <c r="G131" t="s">
        <v>98</v>
      </c>
      <c r="H131" t="s">
        <v>9</v>
      </c>
    </row>
    <row r="132" spans="1:8" x14ac:dyDescent="0.2">
      <c r="A132">
        <v>3309358</v>
      </c>
      <c r="B132">
        <v>3309358</v>
      </c>
      <c r="C132" t="s">
        <v>14737</v>
      </c>
      <c r="D132">
        <v>0.78454999999999997</v>
      </c>
      <c r="E132">
        <v>0.02</v>
      </c>
      <c r="F132" t="s">
        <v>14</v>
      </c>
      <c r="G132" t="s">
        <v>303</v>
      </c>
      <c r="H132" t="s">
        <v>9</v>
      </c>
    </row>
    <row r="133" spans="1:8" x14ac:dyDescent="0.2">
      <c r="A133">
        <v>1626686</v>
      </c>
      <c r="B133">
        <v>1626686</v>
      </c>
      <c r="C133" t="s">
        <v>7798</v>
      </c>
      <c r="D133">
        <v>0.78401500000000002</v>
      </c>
      <c r="E133">
        <v>3.3000000000000002E-2</v>
      </c>
      <c r="F133" t="s">
        <v>60</v>
      </c>
      <c r="G133" t="s">
        <v>98</v>
      </c>
      <c r="H133" t="s">
        <v>9</v>
      </c>
    </row>
    <row r="134" spans="1:8" x14ac:dyDescent="0.2">
      <c r="A134">
        <v>3138310</v>
      </c>
      <c r="B134">
        <v>3138310</v>
      </c>
      <c r="C134" t="s">
        <v>14127</v>
      </c>
      <c r="D134">
        <v>0.78286500000000003</v>
      </c>
      <c r="E134">
        <v>0.25700000000000001</v>
      </c>
      <c r="F134" t="s">
        <v>4051</v>
      </c>
      <c r="G134" t="s">
        <v>11446</v>
      </c>
      <c r="H134" t="s">
        <v>9</v>
      </c>
    </row>
    <row r="135" spans="1:8" x14ac:dyDescent="0.2">
      <c r="A135">
        <v>3194262</v>
      </c>
      <c r="B135">
        <v>3194262</v>
      </c>
      <c r="C135" t="s">
        <v>14341</v>
      </c>
      <c r="D135">
        <v>0.78244499999999995</v>
      </c>
      <c r="E135">
        <v>3.7999999999999999E-2</v>
      </c>
      <c r="F135" t="s">
        <v>41</v>
      </c>
      <c r="G135" t="s">
        <v>808</v>
      </c>
      <c r="H135" t="s">
        <v>9</v>
      </c>
    </row>
    <row r="136" spans="1:8" x14ac:dyDescent="0.2">
      <c r="A136">
        <v>2436684</v>
      </c>
      <c r="B136">
        <v>2436684</v>
      </c>
      <c r="C136" t="s">
        <v>11292</v>
      </c>
      <c r="D136">
        <v>0.78140999999999905</v>
      </c>
      <c r="E136">
        <v>0.10299999999999999</v>
      </c>
      <c r="F136" t="s">
        <v>77</v>
      </c>
      <c r="G136" t="s">
        <v>224</v>
      </c>
      <c r="H136" t="s">
        <v>9</v>
      </c>
    </row>
    <row r="137" spans="1:8" x14ac:dyDescent="0.2">
      <c r="A137">
        <v>17878</v>
      </c>
      <c r="B137">
        <v>17878</v>
      </c>
      <c r="C137" t="s">
        <v>181</v>
      </c>
      <c r="D137">
        <v>0.78120000000000001</v>
      </c>
      <c r="E137">
        <v>3.4000000000000002E-2</v>
      </c>
      <c r="F137" t="s">
        <v>77</v>
      </c>
      <c r="G137" t="s">
        <v>124</v>
      </c>
      <c r="H137" t="s">
        <v>9</v>
      </c>
    </row>
    <row r="138" spans="1:8" x14ac:dyDescent="0.2">
      <c r="A138">
        <v>3255450</v>
      </c>
      <c r="B138">
        <v>3255450</v>
      </c>
      <c r="C138" t="s">
        <v>14552</v>
      </c>
      <c r="D138">
        <v>0.78120000000000001</v>
      </c>
      <c r="E138">
        <v>0.122</v>
      </c>
      <c r="F138" t="s">
        <v>66</v>
      </c>
      <c r="G138" t="s">
        <v>164</v>
      </c>
      <c r="H138" t="s">
        <v>9</v>
      </c>
    </row>
    <row r="139" spans="1:8" x14ac:dyDescent="0.2">
      <c r="A139">
        <v>2885984</v>
      </c>
      <c r="B139">
        <v>2885984</v>
      </c>
      <c r="C139" t="s">
        <v>13088</v>
      </c>
      <c r="D139">
        <v>0.78092999999999901</v>
      </c>
      <c r="E139">
        <v>0.26100000000000001</v>
      </c>
      <c r="F139" t="s">
        <v>563</v>
      </c>
      <c r="G139" t="s">
        <v>11779</v>
      </c>
      <c r="H139" t="s">
        <v>9</v>
      </c>
    </row>
    <row r="140" spans="1:8" x14ac:dyDescent="0.2">
      <c r="A140">
        <v>101161</v>
      </c>
      <c r="B140">
        <v>101161</v>
      </c>
      <c r="C140" t="s">
        <v>807</v>
      </c>
      <c r="D140">
        <v>0.78090000000000004</v>
      </c>
      <c r="E140">
        <v>1.7999999999999999E-2</v>
      </c>
      <c r="F140" t="s">
        <v>576</v>
      </c>
      <c r="G140" t="s">
        <v>808</v>
      </c>
      <c r="H140" t="s">
        <v>9</v>
      </c>
    </row>
    <row r="141" spans="1:8" x14ac:dyDescent="0.2">
      <c r="A141">
        <v>294716</v>
      </c>
      <c r="B141">
        <v>294716</v>
      </c>
      <c r="C141" t="s">
        <v>1877</v>
      </c>
      <c r="D141">
        <v>0.78059999999999996</v>
      </c>
      <c r="E141">
        <v>0.19500000000000001</v>
      </c>
      <c r="F141" t="s">
        <v>1228</v>
      </c>
      <c r="G141" t="s">
        <v>1878</v>
      </c>
      <c r="H141" t="s">
        <v>9</v>
      </c>
    </row>
    <row r="142" spans="1:8" x14ac:dyDescent="0.2">
      <c r="A142">
        <v>922083</v>
      </c>
      <c r="B142">
        <v>922083</v>
      </c>
      <c r="C142" t="s">
        <v>4823</v>
      </c>
      <c r="D142">
        <v>0.78027999999999997</v>
      </c>
      <c r="E142">
        <v>2.1999999999999999E-2</v>
      </c>
      <c r="F142" t="s">
        <v>133</v>
      </c>
      <c r="G142" t="s">
        <v>64</v>
      </c>
      <c r="H142" t="s">
        <v>9</v>
      </c>
    </row>
    <row r="143" spans="1:8" x14ac:dyDescent="0.2">
      <c r="A143">
        <v>1890628</v>
      </c>
      <c r="B143">
        <v>1890628</v>
      </c>
      <c r="C143" t="s">
        <v>8959</v>
      </c>
      <c r="D143">
        <v>0.77953499999999998</v>
      </c>
      <c r="E143">
        <v>0.214</v>
      </c>
      <c r="F143" t="s">
        <v>632</v>
      </c>
      <c r="G143" t="s">
        <v>5365</v>
      </c>
      <c r="H143" t="s">
        <v>9</v>
      </c>
    </row>
    <row r="144" spans="1:8" x14ac:dyDescent="0.2">
      <c r="A144">
        <v>266629</v>
      </c>
      <c r="B144">
        <v>266629</v>
      </c>
      <c r="C144" t="s">
        <v>1735</v>
      </c>
      <c r="D144">
        <v>0.77925999999999995</v>
      </c>
      <c r="E144">
        <v>8.5999999999999993E-2</v>
      </c>
      <c r="F144" t="s">
        <v>29</v>
      </c>
      <c r="G144" t="s">
        <v>224</v>
      </c>
      <c r="H144" t="s">
        <v>9</v>
      </c>
    </row>
    <row r="145" spans="1:8" x14ac:dyDescent="0.2">
      <c r="A145">
        <v>805187</v>
      </c>
      <c r="B145">
        <v>805187</v>
      </c>
      <c r="C145" t="s">
        <v>4303</v>
      </c>
      <c r="D145">
        <v>0.77905000000000002</v>
      </c>
      <c r="E145">
        <v>7.0999999999999994E-2</v>
      </c>
      <c r="F145" t="s">
        <v>133</v>
      </c>
      <c r="G145" t="s">
        <v>291</v>
      </c>
      <c r="H145" t="s">
        <v>9</v>
      </c>
    </row>
    <row r="146" spans="1:8" x14ac:dyDescent="0.2">
      <c r="A146">
        <v>144532</v>
      </c>
      <c r="B146">
        <v>144532</v>
      </c>
      <c r="C146" t="s">
        <v>1086</v>
      </c>
      <c r="D146">
        <v>0.77825</v>
      </c>
      <c r="E146">
        <v>0.23300000000000001</v>
      </c>
      <c r="F146" t="s">
        <v>563</v>
      </c>
      <c r="G146" t="s">
        <v>1087</v>
      </c>
      <c r="H146" t="s">
        <v>9</v>
      </c>
    </row>
    <row r="147" spans="1:8" x14ac:dyDescent="0.2">
      <c r="A147">
        <v>2355653</v>
      </c>
      <c r="B147">
        <v>2355653</v>
      </c>
      <c r="C147" t="s">
        <v>10955</v>
      </c>
      <c r="D147">
        <v>0.77790000000000004</v>
      </c>
      <c r="E147">
        <v>0.14299999999999999</v>
      </c>
      <c r="F147" t="s">
        <v>187</v>
      </c>
      <c r="G147" t="s">
        <v>10956</v>
      </c>
      <c r="H147" t="s">
        <v>9</v>
      </c>
    </row>
    <row r="148" spans="1:8" x14ac:dyDescent="0.2">
      <c r="A148">
        <v>2787939</v>
      </c>
      <c r="B148">
        <v>2787939</v>
      </c>
      <c r="C148" t="s">
        <v>12717</v>
      </c>
      <c r="D148">
        <v>0.77777999999999903</v>
      </c>
      <c r="E148">
        <v>0.17399999999999999</v>
      </c>
      <c r="F148" t="s">
        <v>2625</v>
      </c>
      <c r="G148" t="s">
        <v>5365</v>
      </c>
      <c r="H148" t="s">
        <v>9</v>
      </c>
    </row>
    <row r="149" spans="1:8" x14ac:dyDescent="0.2">
      <c r="A149">
        <v>2884231</v>
      </c>
      <c r="B149">
        <v>2884231</v>
      </c>
      <c r="C149" t="s">
        <v>13081</v>
      </c>
      <c r="D149">
        <v>0.77771999999999997</v>
      </c>
      <c r="E149">
        <v>4.2000000000000003E-2</v>
      </c>
      <c r="F149" t="s">
        <v>77</v>
      </c>
      <c r="G149" t="s">
        <v>33</v>
      </c>
      <c r="H149" t="s">
        <v>9</v>
      </c>
    </row>
    <row r="150" spans="1:8" x14ac:dyDescent="0.2">
      <c r="A150">
        <v>3056533</v>
      </c>
      <c r="B150">
        <v>3056533</v>
      </c>
      <c r="C150" t="s">
        <v>13778</v>
      </c>
      <c r="D150">
        <v>0.77754499999999904</v>
      </c>
      <c r="E150">
        <v>4.2000000000000003E-2</v>
      </c>
      <c r="F150" t="s">
        <v>77</v>
      </c>
      <c r="G150" t="s">
        <v>191</v>
      </c>
      <c r="H150" t="s">
        <v>9</v>
      </c>
    </row>
    <row r="151" spans="1:8" x14ac:dyDescent="0.2">
      <c r="A151">
        <v>353141</v>
      </c>
      <c r="B151">
        <v>353141</v>
      </c>
      <c r="C151" t="s">
        <v>2186</v>
      </c>
      <c r="D151">
        <v>0.776675</v>
      </c>
      <c r="E151">
        <v>0.14299999999999999</v>
      </c>
      <c r="F151" t="s">
        <v>1228</v>
      </c>
      <c r="G151" t="s">
        <v>2187</v>
      </c>
      <c r="H151" t="s">
        <v>9</v>
      </c>
    </row>
    <row r="152" spans="1:8" x14ac:dyDescent="0.2">
      <c r="A152">
        <v>2291727</v>
      </c>
      <c r="B152">
        <v>2291727</v>
      </c>
      <c r="C152" t="s">
        <v>10698</v>
      </c>
      <c r="D152">
        <v>0.776675</v>
      </c>
      <c r="E152">
        <v>5.5E-2</v>
      </c>
      <c r="F152" t="s">
        <v>156</v>
      </c>
      <c r="G152" t="s">
        <v>808</v>
      </c>
      <c r="H152" t="s">
        <v>9</v>
      </c>
    </row>
    <row r="153" spans="1:8" x14ac:dyDescent="0.2">
      <c r="A153">
        <v>2648570</v>
      </c>
      <c r="B153">
        <v>2648570</v>
      </c>
      <c r="C153" t="s">
        <v>12119</v>
      </c>
      <c r="D153">
        <v>0.77661999999999998</v>
      </c>
      <c r="E153">
        <v>0.16500000000000001</v>
      </c>
      <c r="F153" t="s">
        <v>242</v>
      </c>
      <c r="G153" t="s">
        <v>4372</v>
      </c>
      <c r="H153" t="s">
        <v>9</v>
      </c>
    </row>
    <row r="154" spans="1:8" x14ac:dyDescent="0.2">
      <c r="A154">
        <v>2921186</v>
      </c>
      <c r="B154">
        <v>2921186</v>
      </c>
      <c r="C154" t="s">
        <v>13222</v>
      </c>
      <c r="D154">
        <v>0.77639499999999995</v>
      </c>
      <c r="E154">
        <v>0.26700000000000002</v>
      </c>
      <c r="F154" t="s">
        <v>5152</v>
      </c>
      <c r="G154" t="s">
        <v>10365</v>
      </c>
      <c r="H154" t="s">
        <v>9</v>
      </c>
    </row>
    <row r="155" spans="1:8" x14ac:dyDescent="0.2">
      <c r="A155">
        <v>2203495</v>
      </c>
      <c r="B155">
        <v>2203495</v>
      </c>
      <c r="C155" t="s">
        <v>10314</v>
      </c>
      <c r="D155">
        <v>0.77629499999999996</v>
      </c>
      <c r="E155">
        <v>0.109</v>
      </c>
      <c r="F155" t="s">
        <v>83</v>
      </c>
      <c r="G155" t="s">
        <v>423</v>
      </c>
      <c r="H155" t="s">
        <v>9</v>
      </c>
    </row>
    <row r="156" spans="1:8" x14ac:dyDescent="0.2">
      <c r="A156">
        <v>1912777</v>
      </c>
      <c r="B156">
        <v>1912777</v>
      </c>
      <c r="C156" t="s">
        <v>9058</v>
      </c>
      <c r="D156">
        <v>0.77524999999999999</v>
      </c>
      <c r="E156">
        <v>0.36699999999999999</v>
      </c>
      <c r="F156" t="s">
        <v>7649</v>
      </c>
      <c r="G156" t="s">
        <v>9059</v>
      </c>
      <c r="H156" t="s">
        <v>9</v>
      </c>
    </row>
    <row r="157" spans="1:8" x14ac:dyDescent="0.2">
      <c r="A157">
        <v>2477330</v>
      </c>
      <c r="B157">
        <v>2477330</v>
      </c>
      <c r="C157" t="s">
        <v>11458</v>
      </c>
      <c r="D157">
        <v>0.77523500000000001</v>
      </c>
      <c r="E157">
        <v>0.34</v>
      </c>
      <c r="F157" t="s">
        <v>7351</v>
      </c>
      <c r="G157" t="s">
        <v>11459</v>
      </c>
      <c r="H157" t="s">
        <v>9</v>
      </c>
    </row>
    <row r="158" spans="1:8" x14ac:dyDescent="0.2">
      <c r="A158">
        <v>400427</v>
      </c>
      <c r="B158">
        <v>400427</v>
      </c>
      <c r="C158" t="s">
        <v>2427</v>
      </c>
      <c r="D158">
        <v>0.77519499999999997</v>
      </c>
      <c r="E158">
        <v>0.04</v>
      </c>
      <c r="F158" t="s">
        <v>210</v>
      </c>
      <c r="G158" t="s">
        <v>191</v>
      </c>
      <c r="H158" t="s">
        <v>9</v>
      </c>
    </row>
    <row r="159" spans="1:8" x14ac:dyDescent="0.2">
      <c r="A159">
        <v>2048127</v>
      </c>
      <c r="B159">
        <v>2048127</v>
      </c>
      <c r="C159" t="s">
        <v>9662</v>
      </c>
      <c r="D159">
        <v>0.77490000000000003</v>
      </c>
      <c r="E159">
        <v>0.114</v>
      </c>
      <c r="F159" t="s">
        <v>325</v>
      </c>
      <c r="G159" t="s">
        <v>124</v>
      </c>
      <c r="H159" t="s">
        <v>9</v>
      </c>
    </row>
    <row r="160" spans="1:8" x14ac:dyDescent="0.2">
      <c r="A160">
        <v>1165737</v>
      </c>
      <c r="B160">
        <v>1165737</v>
      </c>
      <c r="C160" t="s">
        <v>5855</v>
      </c>
      <c r="D160">
        <v>0.77457500000000001</v>
      </c>
      <c r="E160">
        <v>0</v>
      </c>
      <c r="F160" t="s">
        <v>54</v>
      </c>
      <c r="G160" t="s">
        <v>808</v>
      </c>
      <c r="H160" t="s">
        <v>9</v>
      </c>
    </row>
    <row r="161" spans="1:8" x14ac:dyDescent="0.2">
      <c r="A161">
        <v>1293839</v>
      </c>
      <c r="B161">
        <v>1293839</v>
      </c>
      <c r="C161" t="s">
        <v>6364</v>
      </c>
      <c r="D161">
        <v>0.77408999999999994</v>
      </c>
      <c r="E161">
        <v>0.20300000000000001</v>
      </c>
      <c r="F161" t="s">
        <v>1588</v>
      </c>
      <c r="G161" t="s">
        <v>1154</v>
      </c>
      <c r="H161" t="s">
        <v>9</v>
      </c>
    </row>
    <row r="162" spans="1:8" x14ac:dyDescent="0.2">
      <c r="A162">
        <v>1399650</v>
      </c>
      <c r="B162">
        <v>1399650</v>
      </c>
      <c r="C162" t="s">
        <v>6848</v>
      </c>
      <c r="D162">
        <v>0.77387499999999998</v>
      </c>
      <c r="E162">
        <v>5.7000000000000002E-2</v>
      </c>
      <c r="F162" t="s">
        <v>35</v>
      </c>
      <c r="G162" t="s">
        <v>124</v>
      </c>
      <c r="H162" t="s">
        <v>9</v>
      </c>
    </row>
    <row r="163" spans="1:8" x14ac:dyDescent="0.2">
      <c r="A163">
        <v>1521685</v>
      </c>
      <c r="B163">
        <v>1521685</v>
      </c>
      <c r="C163" t="s">
        <v>7363</v>
      </c>
      <c r="D163">
        <v>0.77359</v>
      </c>
      <c r="E163">
        <v>2.9000000000000001E-2</v>
      </c>
      <c r="F163" t="s">
        <v>97</v>
      </c>
      <c r="G163" t="s">
        <v>124</v>
      </c>
      <c r="H163" t="s">
        <v>9</v>
      </c>
    </row>
    <row r="164" spans="1:8" x14ac:dyDescent="0.2">
      <c r="A164">
        <v>1239814</v>
      </c>
      <c r="B164">
        <v>1239814</v>
      </c>
      <c r="C164" t="s">
        <v>6130</v>
      </c>
      <c r="D164">
        <v>0.77349999999999997</v>
      </c>
      <c r="E164">
        <v>5.5E-2</v>
      </c>
      <c r="F164" t="s">
        <v>488</v>
      </c>
      <c r="G164" t="s">
        <v>808</v>
      </c>
      <c r="H164" t="s">
        <v>9</v>
      </c>
    </row>
    <row r="165" spans="1:8" x14ac:dyDescent="0.2">
      <c r="A165">
        <v>2916457</v>
      </c>
      <c r="B165">
        <v>2916457</v>
      </c>
      <c r="C165" t="s">
        <v>13205</v>
      </c>
      <c r="D165">
        <v>0.77271999999999996</v>
      </c>
      <c r="E165">
        <v>0.23300000000000001</v>
      </c>
      <c r="F165" t="s">
        <v>315</v>
      </c>
      <c r="G165" t="s">
        <v>3703</v>
      </c>
      <c r="H165" t="s">
        <v>9</v>
      </c>
    </row>
    <row r="166" spans="1:8" x14ac:dyDescent="0.2">
      <c r="A166">
        <v>2219380</v>
      </c>
      <c r="B166">
        <v>2219380</v>
      </c>
      <c r="C166" t="s">
        <v>10380</v>
      </c>
      <c r="D166">
        <v>0.77254999999999996</v>
      </c>
      <c r="E166">
        <v>0.04</v>
      </c>
      <c r="F166" t="s">
        <v>210</v>
      </c>
      <c r="G166" t="s">
        <v>33</v>
      </c>
      <c r="H166" t="s">
        <v>9</v>
      </c>
    </row>
    <row r="167" spans="1:8" x14ac:dyDescent="0.2">
      <c r="A167">
        <v>1082613</v>
      </c>
      <c r="B167">
        <v>1082613</v>
      </c>
      <c r="C167" t="s">
        <v>5514</v>
      </c>
      <c r="D167">
        <v>0.77177499999999999</v>
      </c>
      <c r="E167">
        <v>0.19400000000000001</v>
      </c>
      <c r="F167" t="s">
        <v>438</v>
      </c>
      <c r="G167" t="s">
        <v>530</v>
      </c>
      <c r="H167" t="s">
        <v>9</v>
      </c>
    </row>
    <row r="168" spans="1:8" x14ac:dyDescent="0.2">
      <c r="A168">
        <v>2273999</v>
      </c>
      <c r="B168">
        <v>2273999</v>
      </c>
      <c r="C168" t="s">
        <v>10633</v>
      </c>
      <c r="D168">
        <v>0.77144000000000001</v>
      </c>
      <c r="E168">
        <v>0.22600000000000001</v>
      </c>
      <c r="F168" t="s">
        <v>1228</v>
      </c>
      <c r="G168" t="s">
        <v>10634</v>
      </c>
      <c r="H168" t="s">
        <v>9</v>
      </c>
    </row>
    <row r="169" spans="1:8" x14ac:dyDescent="0.2">
      <c r="A169">
        <v>2667377</v>
      </c>
      <c r="B169">
        <v>2667377</v>
      </c>
      <c r="C169" t="s">
        <v>12215</v>
      </c>
      <c r="D169">
        <v>0.77135500000000001</v>
      </c>
      <c r="E169">
        <v>0.61399999999999999</v>
      </c>
      <c r="F169" t="s">
        <v>7751</v>
      </c>
      <c r="G169" t="s">
        <v>12216</v>
      </c>
      <c r="H169" t="s">
        <v>9</v>
      </c>
    </row>
    <row r="170" spans="1:8" x14ac:dyDescent="0.2">
      <c r="A170">
        <v>64982</v>
      </c>
      <c r="B170">
        <v>64982</v>
      </c>
      <c r="C170" t="s">
        <v>562</v>
      </c>
      <c r="D170">
        <v>0.771065</v>
      </c>
      <c r="E170">
        <v>0.27600000000000002</v>
      </c>
      <c r="F170" t="s">
        <v>563</v>
      </c>
      <c r="G170" t="s">
        <v>564</v>
      </c>
      <c r="H170" t="s">
        <v>9</v>
      </c>
    </row>
    <row r="171" spans="1:8" x14ac:dyDescent="0.2">
      <c r="A171">
        <v>2703278</v>
      </c>
      <c r="B171">
        <v>2703278</v>
      </c>
      <c r="C171" t="s">
        <v>12340</v>
      </c>
      <c r="D171">
        <v>0.77078000000000002</v>
      </c>
      <c r="E171">
        <v>0.30399999999999999</v>
      </c>
      <c r="F171" t="s">
        <v>563</v>
      </c>
      <c r="G171" t="s">
        <v>11363</v>
      </c>
      <c r="H171" t="s">
        <v>9</v>
      </c>
    </row>
    <row r="172" spans="1:8" x14ac:dyDescent="0.2">
      <c r="A172">
        <v>358836</v>
      </c>
      <c r="B172">
        <v>358836</v>
      </c>
      <c r="C172" t="s">
        <v>2212</v>
      </c>
      <c r="D172">
        <v>0.77068499999999995</v>
      </c>
      <c r="E172">
        <v>0.17499999999999999</v>
      </c>
      <c r="F172" t="s">
        <v>1228</v>
      </c>
      <c r="G172" t="s">
        <v>2213</v>
      </c>
      <c r="H172" t="s">
        <v>9</v>
      </c>
    </row>
    <row r="173" spans="1:8" x14ac:dyDescent="0.2">
      <c r="A173">
        <v>1304145</v>
      </c>
      <c r="B173">
        <v>1304145</v>
      </c>
      <c r="C173" t="s">
        <v>6411</v>
      </c>
      <c r="D173">
        <v>0.77066999999999997</v>
      </c>
      <c r="E173">
        <v>7.4999999999999997E-2</v>
      </c>
      <c r="F173" t="s">
        <v>426</v>
      </c>
      <c r="G173" t="s">
        <v>307</v>
      </c>
      <c r="H173" t="s">
        <v>9</v>
      </c>
    </row>
    <row r="174" spans="1:8" x14ac:dyDescent="0.2">
      <c r="A174">
        <v>1832787</v>
      </c>
      <c r="B174">
        <v>1832787</v>
      </c>
      <c r="C174" t="s">
        <v>8709</v>
      </c>
      <c r="D174">
        <v>0.76974499999999901</v>
      </c>
      <c r="E174">
        <v>5.7000000000000002E-2</v>
      </c>
      <c r="F174" t="s">
        <v>29</v>
      </c>
      <c r="G174" t="s">
        <v>808</v>
      </c>
      <c r="H174" t="s">
        <v>9</v>
      </c>
    </row>
    <row r="175" spans="1:8" x14ac:dyDescent="0.2">
      <c r="A175">
        <v>3354361</v>
      </c>
      <c r="B175">
        <v>3354361</v>
      </c>
      <c r="C175" t="s">
        <v>14939</v>
      </c>
      <c r="D175">
        <v>0.76732999999999996</v>
      </c>
      <c r="E175">
        <v>0.22600000000000001</v>
      </c>
      <c r="F175" t="s">
        <v>245</v>
      </c>
      <c r="G175" t="s">
        <v>197</v>
      </c>
      <c r="H175" t="s">
        <v>9</v>
      </c>
    </row>
    <row r="176" spans="1:8" x14ac:dyDescent="0.2">
      <c r="A176">
        <v>2625095</v>
      </c>
      <c r="B176">
        <v>2625095</v>
      </c>
      <c r="C176" t="s">
        <v>12036</v>
      </c>
      <c r="D176">
        <v>0.76695000000000002</v>
      </c>
      <c r="E176">
        <v>0.215</v>
      </c>
      <c r="F176" t="s">
        <v>1228</v>
      </c>
      <c r="G176" t="s">
        <v>12037</v>
      </c>
      <c r="H176" t="s">
        <v>9</v>
      </c>
    </row>
    <row r="177" spans="1:8" x14ac:dyDescent="0.2">
      <c r="A177">
        <v>2351436</v>
      </c>
      <c r="B177">
        <v>2351436</v>
      </c>
      <c r="C177" t="s">
        <v>10942</v>
      </c>
      <c r="D177">
        <v>0.76644500000000004</v>
      </c>
      <c r="E177">
        <v>0.21099999999999999</v>
      </c>
      <c r="F177" t="s">
        <v>563</v>
      </c>
      <c r="G177" t="s">
        <v>6500</v>
      </c>
      <c r="H177" t="s">
        <v>9</v>
      </c>
    </row>
    <row r="178" spans="1:8" x14ac:dyDescent="0.2">
      <c r="A178">
        <v>2387750</v>
      </c>
      <c r="B178">
        <v>2387750</v>
      </c>
      <c r="C178" t="s">
        <v>11080</v>
      </c>
      <c r="D178">
        <v>0.76581500000000002</v>
      </c>
      <c r="E178">
        <v>0.222</v>
      </c>
      <c r="F178" t="s">
        <v>563</v>
      </c>
      <c r="G178" t="s">
        <v>11081</v>
      </c>
      <c r="H178" t="s">
        <v>9</v>
      </c>
    </row>
    <row r="179" spans="1:8" x14ac:dyDescent="0.2">
      <c r="A179">
        <v>2490763</v>
      </c>
      <c r="B179">
        <v>2490763</v>
      </c>
      <c r="C179" t="s">
        <v>11510</v>
      </c>
      <c r="D179">
        <v>0.76557999999999904</v>
      </c>
      <c r="E179">
        <v>0.111</v>
      </c>
      <c r="F179" t="s">
        <v>133</v>
      </c>
      <c r="G179" t="s">
        <v>124</v>
      </c>
      <c r="H179" t="s">
        <v>9</v>
      </c>
    </row>
    <row r="180" spans="1:8" x14ac:dyDescent="0.2">
      <c r="A180">
        <v>1553005</v>
      </c>
      <c r="B180">
        <v>1553005</v>
      </c>
      <c r="C180" t="s">
        <v>7508</v>
      </c>
      <c r="D180">
        <v>0.76497999999999999</v>
      </c>
      <c r="E180">
        <v>0.153</v>
      </c>
      <c r="F180" t="s">
        <v>438</v>
      </c>
      <c r="G180" t="s">
        <v>4454</v>
      </c>
      <c r="H180" t="s">
        <v>9</v>
      </c>
    </row>
    <row r="181" spans="1:8" x14ac:dyDescent="0.2">
      <c r="A181">
        <v>2087054</v>
      </c>
      <c r="B181">
        <v>2087054</v>
      </c>
      <c r="C181" t="s">
        <v>9834</v>
      </c>
      <c r="D181">
        <v>0.76491500000000001</v>
      </c>
      <c r="E181">
        <v>0.2</v>
      </c>
      <c r="F181" t="s">
        <v>1588</v>
      </c>
      <c r="G181" t="s">
        <v>4374</v>
      </c>
      <c r="H181" t="s">
        <v>9</v>
      </c>
    </row>
    <row r="182" spans="1:8" x14ac:dyDescent="0.2">
      <c r="A182">
        <v>677027</v>
      </c>
      <c r="B182">
        <v>677027</v>
      </c>
      <c r="C182" t="s">
        <v>3702</v>
      </c>
      <c r="D182">
        <v>0.76485499999999995</v>
      </c>
      <c r="E182">
        <v>0.16</v>
      </c>
      <c r="F182" t="s">
        <v>1588</v>
      </c>
      <c r="G182" t="s">
        <v>3703</v>
      </c>
      <c r="H182" t="s">
        <v>9</v>
      </c>
    </row>
    <row r="183" spans="1:8" x14ac:dyDescent="0.2">
      <c r="A183">
        <v>829420</v>
      </c>
      <c r="B183">
        <v>829420</v>
      </c>
      <c r="C183" t="s">
        <v>4421</v>
      </c>
      <c r="D183">
        <v>0.764845</v>
      </c>
      <c r="E183">
        <v>0.19600000000000001</v>
      </c>
      <c r="F183" t="s">
        <v>529</v>
      </c>
      <c r="G183" t="s">
        <v>439</v>
      </c>
      <c r="H183" t="s">
        <v>9</v>
      </c>
    </row>
    <row r="184" spans="1:8" x14ac:dyDescent="0.2">
      <c r="A184">
        <v>49404</v>
      </c>
      <c r="B184">
        <v>49404</v>
      </c>
      <c r="C184" t="s">
        <v>437</v>
      </c>
      <c r="D184">
        <v>0.76469999999999905</v>
      </c>
      <c r="E184">
        <v>0.17199999999999999</v>
      </c>
      <c r="F184" t="s">
        <v>438</v>
      </c>
      <c r="G184" t="s">
        <v>439</v>
      </c>
      <c r="H184" t="s">
        <v>9</v>
      </c>
    </row>
    <row r="185" spans="1:8" x14ac:dyDescent="0.2">
      <c r="A185">
        <v>1878011</v>
      </c>
      <c r="B185">
        <v>1878011</v>
      </c>
      <c r="C185" t="s">
        <v>8910</v>
      </c>
      <c r="D185">
        <v>0.76461999999999997</v>
      </c>
      <c r="E185">
        <v>0.18099999999999999</v>
      </c>
      <c r="F185" t="s">
        <v>242</v>
      </c>
      <c r="G185" t="s">
        <v>2398</v>
      </c>
      <c r="H185" t="s">
        <v>9</v>
      </c>
    </row>
    <row r="186" spans="1:8" x14ac:dyDescent="0.2">
      <c r="A186">
        <v>2130216</v>
      </c>
      <c r="B186">
        <v>2130216</v>
      </c>
      <c r="C186" t="s">
        <v>10019</v>
      </c>
      <c r="D186">
        <v>0.764455</v>
      </c>
      <c r="E186">
        <v>0.23599999999999999</v>
      </c>
      <c r="F186" t="s">
        <v>315</v>
      </c>
      <c r="G186" t="s">
        <v>4374</v>
      </c>
      <c r="H186" t="s">
        <v>9</v>
      </c>
    </row>
    <row r="187" spans="1:8" x14ac:dyDescent="0.2">
      <c r="A187">
        <v>3345943</v>
      </c>
      <c r="B187">
        <v>3345943</v>
      </c>
      <c r="C187" t="s">
        <v>14896</v>
      </c>
      <c r="D187">
        <v>0.76415999999999995</v>
      </c>
      <c r="E187">
        <v>0.22600000000000001</v>
      </c>
      <c r="F187" t="s">
        <v>1228</v>
      </c>
      <c r="G187" t="s">
        <v>1087</v>
      </c>
      <c r="H187" t="s">
        <v>9</v>
      </c>
    </row>
    <row r="188" spans="1:8" x14ac:dyDescent="0.2">
      <c r="A188">
        <v>40190</v>
      </c>
      <c r="B188">
        <v>40190</v>
      </c>
      <c r="C188" t="s">
        <v>373</v>
      </c>
      <c r="D188">
        <v>0.76377499999999998</v>
      </c>
      <c r="E188">
        <v>0.1</v>
      </c>
      <c r="F188" t="s">
        <v>109</v>
      </c>
      <c r="G188" t="s">
        <v>224</v>
      </c>
      <c r="H188" t="s">
        <v>9</v>
      </c>
    </row>
    <row r="189" spans="1:8" x14ac:dyDescent="0.2">
      <c r="A189">
        <v>876853</v>
      </c>
      <c r="B189">
        <v>876853</v>
      </c>
      <c r="C189" t="s">
        <v>4619</v>
      </c>
      <c r="D189">
        <v>0.76364499999999902</v>
      </c>
      <c r="E189">
        <v>2.4E-2</v>
      </c>
      <c r="F189" t="s">
        <v>83</v>
      </c>
      <c r="G189" t="s">
        <v>291</v>
      </c>
      <c r="H189" t="s">
        <v>9</v>
      </c>
    </row>
    <row r="190" spans="1:8" x14ac:dyDescent="0.2">
      <c r="A190">
        <v>553921</v>
      </c>
      <c r="B190">
        <v>553921</v>
      </c>
      <c r="C190" t="s">
        <v>3168</v>
      </c>
      <c r="D190">
        <v>0.76361999999999997</v>
      </c>
      <c r="E190">
        <v>0.125</v>
      </c>
      <c r="F190" t="s">
        <v>66</v>
      </c>
      <c r="G190" t="s">
        <v>98</v>
      </c>
      <c r="H190" t="s">
        <v>9</v>
      </c>
    </row>
    <row r="191" spans="1:8" x14ac:dyDescent="0.2">
      <c r="A191">
        <v>3419101</v>
      </c>
      <c r="B191">
        <v>3419101</v>
      </c>
      <c r="C191" t="s">
        <v>15183</v>
      </c>
      <c r="D191">
        <v>0.76361999999999997</v>
      </c>
      <c r="E191">
        <v>7.0999999999999994E-2</v>
      </c>
      <c r="F191" t="s">
        <v>130</v>
      </c>
      <c r="G191" t="s">
        <v>863</v>
      </c>
      <c r="H191" t="s">
        <v>9</v>
      </c>
    </row>
    <row r="192" spans="1:8" x14ac:dyDescent="0.2">
      <c r="A192">
        <v>1520197</v>
      </c>
      <c r="B192">
        <v>1520197</v>
      </c>
      <c r="C192" t="s">
        <v>7350</v>
      </c>
      <c r="D192">
        <v>0.76356500000000005</v>
      </c>
      <c r="E192">
        <v>0.33500000000000002</v>
      </c>
      <c r="F192" t="s">
        <v>7351</v>
      </c>
      <c r="G192" t="s">
        <v>7352</v>
      </c>
      <c r="H192" t="s">
        <v>9</v>
      </c>
    </row>
    <row r="193" spans="1:8" x14ac:dyDescent="0.2">
      <c r="A193">
        <v>62126</v>
      </c>
      <c r="B193">
        <v>62126</v>
      </c>
      <c r="C193" t="s">
        <v>528</v>
      </c>
      <c r="D193">
        <v>0.76316499999999998</v>
      </c>
      <c r="E193">
        <v>0.182</v>
      </c>
      <c r="F193" t="s">
        <v>529</v>
      </c>
      <c r="G193" t="s">
        <v>530</v>
      </c>
      <c r="H193" t="s">
        <v>9</v>
      </c>
    </row>
    <row r="194" spans="1:8" x14ac:dyDescent="0.2">
      <c r="A194">
        <v>432184</v>
      </c>
      <c r="B194">
        <v>432184</v>
      </c>
      <c r="C194" t="s">
        <v>2576</v>
      </c>
      <c r="D194">
        <v>0.76278500000000005</v>
      </c>
      <c r="E194">
        <v>8.6999999999999994E-2</v>
      </c>
      <c r="F194" t="s">
        <v>130</v>
      </c>
      <c r="G194" t="s">
        <v>174</v>
      </c>
      <c r="H194" t="s">
        <v>9</v>
      </c>
    </row>
    <row r="195" spans="1:8" x14ac:dyDescent="0.2">
      <c r="A195">
        <v>1950591</v>
      </c>
      <c r="B195">
        <v>1950591</v>
      </c>
      <c r="C195" t="s">
        <v>9244</v>
      </c>
      <c r="D195">
        <v>0.76270499999999997</v>
      </c>
      <c r="E195">
        <v>8.8999999999999996E-2</v>
      </c>
      <c r="F195" t="s">
        <v>193</v>
      </c>
      <c r="G195" t="s">
        <v>174</v>
      </c>
      <c r="H195" t="s">
        <v>9</v>
      </c>
    </row>
    <row r="196" spans="1:8" x14ac:dyDescent="0.2">
      <c r="A196">
        <v>1565313</v>
      </c>
      <c r="B196">
        <v>1565313</v>
      </c>
      <c r="C196" t="s">
        <v>7564</v>
      </c>
      <c r="D196">
        <v>0.76270000000000004</v>
      </c>
      <c r="E196">
        <v>0.20100000000000001</v>
      </c>
      <c r="F196" t="s">
        <v>1228</v>
      </c>
      <c r="G196" t="s">
        <v>7132</v>
      </c>
      <c r="H196" t="s">
        <v>9</v>
      </c>
    </row>
    <row r="197" spans="1:8" x14ac:dyDescent="0.2">
      <c r="A197">
        <v>3097743</v>
      </c>
      <c r="B197">
        <v>3097743</v>
      </c>
      <c r="C197" t="s">
        <v>13954</v>
      </c>
      <c r="D197">
        <v>0.76185499999999995</v>
      </c>
      <c r="E197">
        <v>0.14299999999999999</v>
      </c>
      <c r="F197" t="s">
        <v>41</v>
      </c>
      <c r="G197" t="s">
        <v>291</v>
      </c>
      <c r="H197" t="s">
        <v>9</v>
      </c>
    </row>
    <row r="198" spans="1:8" x14ac:dyDescent="0.2">
      <c r="A198">
        <v>924338</v>
      </c>
      <c r="B198">
        <v>924338</v>
      </c>
      <c r="C198" t="s">
        <v>4838</v>
      </c>
      <c r="D198">
        <v>0.76158499999999996</v>
      </c>
      <c r="E198">
        <v>0.28999999999999998</v>
      </c>
      <c r="F198" t="s">
        <v>4839</v>
      </c>
      <c r="G198" t="s">
        <v>4840</v>
      </c>
      <c r="H198" t="s">
        <v>9</v>
      </c>
    </row>
    <row r="199" spans="1:8" x14ac:dyDescent="0.2">
      <c r="A199">
        <v>2030181</v>
      </c>
      <c r="B199">
        <v>2030181</v>
      </c>
      <c r="C199" t="s">
        <v>9567</v>
      </c>
      <c r="D199">
        <v>0.76153999999999999</v>
      </c>
      <c r="E199">
        <v>2.8000000000000001E-2</v>
      </c>
      <c r="F199" t="s">
        <v>74</v>
      </c>
      <c r="G199" t="s">
        <v>124</v>
      </c>
      <c r="H199" t="s">
        <v>9</v>
      </c>
    </row>
    <row r="200" spans="1:8" x14ac:dyDescent="0.2">
      <c r="A200">
        <v>866312</v>
      </c>
      <c r="B200">
        <v>866312</v>
      </c>
      <c r="C200" t="s">
        <v>4584</v>
      </c>
      <c r="D200">
        <v>0.76138499999999998</v>
      </c>
      <c r="E200">
        <v>7.5999999999999998E-2</v>
      </c>
      <c r="F200" t="s">
        <v>426</v>
      </c>
      <c r="G200" t="s">
        <v>15</v>
      </c>
      <c r="H200" t="s">
        <v>9</v>
      </c>
    </row>
    <row r="201" spans="1:8" x14ac:dyDescent="0.2">
      <c r="A201">
        <v>688708</v>
      </c>
      <c r="B201">
        <v>688708</v>
      </c>
      <c r="C201" t="s">
        <v>3759</v>
      </c>
      <c r="D201">
        <v>0.76132500000000003</v>
      </c>
      <c r="E201">
        <v>0.68799999999999994</v>
      </c>
      <c r="F201" t="s">
        <v>3760</v>
      </c>
      <c r="G201" t="s">
        <v>482</v>
      </c>
      <c r="H201" t="s">
        <v>9</v>
      </c>
    </row>
    <row r="202" spans="1:8" x14ac:dyDescent="0.2">
      <c r="A202">
        <v>1757484</v>
      </c>
      <c r="B202">
        <v>1757484</v>
      </c>
      <c r="C202" t="s">
        <v>8403</v>
      </c>
      <c r="D202">
        <v>0.76124999999999998</v>
      </c>
      <c r="E202">
        <v>6.5000000000000002E-2</v>
      </c>
      <c r="F202" t="s">
        <v>245</v>
      </c>
      <c r="G202" t="s">
        <v>174</v>
      </c>
      <c r="H202" t="s">
        <v>9</v>
      </c>
    </row>
    <row r="203" spans="1:8" x14ac:dyDescent="0.2">
      <c r="A203">
        <v>3355534</v>
      </c>
      <c r="B203">
        <v>3355534</v>
      </c>
      <c r="C203" t="s">
        <v>14947</v>
      </c>
      <c r="D203">
        <v>0.76099499999999998</v>
      </c>
      <c r="E203">
        <v>7.5999999999999998E-2</v>
      </c>
      <c r="F203" t="s">
        <v>576</v>
      </c>
      <c r="G203" t="s">
        <v>623</v>
      </c>
      <c r="H203" t="s">
        <v>9</v>
      </c>
    </row>
    <row r="204" spans="1:8" x14ac:dyDescent="0.2">
      <c r="A204">
        <v>906876</v>
      </c>
      <c r="B204">
        <v>906876</v>
      </c>
      <c r="C204" t="s">
        <v>4761</v>
      </c>
      <c r="D204">
        <v>0.76090499999999905</v>
      </c>
      <c r="E204">
        <v>2.5000000000000001E-2</v>
      </c>
      <c r="F204" t="s">
        <v>14</v>
      </c>
      <c r="G204" t="s">
        <v>224</v>
      </c>
      <c r="H204" t="s">
        <v>9</v>
      </c>
    </row>
    <row r="205" spans="1:8" x14ac:dyDescent="0.2">
      <c r="A205">
        <v>3118459</v>
      </c>
      <c r="B205">
        <v>3118459</v>
      </c>
      <c r="C205" t="s">
        <v>14048</v>
      </c>
      <c r="D205">
        <v>0.76043499999999997</v>
      </c>
      <c r="E205">
        <v>0.155</v>
      </c>
      <c r="F205" t="s">
        <v>438</v>
      </c>
      <c r="G205" t="s">
        <v>6616</v>
      </c>
      <c r="H205" t="s">
        <v>9</v>
      </c>
    </row>
    <row r="206" spans="1:8" x14ac:dyDescent="0.2">
      <c r="A206">
        <v>1524014</v>
      </c>
      <c r="B206">
        <v>1524014</v>
      </c>
      <c r="C206" t="s">
        <v>7370</v>
      </c>
      <c r="D206">
        <v>0.75995000000000001</v>
      </c>
      <c r="E206">
        <v>0.04</v>
      </c>
      <c r="F206" t="s">
        <v>239</v>
      </c>
      <c r="G206" t="s">
        <v>98</v>
      </c>
      <c r="H206" t="s">
        <v>9</v>
      </c>
    </row>
    <row r="207" spans="1:8" x14ac:dyDescent="0.2">
      <c r="A207">
        <v>3223078</v>
      </c>
      <c r="B207">
        <v>3223078</v>
      </c>
      <c r="C207" t="s">
        <v>14442</v>
      </c>
      <c r="D207">
        <v>0.75991500000000001</v>
      </c>
      <c r="E207">
        <v>2.1999999999999999E-2</v>
      </c>
      <c r="F207" t="s">
        <v>576</v>
      </c>
      <c r="G207" t="s">
        <v>174</v>
      </c>
      <c r="H207" t="s">
        <v>9</v>
      </c>
    </row>
    <row r="208" spans="1:8" x14ac:dyDescent="0.2">
      <c r="A208">
        <v>404270</v>
      </c>
      <c r="B208">
        <v>404270</v>
      </c>
      <c r="C208" t="s">
        <v>2447</v>
      </c>
      <c r="D208">
        <v>0.75968999999999998</v>
      </c>
      <c r="E208">
        <v>0.106</v>
      </c>
      <c r="F208" t="s">
        <v>450</v>
      </c>
      <c r="G208" t="s">
        <v>98</v>
      </c>
      <c r="H208" t="s">
        <v>9</v>
      </c>
    </row>
    <row r="209" spans="1:8" x14ac:dyDescent="0.2">
      <c r="A209">
        <v>2540938</v>
      </c>
      <c r="B209">
        <v>2540938</v>
      </c>
      <c r="C209" t="s">
        <v>11724</v>
      </c>
      <c r="D209">
        <v>0.75953499999999996</v>
      </c>
      <c r="E209">
        <v>0.13600000000000001</v>
      </c>
      <c r="F209" t="s">
        <v>830</v>
      </c>
      <c r="G209" t="s">
        <v>174</v>
      </c>
      <c r="H209" t="s">
        <v>9</v>
      </c>
    </row>
    <row r="210" spans="1:8" x14ac:dyDescent="0.2">
      <c r="A210">
        <v>1376222</v>
      </c>
      <c r="B210">
        <v>1376222</v>
      </c>
      <c r="C210" t="s">
        <v>6714</v>
      </c>
      <c r="D210">
        <v>0.75870499999999996</v>
      </c>
      <c r="E210">
        <v>7.4999999999999997E-2</v>
      </c>
      <c r="F210" t="s">
        <v>109</v>
      </c>
      <c r="G210" t="s">
        <v>136</v>
      </c>
      <c r="H210" t="s">
        <v>9</v>
      </c>
    </row>
    <row r="211" spans="1:8" x14ac:dyDescent="0.2">
      <c r="A211">
        <v>2104606</v>
      </c>
      <c r="B211">
        <v>2104606</v>
      </c>
      <c r="C211" t="s">
        <v>9914</v>
      </c>
      <c r="D211">
        <v>0.75869999999999904</v>
      </c>
      <c r="E211">
        <v>0.17599999999999999</v>
      </c>
      <c r="F211" t="s">
        <v>529</v>
      </c>
      <c r="G211" t="s">
        <v>4454</v>
      </c>
      <c r="H211" t="s">
        <v>9</v>
      </c>
    </row>
    <row r="212" spans="1:8" x14ac:dyDescent="0.2">
      <c r="A212">
        <v>3473572</v>
      </c>
      <c r="B212">
        <v>3473572</v>
      </c>
      <c r="C212" t="s">
        <v>15373</v>
      </c>
      <c r="D212">
        <v>0.75793500000000003</v>
      </c>
      <c r="E212">
        <v>0.30099999999999999</v>
      </c>
      <c r="F212" t="s">
        <v>563</v>
      </c>
      <c r="G212" t="s">
        <v>4722</v>
      </c>
      <c r="H212" t="s">
        <v>9</v>
      </c>
    </row>
    <row r="213" spans="1:8" x14ac:dyDescent="0.2">
      <c r="A213">
        <v>3373787</v>
      </c>
      <c r="B213">
        <v>3373787</v>
      </c>
      <c r="C213" t="s">
        <v>15014</v>
      </c>
      <c r="D213">
        <v>0.75775999999999999</v>
      </c>
      <c r="E213">
        <v>7.4999999999999997E-2</v>
      </c>
      <c r="F213" t="s">
        <v>193</v>
      </c>
      <c r="G213" t="s">
        <v>224</v>
      </c>
      <c r="H213" t="s">
        <v>9</v>
      </c>
    </row>
    <row r="214" spans="1:8" x14ac:dyDescent="0.2">
      <c r="A214">
        <v>3183197</v>
      </c>
      <c r="B214">
        <v>3183197</v>
      </c>
      <c r="C214" t="s">
        <v>14303</v>
      </c>
      <c r="D214">
        <v>0.75722999999999996</v>
      </c>
      <c r="E214">
        <v>0.11600000000000001</v>
      </c>
      <c r="F214" t="s">
        <v>14</v>
      </c>
      <c r="G214" t="s">
        <v>197</v>
      </c>
      <c r="H214" t="s">
        <v>9</v>
      </c>
    </row>
    <row r="215" spans="1:8" x14ac:dyDescent="0.2">
      <c r="A215">
        <v>2554308</v>
      </c>
      <c r="B215">
        <v>2554308</v>
      </c>
      <c r="C215" t="s">
        <v>11778</v>
      </c>
      <c r="D215">
        <v>0.75688500000000003</v>
      </c>
      <c r="E215">
        <v>0.20599999999999999</v>
      </c>
      <c r="F215" t="s">
        <v>1228</v>
      </c>
      <c r="G215" t="s">
        <v>11779</v>
      </c>
      <c r="H215" t="s">
        <v>9</v>
      </c>
    </row>
    <row r="216" spans="1:8" x14ac:dyDescent="0.2">
      <c r="A216">
        <v>2196396</v>
      </c>
      <c r="B216">
        <v>2196396</v>
      </c>
      <c r="C216" t="s">
        <v>10286</v>
      </c>
      <c r="D216">
        <v>0.75678500000000004</v>
      </c>
      <c r="E216">
        <v>0.13200000000000001</v>
      </c>
      <c r="F216" t="s">
        <v>552</v>
      </c>
      <c r="G216" t="s">
        <v>316</v>
      </c>
      <c r="H216" t="s">
        <v>9</v>
      </c>
    </row>
    <row r="217" spans="1:8" x14ac:dyDescent="0.2">
      <c r="A217">
        <v>2343378</v>
      </c>
      <c r="B217">
        <v>2343378</v>
      </c>
      <c r="C217" t="s">
        <v>10903</v>
      </c>
      <c r="D217">
        <v>0.75658000000000003</v>
      </c>
      <c r="E217">
        <v>0.04</v>
      </c>
      <c r="F217" t="s">
        <v>17</v>
      </c>
      <c r="G217" t="s">
        <v>191</v>
      </c>
      <c r="H217" t="s">
        <v>9</v>
      </c>
    </row>
    <row r="218" spans="1:8" x14ac:dyDescent="0.2">
      <c r="A218">
        <v>3056891</v>
      </c>
      <c r="B218">
        <v>3056891</v>
      </c>
      <c r="C218" t="s">
        <v>13782</v>
      </c>
      <c r="D218">
        <v>0.75658000000000003</v>
      </c>
      <c r="E218">
        <v>0.25700000000000001</v>
      </c>
      <c r="F218" t="s">
        <v>563</v>
      </c>
      <c r="G218" t="s">
        <v>8467</v>
      </c>
      <c r="H218" t="s">
        <v>9</v>
      </c>
    </row>
    <row r="219" spans="1:8" x14ac:dyDescent="0.2">
      <c r="A219">
        <v>3170622</v>
      </c>
      <c r="B219">
        <v>3170622</v>
      </c>
      <c r="C219" t="s">
        <v>14249</v>
      </c>
      <c r="D219">
        <v>0.75603500000000001</v>
      </c>
      <c r="E219">
        <v>0.17199999999999999</v>
      </c>
      <c r="F219" t="s">
        <v>632</v>
      </c>
      <c r="G219" t="s">
        <v>439</v>
      </c>
      <c r="H219" t="s">
        <v>9</v>
      </c>
    </row>
    <row r="220" spans="1:8" x14ac:dyDescent="0.2">
      <c r="A220">
        <v>3436544</v>
      </c>
      <c r="B220">
        <v>3436544</v>
      </c>
      <c r="C220" t="s">
        <v>15241</v>
      </c>
      <c r="D220">
        <v>0.75602499999999995</v>
      </c>
      <c r="E220">
        <v>0.54</v>
      </c>
      <c r="F220" t="s">
        <v>1389</v>
      </c>
      <c r="G220" t="s">
        <v>15242</v>
      </c>
      <c r="H220" t="s">
        <v>9</v>
      </c>
    </row>
    <row r="221" spans="1:8" x14ac:dyDescent="0.2">
      <c r="A221">
        <v>1418713</v>
      </c>
      <c r="B221">
        <v>1418713</v>
      </c>
      <c r="C221" t="s">
        <v>6943</v>
      </c>
      <c r="D221">
        <v>0.75594499999999998</v>
      </c>
      <c r="E221">
        <v>0.05</v>
      </c>
      <c r="F221" t="s">
        <v>232</v>
      </c>
      <c r="G221" t="s">
        <v>224</v>
      </c>
      <c r="H221" t="s">
        <v>9</v>
      </c>
    </row>
    <row r="222" spans="1:8" x14ac:dyDescent="0.2">
      <c r="A222">
        <v>3350876</v>
      </c>
      <c r="B222">
        <v>3350876</v>
      </c>
      <c r="C222" t="s">
        <v>14927</v>
      </c>
      <c r="D222">
        <v>0.75580000000000003</v>
      </c>
      <c r="E222">
        <v>0.221</v>
      </c>
      <c r="F222" t="s">
        <v>563</v>
      </c>
      <c r="G222" t="s">
        <v>10634</v>
      </c>
      <c r="H222" t="s">
        <v>9</v>
      </c>
    </row>
    <row r="223" spans="1:8" x14ac:dyDescent="0.2">
      <c r="A223">
        <v>1466541</v>
      </c>
      <c r="B223">
        <v>1466541</v>
      </c>
      <c r="C223" t="s">
        <v>7124</v>
      </c>
      <c r="D223">
        <v>0.75576500000000002</v>
      </c>
      <c r="E223">
        <v>6.7000000000000004E-2</v>
      </c>
      <c r="F223" t="s">
        <v>74</v>
      </c>
      <c r="G223" t="s">
        <v>291</v>
      </c>
      <c r="H223" t="s">
        <v>9</v>
      </c>
    </row>
    <row r="224" spans="1:8" x14ac:dyDescent="0.2">
      <c r="A224">
        <v>760692</v>
      </c>
      <c r="B224">
        <v>760692</v>
      </c>
      <c r="C224" t="s">
        <v>4075</v>
      </c>
      <c r="D224">
        <v>0.754965</v>
      </c>
      <c r="E224">
        <v>4.2999999999999997E-2</v>
      </c>
      <c r="F224" t="s">
        <v>156</v>
      </c>
      <c r="G224" t="s">
        <v>174</v>
      </c>
      <c r="H224" t="s">
        <v>9</v>
      </c>
    </row>
    <row r="225" spans="1:8" x14ac:dyDescent="0.2">
      <c r="A225">
        <v>942217</v>
      </c>
      <c r="B225">
        <v>942217</v>
      </c>
      <c r="C225" t="s">
        <v>4914</v>
      </c>
      <c r="D225">
        <v>0.75469999999999904</v>
      </c>
      <c r="E225">
        <v>0</v>
      </c>
      <c r="F225" t="s">
        <v>17</v>
      </c>
      <c r="G225" t="s">
        <v>808</v>
      </c>
      <c r="H225" t="s">
        <v>9</v>
      </c>
    </row>
    <row r="226" spans="1:8" x14ac:dyDescent="0.2">
      <c r="A226">
        <v>3312327</v>
      </c>
      <c r="B226">
        <v>3312327</v>
      </c>
      <c r="C226" t="s">
        <v>14759</v>
      </c>
      <c r="D226">
        <v>0.75412999999999997</v>
      </c>
      <c r="E226">
        <v>0.17599999999999999</v>
      </c>
      <c r="F226" t="s">
        <v>529</v>
      </c>
      <c r="G226" t="s">
        <v>6616</v>
      </c>
      <c r="H226" t="s">
        <v>9</v>
      </c>
    </row>
    <row r="227" spans="1:8" x14ac:dyDescent="0.2">
      <c r="A227">
        <v>1593612</v>
      </c>
      <c r="B227">
        <v>1593612</v>
      </c>
      <c r="C227" t="s">
        <v>7667</v>
      </c>
      <c r="D227">
        <v>0.75397999999999998</v>
      </c>
      <c r="E227">
        <v>6.4000000000000001E-2</v>
      </c>
      <c r="F227" t="s">
        <v>26</v>
      </c>
      <c r="G227" t="s">
        <v>423</v>
      </c>
      <c r="H227" t="s">
        <v>9</v>
      </c>
    </row>
    <row r="228" spans="1:8" x14ac:dyDescent="0.2">
      <c r="A228">
        <v>1824774</v>
      </c>
      <c r="B228">
        <v>1824774</v>
      </c>
      <c r="C228" t="s">
        <v>8679</v>
      </c>
      <c r="D228">
        <v>0.75388999999999995</v>
      </c>
      <c r="E228">
        <v>3.6999999999999998E-2</v>
      </c>
      <c r="F228" t="s">
        <v>130</v>
      </c>
      <c r="G228" t="s">
        <v>808</v>
      </c>
      <c r="H228" t="s">
        <v>9</v>
      </c>
    </row>
    <row r="229" spans="1:8" x14ac:dyDescent="0.2">
      <c r="A229">
        <v>471378</v>
      </c>
      <c r="B229">
        <v>471378</v>
      </c>
      <c r="C229" t="s">
        <v>2786</v>
      </c>
      <c r="D229">
        <v>0.75383500000000003</v>
      </c>
      <c r="E229">
        <v>0.20699999999999999</v>
      </c>
      <c r="F229" t="s">
        <v>1228</v>
      </c>
      <c r="G229" t="s">
        <v>1629</v>
      </c>
      <c r="H229" t="s">
        <v>9</v>
      </c>
    </row>
    <row r="230" spans="1:8" x14ac:dyDescent="0.2">
      <c r="A230">
        <v>2347536</v>
      </c>
      <c r="B230">
        <v>2347536</v>
      </c>
      <c r="C230" t="s">
        <v>10921</v>
      </c>
      <c r="D230">
        <v>0.75379499999999999</v>
      </c>
      <c r="E230">
        <v>0.184</v>
      </c>
      <c r="F230" t="s">
        <v>632</v>
      </c>
      <c r="G230" t="s">
        <v>530</v>
      </c>
      <c r="H230" t="s">
        <v>9</v>
      </c>
    </row>
    <row r="231" spans="1:8" x14ac:dyDescent="0.2">
      <c r="A231">
        <v>411540</v>
      </c>
      <c r="B231">
        <v>411540</v>
      </c>
      <c r="C231" t="s">
        <v>2480</v>
      </c>
      <c r="D231">
        <v>0.75378000000000001</v>
      </c>
      <c r="E231">
        <v>9.0999999999999998E-2</v>
      </c>
      <c r="F231" t="s">
        <v>156</v>
      </c>
      <c r="G231" t="s">
        <v>230</v>
      </c>
      <c r="H231" t="s">
        <v>9</v>
      </c>
    </row>
    <row r="232" spans="1:8" x14ac:dyDescent="0.2">
      <c r="A232">
        <v>2965749</v>
      </c>
      <c r="B232">
        <v>2965749</v>
      </c>
      <c r="C232" t="s">
        <v>13405</v>
      </c>
      <c r="D232">
        <v>0.75345499999999999</v>
      </c>
      <c r="E232">
        <v>8.2000000000000003E-2</v>
      </c>
      <c r="F232" t="s">
        <v>26</v>
      </c>
      <c r="G232" t="s">
        <v>164</v>
      </c>
      <c r="H232" t="s">
        <v>9</v>
      </c>
    </row>
    <row r="233" spans="1:8" x14ac:dyDescent="0.2">
      <c r="A233">
        <v>1018067</v>
      </c>
      <c r="B233">
        <v>1018067</v>
      </c>
      <c r="C233" t="s">
        <v>5266</v>
      </c>
      <c r="D233">
        <v>0.75322</v>
      </c>
      <c r="E233">
        <v>0.18099999999999999</v>
      </c>
      <c r="F233" t="s">
        <v>1934</v>
      </c>
      <c r="G233" t="s">
        <v>4374</v>
      </c>
      <c r="H233" t="s">
        <v>9</v>
      </c>
    </row>
    <row r="234" spans="1:8" x14ac:dyDescent="0.2">
      <c r="A234">
        <v>2948118</v>
      </c>
      <c r="B234">
        <v>2948118</v>
      </c>
      <c r="C234" t="s">
        <v>13320</v>
      </c>
      <c r="D234">
        <v>0.75316499999999997</v>
      </c>
      <c r="E234">
        <v>0.1</v>
      </c>
      <c r="F234" t="s">
        <v>71</v>
      </c>
      <c r="G234" t="s">
        <v>58</v>
      </c>
      <c r="H234" t="s">
        <v>9</v>
      </c>
    </row>
    <row r="235" spans="1:8" x14ac:dyDescent="0.2">
      <c r="A235">
        <v>452403</v>
      </c>
      <c r="B235">
        <v>452403</v>
      </c>
      <c r="C235" t="s">
        <v>2696</v>
      </c>
      <c r="D235">
        <v>0.75314499999999995</v>
      </c>
      <c r="E235">
        <v>0.16800000000000001</v>
      </c>
      <c r="F235" t="s">
        <v>563</v>
      </c>
      <c r="G235" t="s">
        <v>2187</v>
      </c>
      <c r="H235" t="s">
        <v>9</v>
      </c>
    </row>
    <row r="236" spans="1:8" x14ac:dyDescent="0.2">
      <c r="A236">
        <v>2859300</v>
      </c>
      <c r="B236">
        <v>2859300</v>
      </c>
      <c r="C236" t="s">
        <v>12986</v>
      </c>
      <c r="D236">
        <v>0.75268500000000005</v>
      </c>
      <c r="E236">
        <v>0.247</v>
      </c>
      <c r="F236" t="s">
        <v>1228</v>
      </c>
      <c r="G236" t="s">
        <v>3468</v>
      </c>
      <c r="H236" t="s">
        <v>9</v>
      </c>
    </row>
    <row r="237" spans="1:8" x14ac:dyDescent="0.2">
      <c r="A237">
        <v>1490807</v>
      </c>
      <c r="B237">
        <v>1490807</v>
      </c>
      <c r="C237" t="s">
        <v>7220</v>
      </c>
      <c r="D237">
        <v>0.75252999999999903</v>
      </c>
      <c r="E237">
        <v>3.7999999999999999E-2</v>
      </c>
      <c r="F237" t="s">
        <v>232</v>
      </c>
      <c r="G237" t="s">
        <v>64</v>
      </c>
      <c r="H237" t="s">
        <v>9</v>
      </c>
    </row>
    <row r="238" spans="1:8" x14ac:dyDescent="0.2">
      <c r="A238">
        <v>1748439</v>
      </c>
      <c r="B238">
        <v>1748439</v>
      </c>
      <c r="C238" t="s">
        <v>8346</v>
      </c>
      <c r="D238">
        <v>0.75184499999999999</v>
      </c>
      <c r="E238">
        <v>5.0999999999999997E-2</v>
      </c>
      <c r="F238" t="s">
        <v>35</v>
      </c>
      <c r="G238" t="s">
        <v>423</v>
      </c>
      <c r="H238" t="s">
        <v>9</v>
      </c>
    </row>
    <row r="239" spans="1:8" x14ac:dyDescent="0.2">
      <c r="A239">
        <v>2607446</v>
      </c>
      <c r="B239">
        <v>2607446</v>
      </c>
      <c r="C239" t="s">
        <v>11974</v>
      </c>
      <c r="D239">
        <v>0.751695</v>
      </c>
      <c r="E239">
        <v>3.3000000000000002E-2</v>
      </c>
      <c r="F239" t="s">
        <v>26</v>
      </c>
      <c r="G239" t="s">
        <v>307</v>
      </c>
      <c r="H239" t="s">
        <v>9</v>
      </c>
    </row>
    <row r="240" spans="1:8" x14ac:dyDescent="0.2">
      <c r="A240">
        <v>2452863</v>
      </c>
      <c r="B240">
        <v>2452863</v>
      </c>
      <c r="C240" t="s">
        <v>11362</v>
      </c>
      <c r="D240">
        <v>0.75167499999999998</v>
      </c>
      <c r="E240">
        <v>0.19600000000000001</v>
      </c>
      <c r="F240" t="s">
        <v>1228</v>
      </c>
      <c r="G240" t="s">
        <v>11363</v>
      </c>
      <c r="H240" t="s">
        <v>9</v>
      </c>
    </row>
    <row r="241" spans="1:8" x14ac:dyDescent="0.2">
      <c r="A241">
        <v>2542802</v>
      </c>
      <c r="B241">
        <v>2542802</v>
      </c>
      <c r="C241" t="s">
        <v>11729</v>
      </c>
      <c r="D241">
        <v>0.75161</v>
      </c>
      <c r="E241">
        <v>0.04</v>
      </c>
      <c r="F241" t="s">
        <v>17</v>
      </c>
      <c r="G241" t="s">
        <v>33</v>
      </c>
      <c r="H241" t="s">
        <v>9</v>
      </c>
    </row>
    <row r="242" spans="1:8" x14ac:dyDescent="0.2">
      <c r="A242">
        <v>3389566</v>
      </c>
      <c r="B242">
        <v>3389566</v>
      </c>
      <c r="C242" t="s">
        <v>15061</v>
      </c>
      <c r="D242">
        <v>0.75144999999999995</v>
      </c>
      <c r="E242">
        <v>6.0999999999999999E-2</v>
      </c>
      <c r="F242" t="s">
        <v>156</v>
      </c>
      <c r="G242" t="s">
        <v>863</v>
      </c>
      <c r="H242" t="s">
        <v>9</v>
      </c>
    </row>
    <row r="243" spans="1:8" x14ac:dyDescent="0.2">
      <c r="A243">
        <v>3399770</v>
      </c>
      <c r="B243">
        <v>3399770</v>
      </c>
      <c r="C243" t="s">
        <v>15102</v>
      </c>
      <c r="D243">
        <v>0.75112999999999996</v>
      </c>
      <c r="E243">
        <v>7.6999999999999999E-2</v>
      </c>
      <c r="F243" t="s">
        <v>576</v>
      </c>
      <c r="G243" t="s">
        <v>307</v>
      </c>
      <c r="H243" t="s">
        <v>9</v>
      </c>
    </row>
    <row r="244" spans="1:8" x14ac:dyDescent="0.2">
      <c r="A244">
        <v>934179</v>
      </c>
      <c r="B244">
        <v>934179</v>
      </c>
      <c r="C244" t="s">
        <v>4882</v>
      </c>
      <c r="D244">
        <v>0.75106499999999998</v>
      </c>
      <c r="E244">
        <v>0.155</v>
      </c>
      <c r="F244" t="s">
        <v>632</v>
      </c>
      <c r="G244" t="s">
        <v>4454</v>
      </c>
      <c r="H244" t="s">
        <v>9</v>
      </c>
    </row>
    <row r="245" spans="1:8" x14ac:dyDescent="0.2">
      <c r="A245">
        <v>1189786</v>
      </c>
      <c r="B245">
        <v>1189786</v>
      </c>
      <c r="C245" t="s">
        <v>5950</v>
      </c>
      <c r="D245">
        <v>0.750525</v>
      </c>
      <c r="E245">
        <v>0.27500000000000002</v>
      </c>
      <c r="F245" t="s">
        <v>504</v>
      </c>
      <c r="G245" t="s">
        <v>3574</v>
      </c>
      <c r="H245" t="s">
        <v>9</v>
      </c>
    </row>
    <row r="246" spans="1:8" x14ac:dyDescent="0.2">
      <c r="A246">
        <v>1637829</v>
      </c>
      <c r="B246">
        <v>1637829</v>
      </c>
      <c r="C246" t="s">
        <v>7866</v>
      </c>
      <c r="D246">
        <v>0.74992999999999999</v>
      </c>
      <c r="E246">
        <v>3.7999999999999999E-2</v>
      </c>
      <c r="F246" t="s">
        <v>109</v>
      </c>
      <c r="G246" t="s">
        <v>623</v>
      </c>
      <c r="H246" t="s">
        <v>9</v>
      </c>
    </row>
    <row r="247" spans="1:8" x14ac:dyDescent="0.2">
      <c r="A247">
        <v>860238</v>
      </c>
      <c r="B247">
        <v>860238</v>
      </c>
      <c r="C247" t="s">
        <v>4560</v>
      </c>
      <c r="D247">
        <v>0.74980000000000002</v>
      </c>
      <c r="E247">
        <v>0.12</v>
      </c>
      <c r="F247" t="s">
        <v>29</v>
      </c>
      <c r="G247" t="s">
        <v>191</v>
      </c>
      <c r="H247" t="s">
        <v>9</v>
      </c>
    </row>
    <row r="248" spans="1:8" x14ac:dyDescent="0.2">
      <c r="A248">
        <v>3469790</v>
      </c>
      <c r="B248">
        <v>3469790</v>
      </c>
      <c r="C248" t="s">
        <v>15356</v>
      </c>
      <c r="D248">
        <v>0.74951499999999904</v>
      </c>
      <c r="E248">
        <v>6.9000000000000006E-2</v>
      </c>
      <c r="F248" t="s">
        <v>156</v>
      </c>
      <c r="G248" t="s">
        <v>136</v>
      </c>
      <c r="H248" t="s">
        <v>9</v>
      </c>
    </row>
    <row r="249" spans="1:8" x14ac:dyDescent="0.2">
      <c r="A249">
        <v>2095875</v>
      </c>
      <c r="B249">
        <v>2095875</v>
      </c>
      <c r="C249" t="s">
        <v>9868</v>
      </c>
      <c r="D249">
        <v>0.74942500000000001</v>
      </c>
      <c r="E249">
        <v>0.157</v>
      </c>
      <c r="F249" t="s">
        <v>363</v>
      </c>
      <c r="G249" t="s">
        <v>9869</v>
      </c>
      <c r="H249" t="s">
        <v>9</v>
      </c>
    </row>
    <row r="250" spans="1:8" x14ac:dyDescent="0.2">
      <c r="A250">
        <v>3034581</v>
      </c>
      <c r="B250">
        <v>3034581</v>
      </c>
      <c r="C250" t="s">
        <v>13695</v>
      </c>
      <c r="D250">
        <v>0.74942500000000001</v>
      </c>
      <c r="E250">
        <v>0.12</v>
      </c>
      <c r="F250" t="s">
        <v>97</v>
      </c>
      <c r="G250" t="s">
        <v>191</v>
      </c>
      <c r="H250" t="s">
        <v>9</v>
      </c>
    </row>
    <row r="251" spans="1:8" x14ac:dyDescent="0.2">
      <c r="A251">
        <v>3200385</v>
      </c>
      <c r="B251">
        <v>3200385</v>
      </c>
      <c r="C251" t="s">
        <v>14371</v>
      </c>
      <c r="D251">
        <v>0.74903500000000001</v>
      </c>
      <c r="E251">
        <v>0.12</v>
      </c>
      <c r="F251" t="s">
        <v>97</v>
      </c>
      <c r="G251" t="s">
        <v>33</v>
      </c>
      <c r="H251" t="s">
        <v>9</v>
      </c>
    </row>
    <row r="252" spans="1:8" x14ac:dyDescent="0.2">
      <c r="A252">
        <v>169580</v>
      </c>
      <c r="B252">
        <v>169580</v>
      </c>
      <c r="C252" t="s">
        <v>1199</v>
      </c>
      <c r="D252">
        <v>0.74807999999999997</v>
      </c>
      <c r="E252">
        <v>0.161</v>
      </c>
      <c r="F252" t="s">
        <v>438</v>
      </c>
      <c r="G252" t="s">
        <v>1200</v>
      </c>
      <c r="H252" t="s">
        <v>9</v>
      </c>
    </row>
    <row r="253" spans="1:8" x14ac:dyDescent="0.2">
      <c r="A253">
        <v>976803</v>
      </c>
      <c r="B253">
        <v>976803</v>
      </c>
      <c r="C253" t="s">
        <v>5071</v>
      </c>
      <c r="D253">
        <v>0.74800999999999995</v>
      </c>
      <c r="E253">
        <v>4.3999999999999997E-2</v>
      </c>
      <c r="F253" t="s">
        <v>133</v>
      </c>
      <c r="G253" t="s">
        <v>45</v>
      </c>
      <c r="H253" t="s">
        <v>9</v>
      </c>
    </row>
    <row r="254" spans="1:8" x14ac:dyDescent="0.2">
      <c r="A254">
        <v>2579186</v>
      </c>
      <c r="B254">
        <v>2579186</v>
      </c>
      <c r="C254" t="s">
        <v>11874</v>
      </c>
      <c r="D254">
        <v>0.74795999999999996</v>
      </c>
      <c r="E254">
        <v>0.111</v>
      </c>
      <c r="F254" t="s">
        <v>80</v>
      </c>
      <c r="G254" t="s">
        <v>303</v>
      </c>
      <c r="H254" t="s">
        <v>9</v>
      </c>
    </row>
    <row r="255" spans="1:8" x14ac:dyDescent="0.2">
      <c r="A255">
        <v>2054271</v>
      </c>
      <c r="B255">
        <v>2054271</v>
      </c>
      <c r="C255" t="s">
        <v>9689</v>
      </c>
      <c r="D255">
        <v>0.74790999999999996</v>
      </c>
      <c r="E255">
        <v>5.2999999999999999E-2</v>
      </c>
      <c r="F255" t="s">
        <v>26</v>
      </c>
      <c r="G255" t="s">
        <v>64</v>
      </c>
      <c r="H255" t="s">
        <v>9</v>
      </c>
    </row>
    <row r="256" spans="1:8" x14ac:dyDescent="0.2">
      <c r="A256">
        <v>2238276</v>
      </c>
      <c r="B256">
        <v>2238276</v>
      </c>
      <c r="C256" t="s">
        <v>10477</v>
      </c>
      <c r="D256">
        <v>0.74778499999999903</v>
      </c>
      <c r="E256">
        <v>8.3000000000000004E-2</v>
      </c>
      <c r="F256" t="s">
        <v>97</v>
      </c>
      <c r="G256" t="s">
        <v>423</v>
      </c>
      <c r="H256" t="s">
        <v>9</v>
      </c>
    </row>
    <row r="257" spans="1:8" x14ac:dyDescent="0.2">
      <c r="A257">
        <v>1970478</v>
      </c>
      <c r="B257">
        <v>1970478</v>
      </c>
      <c r="C257" t="s">
        <v>9329</v>
      </c>
      <c r="D257">
        <v>0.74740499999999999</v>
      </c>
      <c r="E257">
        <v>0.16800000000000001</v>
      </c>
      <c r="F257" t="s">
        <v>363</v>
      </c>
      <c r="G257" t="s">
        <v>9330</v>
      </c>
      <c r="H257" t="s">
        <v>9</v>
      </c>
    </row>
    <row r="258" spans="1:8" x14ac:dyDescent="0.2">
      <c r="A258">
        <v>895644</v>
      </c>
      <c r="B258">
        <v>895644</v>
      </c>
      <c r="C258" t="s">
        <v>4697</v>
      </c>
      <c r="D258">
        <v>0.74729999999999996</v>
      </c>
      <c r="E258">
        <v>8.5000000000000006E-2</v>
      </c>
      <c r="F258" t="s">
        <v>450</v>
      </c>
      <c r="G258" t="s">
        <v>808</v>
      </c>
      <c r="H258" t="s">
        <v>9</v>
      </c>
    </row>
    <row r="259" spans="1:8" x14ac:dyDescent="0.2">
      <c r="A259">
        <v>2751867</v>
      </c>
      <c r="B259">
        <v>2751867</v>
      </c>
      <c r="C259" t="s">
        <v>12554</v>
      </c>
      <c r="D259">
        <v>0.74724499999999905</v>
      </c>
      <c r="E259">
        <v>0.252</v>
      </c>
      <c r="F259" t="s">
        <v>1389</v>
      </c>
      <c r="G259" t="s">
        <v>2159</v>
      </c>
      <c r="H259" t="s">
        <v>9</v>
      </c>
    </row>
    <row r="260" spans="1:8" x14ac:dyDescent="0.2">
      <c r="A260">
        <v>1923261</v>
      </c>
      <c r="B260">
        <v>1923261</v>
      </c>
      <c r="C260" t="s">
        <v>9101</v>
      </c>
      <c r="D260">
        <v>0.74719999999999998</v>
      </c>
      <c r="E260">
        <v>0.22600000000000001</v>
      </c>
      <c r="F260" t="s">
        <v>245</v>
      </c>
      <c r="G260" t="s">
        <v>224</v>
      </c>
      <c r="H260" t="s">
        <v>9</v>
      </c>
    </row>
    <row r="261" spans="1:8" x14ac:dyDescent="0.2">
      <c r="A261">
        <v>2054983</v>
      </c>
      <c r="B261">
        <v>2054983</v>
      </c>
      <c r="C261" t="s">
        <v>9691</v>
      </c>
      <c r="D261">
        <v>0.74717999999999996</v>
      </c>
      <c r="E261">
        <v>0.10299999999999999</v>
      </c>
      <c r="F261" t="s">
        <v>210</v>
      </c>
      <c r="G261" t="s">
        <v>224</v>
      </c>
      <c r="H261" t="s">
        <v>9</v>
      </c>
    </row>
    <row r="262" spans="1:8" x14ac:dyDescent="0.2">
      <c r="A262">
        <v>1465451</v>
      </c>
      <c r="B262">
        <v>1465451</v>
      </c>
      <c r="C262" t="s">
        <v>7120</v>
      </c>
      <c r="D262">
        <v>0.74680999999999997</v>
      </c>
      <c r="E262">
        <v>0.16500000000000001</v>
      </c>
      <c r="F262" t="s">
        <v>632</v>
      </c>
      <c r="G262" t="s">
        <v>6616</v>
      </c>
      <c r="H262" t="s">
        <v>9</v>
      </c>
    </row>
    <row r="263" spans="1:8" x14ac:dyDescent="0.2">
      <c r="A263">
        <v>2879920</v>
      </c>
      <c r="B263">
        <v>2879920</v>
      </c>
      <c r="C263" t="s">
        <v>13068</v>
      </c>
      <c r="D263">
        <v>0.74678500000000003</v>
      </c>
      <c r="E263">
        <v>8.3000000000000004E-2</v>
      </c>
      <c r="F263" t="s">
        <v>80</v>
      </c>
      <c r="G263" t="s">
        <v>224</v>
      </c>
      <c r="H263" t="s">
        <v>9</v>
      </c>
    </row>
    <row r="264" spans="1:8" x14ac:dyDescent="0.2">
      <c r="A264">
        <v>1245667</v>
      </c>
      <c r="B264">
        <v>1245667</v>
      </c>
      <c r="C264" t="s">
        <v>6155</v>
      </c>
      <c r="D264">
        <v>0.74654500000000001</v>
      </c>
      <c r="E264">
        <v>0.20300000000000001</v>
      </c>
      <c r="F264" t="s">
        <v>1934</v>
      </c>
      <c r="G264" t="s">
        <v>1154</v>
      </c>
      <c r="H264" t="s">
        <v>9</v>
      </c>
    </row>
    <row r="265" spans="1:8" x14ac:dyDescent="0.2">
      <c r="A265">
        <v>1841822</v>
      </c>
      <c r="B265">
        <v>1841822</v>
      </c>
      <c r="C265" t="s">
        <v>8749</v>
      </c>
      <c r="D265">
        <v>0.74640499999999999</v>
      </c>
      <c r="E265">
        <v>4.4999999999999998E-2</v>
      </c>
      <c r="F265" t="s">
        <v>156</v>
      </c>
      <c r="G265" t="s">
        <v>15</v>
      </c>
      <c r="H265" t="s">
        <v>9</v>
      </c>
    </row>
    <row r="266" spans="1:8" x14ac:dyDescent="0.2">
      <c r="A266">
        <v>690798</v>
      </c>
      <c r="B266">
        <v>690798</v>
      </c>
      <c r="C266" t="s">
        <v>3767</v>
      </c>
      <c r="D266">
        <v>0.74626499999999996</v>
      </c>
      <c r="E266">
        <v>0.17100000000000001</v>
      </c>
      <c r="F266" t="s">
        <v>529</v>
      </c>
      <c r="G266" t="s">
        <v>1200</v>
      </c>
      <c r="H266" t="s">
        <v>9</v>
      </c>
    </row>
    <row r="267" spans="1:8" x14ac:dyDescent="0.2">
      <c r="A267">
        <v>2820770</v>
      </c>
      <c r="B267">
        <v>2820770</v>
      </c>
      <c r="C267" t="s">
        <v>12850</v>
      </c>
      <c r="D267">
        <v>0.74622499999999903</v>
      </c>
      <c r="E267">
        <v>0.14299999999999999</v>
      </c>
      <c r="F267" t="s">
        <v>646</v>
      </c>
      <c r="G267" t="s">
        <v>12851</v>
      </c>
      <c r="H267" t="s">
        <v>9</v>
      </c>
    </row>
    <row r="268" spans="1:8" x14ac:dyDescent="0.2">
      <c r="A268">
        <v>2142181</v>
      </c>
      <c r="B268">
        <v>2142181</v>
      </c>
      <c r="C268" t="s">
        <v>10070</v>
      </c>
      <c r="D268">
        <v>0.74595499999999904</v>
      </c>
      <c r="E268">
        <v>0.14899999999999999</v>
      </c>
      <c r="F268" t="s">
        <v>368</v>
      </c>
      <c r="G268" t="s">
        <v>7974</v>
      </c>
      <c r="H268" t="s">
        <v>9</v>
      </c>
    </row>
    <row r="269" spans="1:8" x14ac:dyDescent="0.2">
      <c r="A269">
        <v>3137565</v>
      </c>
      <c r="B269">
        <v>3137565</v>
      </c>
      <c r="C269" t="s">
        <v>14123</v>
      </c>
      <c r="D269">
        <v>0.74595</v>
      </c>
      <c r="E269">
        <v>0</v>
      </c>
      <c r="F269" t="s">
        <v>66</v>
      </c>
      <c r="G269" t="s">
        <v>124</v>
      </c>
      <c r="H269" t="s">
        <v>9</v>
      </c>
    </row>
    <row r="270" spans="1:8" x14ac:dyDescent="0.2">
      <c r="A270">
        <v>375105</v>
      </c>
      <c r="B270">
        <v>375105</v>
      </c>
      <c r="C270" t="s">
        <v>2297</v>
      </c>
      <c r="D270">
        <v>0.74572499999999997</v>
      </c>
      <c r="E270">
        <v>0.1</v>
      </c>
      <c r="F270" t="s">
        <v>32</v>
      </c>
      <c r="G270" t="s">
        <v>124</v>
      </c>
      <c r="H270" t="s">
        <v>9</v>
      </c>
    </row>
    <row r="271" spans="1:8" x14ac:dyDescent="0.2">
      <c r="A271">
        <v>450625</v>
      </c>
      <c r="B271">
        <v>450625</v>
      </c>
      <c r="C271" t="s">
        <v>2685</v>
      </c>
      <c r="D271">
        <v>0.74566500000000002</v>
      </c>
      <c r="E271">
        <v>7.2999999999999995E-2</v>
      </c>
      <c r="F271" t="s">
        <v>232</v>
      </c>
      <c r="G271" t="s">
        <v>197</v>
      </c>
      <c r="H271" t="s">
        <v>9</v>
      </c>
    </row>
    <row r="272" spans="1:8" x14ac:dyDescent="0.2">
      <c r="A272">
        <v>1736778</v>
      </c>
      <c r="B272">
        <v>1736778</v>
      </c>
      <c r="C272" t="s">
        <v>8306</v>
      </c>
      <c r="D272">
        <v>0.74553999999999998</v>
      </c>
      <c r="E272">
        <v>7.0999999999999994E-2</v>
      </c>
      <c r="F272" t="s">
        <v>109</v>
      </c>
      <c r="G272" t="s">
        <v>291</v>
      </c>
      <c r="H272" t="s">
        <v>9</v>
      </c>
    </row>
    <row r="273" spans="1:8" x14ac:dyDescent="0.2">
      <c r="A273">
        <v>2274362</v>
      </c>
      <c r="B273">
        <v>2274362</v>
      </c>
      <c r="C273" t="s">
        <v>10635</v>
      </c>
      <c r="D273">
        <v>0.74550499999999997</v>
      </c>
      <c r="E273">
        <v>0</v>
      </c>
      <c r="F273" t="s">
        <v>109</v>
      </c>
      <c r="G273" t="s">
        <v>303</v>
      </c>
      <c r="H273" t="s">
        <v>9</v>
      </c>
    </row>
    <row r="274" spans="1:8" x14ac:dyDescent="0.2">
      <c r="A274">
        <v>2449503</v>
      </c>
      <c r="B274">
        <v>2449503</v>
      </c>
      <c r="C274" t="s">
        <v>11349</v>
      </c>
      <c r="D274">
        <v>0.74532500000000002</v>
      </c>
      <c r="E274">
        <v>0.21099999999999999</v>
      </c>
      <c r="F274" t="s">
        <v>1228</v>
      </c>
      <c r="G274" t="s">
        <v>4849</v>
      </c>
      <c r="H274" t="s">
        <v>9</v>
      </c>
    </row>
    <row r="275" spans="1:8" x14ac:dyDescent="0.2">
      <c r="A275">
        <v>2121083</v>
      </c>
      <c r="B275">
        <v>2121083</v>
      </c>
      <c r="C275" t="s">
        <v>9974</v>
      </c>
      <c r="D275">
        <v>0.74520500000000001</v>
      </c>
      <c r="E275">
        <v>0.17</v>
      </c>
      <c r="F275" t="s">
        <v>438</v>
      </c>
      <c r="G275" t="s">
        <v>6610</v>
      </c>
      <c r="H275" t="s">
        <v>9</v>
      </c>
    </row>
    <row r="276" spans="1:8" x14ac:dyDescent="0.2">
      <c r="A276">
        <v>3037928</v>
      </c>
      <c r="B276">
        <v>3037928</v>
      </c>
      <c r="C276" t="s">
        <v>13706</v>
      </c>
      <c r="D276">
        <v>0.74487499999999995</v>
      </c>
      <c r="E276">
        <v>0.251</v>
      </c>
      <c r="F276" t="s">
        <v>563</v>
      </c>
      <c r="G276" t="s">
        <v>8156</v>
      </c>
      <c r="H276" t="s">
        <v>9</v>
      </c>
    </row>
    <row r="277" spans="1:8" x14ac:dyDescent="0.2">
      <c r="A277">
        <v>2514657</v>
      </c>
      <c r="B277">
        <v>2514657</v>
      </c>
      <c r="C277" t="s">
        <v>11617</v>
      </c>
      <c r="D277">
        <v>0.74483999999999995</v>
      </c>
      <c r="E277">
        <v>0.16700000000000001</v>
      </c>
      <c r="F277" t="s">
        <v>88</v>
      </c>
      <c r="G277" t="s">
        <v>1335</v>
      </c>
      <c r="H277" t="s">
        <v>9</v>
      </c>
    </row>
    <row r="278" spans="1:8" x14ac:dyDescent="0.2">
      <c r="A278">
        <v>844582</v>
      </c>
      <c r="B278">
        <v>844582</v>
      </c>
      <c r="C278" t="s">
        <v>4475</v>
      </c>
      <c r="D278">
        <v>0.74468000000000001</v>
      </c>
      <c r="E278">
        <v>0.11899999999999999</v>
      </c>
      <c r="F278" t="s">
        <v>3636</v>
      </c>
      <c r="G278" t="s">
        <v>3881</v>
      </c>
      <c r="H278" t="s">
        <v>9</v>
      </c>
    </row>
    <row r="279" spans="1:8" x14ac:dyDescent="0.2">
      <c r="A279">
        <v>497621</v>
      </c>
      <c r="B279">
        <v>497621</v>
      </c>
      <c r="C279" t="s">
        <v>2918</v>
      </c>
      <c r="D279">
        <v>0.74450499999999997</v>
      </c>
      <c r="E279">
        <v>0.12</v>
      </c>
      <c r="F279" t="s">
        <v>29</v>
      </c>
      <c r="G279" t="s">
        <v>33</v>
      </c>
      <c r="H279" t="s">
        <v>9</v>
      </c>
    </row>
    <row r="280" spans="1:8" x14ac:dyDescent="0.2">
      <c r="A280">
        <v>2632527</v>
      </c>
      <c r="B280">
        <v>2632527</v>
      </c>
      <c r="C280" t="s">
        <v>12064</v>
      </c>
      <c r="D280">
        <v>0.74419999999999997</v>
      </c>
      <c r="E280">
        <v>0.17899999999999999</v>
      </c>
      <c r="F280" t="s">
        <v>12065</v>
      </c>
      <c r="G280" t="s">
        <v>12066</v>
      </c>
      <c r="H280" t="s">
        <v>9</v>
      </c>
    </row>
    <row r="281" spans="1:8" x14ac:dyDescent="0.2">
      <c r="A281">
        <v>2745175</v>
      </c>
      <c r="B281">
        <v>2745175</v>
      </c>
      <c r="C281" t="s">
        <v>12523</v>
      </c>
      <c r="D281">
        <v>0.74370499999999995</v>
      </c>
      <c r="E281">
        <v>4.2999999999999997E-2</v>
      </c>
      <c r="F281" t="s">
        <v>66</v>
      </c>
      <c r="G281" t="s">
        <v>808</v>
      </c>
      <c r="H281" t="s">
        <v>9</v>
      </c>
    </row>
    <row r="282" spans="1:8" x14ac:dyDescent="0.2">
      <c r="A282">
        <v>1031390</v>
      </c>
      <c r="B282">
        <v>1031390</v>
      </c>
      <c r="C282" t="s">
        <v>5328</v>
      </c>
      <c r="D282">
        <v>0.74358999999999997</v>
      </c>
      <c r="E282">
        <v>0.188</v>
      </c>
      <c r="F282" t="s">
        <v>88</v>
      </c>
      <c r="G282" t="s">
        <v>3028</v>
      </c>
      <c r="H282" t="s">
        <v>9</v>
      </c>
    </row>
    <row r="283" spans="1:8" x14ac:dyDescent="0.2">
      <c r="A283">
        <v>3013989</v>
      </c>
      <c r="B283">
        <v>3013989</v>
      </c>
      <c r="C283" t="s">
        <v>13601</v>
      </c>
      <c r="D283">
        <v>0.74346500000000004</v>
      </c>
      <c r="E283">
        <v>0.10299999999999999</v>
      </c>
      <c r="F283" t="s">
        <v>41</v>
      </c>
      <c r="G283" t="s">
        <v>224</v>
      </c>
      <c r="H283" t="s">
        <v>9</v>
      </c>
    </row>
    <row r="284" spans="1:8" x14ac:dyDescent="0.2">
      <c r="A284">
        <v>3213948</v>
      </c>
      <c r="B284">
        <v>3213948</v>
      </c>
      <c r="C284" t="s">
        <v>14417</v>
      </c>
      <c r="D284">
        <v>0.74307000000000001</v>
      </c>
      <c r="E284">
        <v>0.10299999999999999</v>
      </c>
      <c r="F284" t="s">
        <v>35</v>
      </c>
      <c r="G284" t="s">
        <v>303</v>
      </c>
      <c r="H284" t="s">
        <v>9</v>
      </c>
    </row>
    <row r="285" spans="1:8" x14ac:dyDescent="0.2">
      <c r="A285">
        <v>671358</v>
      </c>
      <c r="B285">
        <v>671358</v>
      </c>
      <c r="C285" t="s">
        <v>3670</v>
      </c>
      <c r="D285">
        <v>0.74290999999999996</v>
      </c>
      <c r="E285">
        <v>6.2E-2</v>
      </c>
      <c r="F285" t="s">
        <v>576</v>
      </c>
      <c r="G285" t="s">
        <v>164</v>
      </c>
      <c r="H285" t="s">
        <v>9</v>
      </c>
    </row>
    <row r="286" spans="1:8" x14ac:dyDescent="0.2">
      <c r="A286">
        <v>761977</v>
      </c>
      <c r="B286">
        <v>761977</v>
      </c>
      <c r="C286" t="s">
        <v>4085</v>
      </c>
      <c r="D286">
        <v>0.74275999999999998</v>
      </c>
      <c r="E286">
        <v>0.14799999999999999</v>
      </c>
      <c r="F286" t="s">
        <v>38</v>
      </c>
      <c r="G286" t="s">
        <v>224</v>
      </c>
      <c r="H286" t="s">
        <v>9</v>
      </c>
    </row>
    <row r="287" spans="1:8" x14ac:dyDescent="0.2">
      <c r="A287">
        <v>1595615</v>
      </c>
      <c r="B287">
        <v>1595615</v>
      </c>
      <c r="C287" t="s">
        <v>7676</v>
      </c>
      <c r="D287">
        <v>0.74221499999999996</v>
      </c>
      <c r="E287">
        <v>0.154</v>
      </c>
      <c r="F287" t="s">
        <v>529</v>
      </c>
      <c r="G287" t="s">
        <v>6610</v>
      </c>
      <c r="H287" t="s">
        <v>9</v>
      </c>
    </row>
    <row r="288" spans="1:8" x14ac:dyDescent="0.2">
      <c r="A288">
        <v>3005295</v>
      </c>
      <c r="B288">
        <v>3005295</v>
      </c>
      <c r="C288" t="s">
        <v>13577</v>
      </c>
      <c r="D288">
        <v>0.74205500000000002</v>
      </c>
      <c r="E288">
        <v>0.14899999999999999</v>
      </c>
      <c r="F288" t="s">
        <v>438</v>
      </c>
      <c r="G288" t="s">
        <v>1284</v>
      </c>
      <c r="H288" t="s">
        <v>9</v>
      </c>
    </row>
    <row r="289" spans="1:8" x14ac:dyDescent="0.2">
      <c r="A289">
        <v>1356318</v>
      </c>
      <c r="B289">
        <v>1356318</v>
      </c>
      <c r="C289" t="s">
        <v>6633</v>
      </c>
      <c r="D289">
        <v>0.74156500000000003</v>
      </c>
      <c r="E289">
        <v>6.6000000000000003E-2</v>
      </c>
      <c r="F289" t="s">
        <v>207</v>
      </c>
      <c r="G289" t="s">
        <v>863</v>
      </c>
      <c r="H289" t="s">
        <v>9</v>
      </c>
    </row>
    <row r="290" spans="1:8" x14ac:dyDescent="0.2">
      <c r="A290">
        <v>564654</v>
      </c>
      <c r="B290">
        <v>564654</v>
      </c>
      <c r="C290" t="s">
        <v>3207</v>
      </c>
      <c r="D290">
        <v>0.741425</v>
      </c>
      <c r="E290">
        <v>0.111</v>
      </c>
      <c r="F290" t="s">
        <v>80</v>
      </c>
      <c r="G290" t="s">
        <v>423</v>
      </c>
      <c r="H290" t="s">
        <v>9</v>
      </c>
    </row>
    <row r="291" spans="1:8" x14ac:dyDescent="0.2">
      <c r="A291">
        <v>717317</v>
      </c>
      <c r="B291">
        <v>717317</v>
      </c>
      <c r="C291" t="s">
        <v>3879</v>
      </c>
      <c r="D291">
        <v>0.74082499999999996</v>
      </c>
      <c r="E291">
        <v>0.152</v>
      </c>
      <c r="F291" t="s">
        <v>3880</v>
      </c>
      <c r="G291" t="s">
        <v>3881</v>
      </c>
      <c r="H291" t="s">
        <v>9</v>
      </c>
    </row>
    <row r="292" spans="1:8" x14ac:dyDescent="0.2">
      <c r="A292">
        <v>98401</v>
      </c>
      <c r="B292">
        <v>98401</v>
      </c>
      <c r="C292" t="s">
        <v>793</v>
      </c>
      <c r="D292">
        <v>0.74034</v>
      </c>
      <c r="E292">
        <v>0.16700000000000001</v>
      </c>
      <c r="F292" t="s">
        <v>66</v>
      </c>
      <c r="G292" t="s">
        <v>291</v>
      </c>
      <c r="H292" t="s">
        <v>9</v>
      </c>
    </row>
    <row r="293" spans="1:8" x14ac:dyDescent="0.2">
      <c r="A293">
        <v>3312414</v>
      </c>
      <c r="B293">
        <v>3312414</v>
      </c>
      <c r="C293" t="s">
        <v>14760</v>
      </c>
      <c r="D293">
        <v>0.74024500000000004</v>
      </c>
      <c r="E293">
        <v>0.03</v>
      </c>
      <c r="F293" t="s">
        <v>130</v>
      </c>
      <c r="G293" t="s">
        <v>307</v>
      </c>
      <c r="H293" t="s">
        <v>9</v>
      </c>
    </row>
    <row r="294" spans="1:8" x14ac:dyDescent="0.2">
      <c r="A294">
        <v>902545</v>
      </c>
      <c r="B294">
        <v>902545</v>
      </c>
      <c r="C294" t="s">
        <v>4737</v>
      </c>
      <c r="D294">
        <v>0.74021000000000003</v>
      </c>
      <c r="E294">
        <v>5.7000000000000002E-2</v>
      </c>
      <c r="F294" t="s">
        <v>26</v>
      </c>
      <c r="G294" t="s">
        <v>808</v>
      </c>
      <c r="H294" t="s">
        <v>9</v>
      </c>
    </row>
    <row r="295" spans="1:8" x14ac:dyDescent="0.2">
      <c r="A295">
        <v>1982232</v>
      </c>
      <c r="B295">
        <v>1982232</v>
      </c>
      <c r="C295" t="s">
        <v>9371</v>
      </c>
      <c r="D295">
        <v>0.73980999999999997</v>
      </c>
      <c r="E295">
        <v>0.189</v>
      </c>
      <c r="F295" t="s">
        <v>438</v>
      </c>
      <c r="G295" t="s">
        <v>1634</v>
      </c>
      <c r="H295" t="s">
        <v>9</v>
      </c>
    </row>
    <row r="296" spans="1:8" x14ac:dyDescent="0.2">
      <c r="A296">
        <v>1038709</v>
      </c>
      <c r="B296">
        <v>1038709</v>
      </c>
      <c r="C296" t="s">
        <v>5355</v>
      </c>
      <c r="D296">
        <v>0.73951999999999996</v>
      </c>
      <c r="E296">
        <v>0.14799999999999999</v>
      </c>
      <c r="F296" t="s">
        <v>38</v>
      </c>
      <c r="G296" t="s">
        <v>197</v>
      </c>
      <c r="H296" t="s">
        <v>9</v>
      </c>
    </row>
    <row r="297" spans="1:8" x14ac:dyDescent="0.2">
      <c r="A297">
        <v>1816975</v>
      </c>
      <c r="B297">
        <v>1816975</v>
      </c>
      <c r="C297" t="s">
        <v>8647</v>
      </c>
      <c r="D297">
        <v>0.73929500000000004</v>
      </c>
      <c r="E297">
        <v>8.7999999999999995E-2</v>
      </c>
      <c r="F297" t="s">
        <v>17</v>
      </c>
      <c r="G297" t="s">
        <v>98</v>
      </c>
      <c r="H297" t="s">
        <v>9</v>
      </c>
    </row>
    <row r="298" spans="1:8" x14ac:dyDescent="0.2">
      <c r="A298">
        <v>805961</v>
      </c>
      <c r="B298">
        <v>805961</v>
      </c>
      <c r="C298" t="s">
        <v>4307</v>
      </c>
      <c r="D298">
        <v>0.73912999999999995</v>
      </c>
      <c r="E298">
        <v>0.13200000000000001</v>
      </c>
      <c r="F298" t="s">
        <v>109</v>
      </c>
      <c r="G298" t="s">
        <v>164</v>
      </c>
      <c r="H298" t="s">
        <v>9</v>
      </c>
    </row>
    <row r="299" spans="1:8" x14ac:dyDescent="0.2">
      <c r="A299">
        <v>2760281</v>
      </c>
      <c r="B299">
        <v>2760281</v>
      </c>
      <c r="C299" t="s">
        <v>12593</v>
      </c>
      <c r="D299">
        <v>0.73901499999999998</v>
      </c>
      <c r="E299">
        <v>9.4E-2</v>
      </c>
      <c r="F299" t="s">
        <v>329</v>
      </c>
      <c r="G299" t="s">
        <v>224</v>
      </c>
      <c r="H299" t="s">
        <v>9</v>
      </c>
    </row>
    <row r="300" spans="1:8" x14ac:dyDescent="0.2">
      <c r="A300">
        <v>1564245</v>
      </c>
      <c r="B300">
        <v>1564245</v>
      </c>
      <c r="C300" t="s">
        <v>7559</v>
      </c>
      <c r="D300">
        <v>0.73893500000000001</v>
      </c>
      <c r="E300">
        <v>0.111</v>
      </c>
      <c r="F300" t="s">
        <v>38</v>
      </c>
      <c r="G300" t="s">
        <v>174</v>
      </c>
      <c r="H300" t="s">
        <v>9</v>
      </c>
    </row>
    <row r="301" spans="1:8" x14ac:dyDescent="0.2">
      <c r="A301">
        <v>2793131</v>
      </c>
      <c r="B301">
        <v>2793131</v>
      </c>
      <c r="C301" t="s">
        <v>12740</v>
      </c>
      <c r="D301">
        <v>0.73892999999999998</v>
      </c>
      <c r="E301">
        <v>0.18</v>
      </c>
      <c r="F301" t="s">
        <v>1588</v>
      </c>
      <c r="G301" t="s">
        <v>6104</v>
      </c>
      <c r="H301" t="s">
        <v>9</v>
      </c>
    </row>
    <row r="302" spans="1:8" x14ac:dyDescent="0.2">
      <c r="A302">
        <v>185922</v>
      </c>
      <c r="B302">
        <v>185922</v>
      </c>
      <c r="C302" t="s">
        <v>1283</v>
      </c>
      <c r="D302">
        <v>0.73882000000000003</v>
      </c>
      <c r="E302">
        <v>0.14199999999999999</v>
      </c>
      <c r="F302" t="s">
        <v>529</v>
      </c>
      <c r="G302" t="s">
        <v>1284</v>
      </c>
      <c r="H302" t="s">
        <v>9</v>
      </c>
    </row>
    <row r="303" spans="1:8" x14ac:dyDescent="0.2">
      <c r="A303">
        <v>1199236</v>
      </c>
      <c r="B303">
        <v>1199236</v>
      </c>
      <c r="C303" t="s">
        <v>5996</v>
      </c>
      <c r="D303">
        <v>0.73846999999999996</v>
      </c>
      <c r="E303">
        <v>0.158</v>
      </c>
      <c r="F303" t="s">
        <v>438</v>
      </c>
      <c r="G303" t="s">
        <v>2893</v>
      </c>
      <c r="H303" t="s">
        <v>9</v>
      </c>
    </row>
    <row r="304" spans="1:8" x14ac:dyDescent="0.2">
      <c r="A304">
        <v>1022113</v>
      </c>
      <c r="B304">
        <v>1022113</v>
      </c>
      <c r="C304" t="s">
        <v>5277</v>
      </c>
      <c r="D304">
        <v>0.73843499999999995</v>
      </c>
      <c r="E304">
        <v>0.191</v>
      </c>
      <c r="F304" t="s">
        <v>363</v>
      </c>
      <c r="G304" t="s">
        <v>5278</v>
      </c>
      <c r="H304" t="s">
        <v>9</v>
      </c>
    </row>
    <row r="305" spans="1:8" x14ac:dyDescent="0.2">
      <c r="A305">
        <v>1755026</v>
      </c>
      <c r="B305">
        <v>1755026</v>
      </c>
      <c r="C305" t="s">
        <v>8392</v>
      </c>
      <c r="D305">
        <v>0.73812500000000003</v>
      </c>
      <c r="E305">
        <v>8.6999999999999994E-2</v>
      </c>
      <c r="F305" t="s">
        <v>133</v>
      </c>
      <c r="G305" t="s">
        <v>303</v>
      </c>
      <c r="H305" t="s">
        <v>9</v>
      </c>
    </row>
    <row r="306" spans="1:8" x14ac:dyDescent="0.2">
      <c r="A306">
        <v>2266062</v>
      </c>
      <c r="B306">
        <v>2266062</v>
      </c>
      <c r="C306" t="s">
        <v>10603</v>
      </c>
      <c r="D306">
        <v>0.73802999999999996</v>
      </c>
      <c r="E306">
        <v>0.158</v>
      </c>
      <c r="F306" t="s">
        <v>438</v>
      </c>
      <c r="G306" t="s">
        <v>10604</v>
      </c>
      <c r="H306" t="s">
        <v>9</v>
      </c>
    </row>
    <row r="307" spans="1:8" x14ac:dyDescent="0.2">
      <c r="A307">
        <v>1468375</v>
      </c>
      <c r="B307">
        <v>1468375</v>
      </c>
      <c r="C307" t="s">
        <v>7136</v>
      </c>
      <c r="D307">
        <v>0.73797500000000005</v>
      </c>
      <c r="E307">
        <v>0.222</v>
      </c>
      <c r="F307" t="s">
        <v>563</v>
      </c>
      <c r="G307" t="s">
        <v>4370</v>
      </c>
      <c r="H307" t="s">
        <v>9</v>
      </c>
    </row>
    <row r="308" spans="1:8" x14ac:dyDescent="0.2">
      <c r="A308">
        <v>1002184</v>
      </c>
      <c r="B308">
        <v>1002184</v>
      </c>
      <c r="C308" t="s">
        <v>5191</v>
      </c>
      <c r="D308">
        <v>0.73717999999999995</v>
      </c>
      <c r="E308">
        <v>7.6999999999999999E-2</v>
      </c>
      <c r="F308" t="s">
        <v>109</v>
      </c>
      <c r="G308" t="s">
        <v>307</v>
      </c>
      <c r="H308" t="s">
        <v>9</v>
      </c>
    </row>
    <row r="309" spans="1:8" x14ac:dyDescent="0.2">
      <c r="A309">
        <v>1859455</v>
      </c>
      <c r="B309">
        <v>1859455</v>
      </c>
      <c r="C309" t="s">
        <v>8838</v>
      </c>
      <c r="D309">
        <v>0.73711499999999996</v>
      </c>
      <c r="E309">
        <v>0.13100000000000001</v>
      </c>
      <c r="F309" t="s">
        <v>635</v>
      </c>
      <c r="G309" t="s">
        <v>2393</v>
      </c>
      <c r="H309" t="s">
        <v>9</v>
      </c>
    </row>
    <row r="310" spans="1:8" x14ac:dyDescent="0.2">
      <c r="A310">
        <v>3039424</v>
      </c>
      <c r="B310">
        <v>3039424</v>
      </c>
      <c r="C310" t="s">
        <v>13712</v>
      </c>
      <c r="D310">
        <v>0.73697999999999997</v>
      </c>
      <c r="E310">
        <v>6.5000000000000002E-2</v>
      </c>
      <c r="F310" t="s">
        <v>207</v>
      </c>
      <c r="G310" t="s">
        <v>98</v>
      </c>
      <c r="H310" t="s">
        <v>9</v>
      </c>
    </row>
    <row r="311" spans="1:8" x14ac:dyDescent="0.2">
      <c r="A311">
        <v>563226</v>
      </c>
      <c r="B311">
        <v>563226</v>
      </c>
      <c r="C311" t="s">
        <v>3200</v>
      </c>
      <c r="D311">
        <v>0.73685</v>
      </c>
      <c r="E311">
        <v>0.13200000000000001</v>
      </c>
      <c r="F311" t="s">
        <v>88</v>
      </c>
      <c r="G311" t="s">
        <v>2551</v>
      </c>
      <c r="H311" t="s">
        <v>9</v>
      </c>
    </row>
    <row r="312" spans="1:8" x14ac:dyDescent="0.2">
      <c r="A312">
        <v>1066654</v>
      </c>
      <c r="B312">
        <v>1066654</v>
      </c>
      <c r="C312" t="s">
        <v>5462</v>
      </c>
      <c r="D312">
        <v>0.73659999999999903</v>
      </c>
      <c r="E312">
        <v>0.10299999999999999</v>
      </c>
      <c r="F312" t="s">
        <v>35</v>
      </c>
      <c r="G312" t="s">
        <v>197</v>
      </c>
      <c r="H312" t="s">
        <v>9</v>
      </c>
    </row>
    <row r="313" spans="1:8" x14ac:dyDescent="0.2">
      <c r="A313">
        <v>480444</v>
      </c>
      <c r="B313">
        <v>480444</v>
      </c>
      <c r="C313" t="s">
        <v>2820</v>
      </c>
      <c r="D313">
        <v>0.73649999999999904</v>
      </c>
      <c r="E313">
        <v>0.126</v>
      </c>
      <c r="F313" t="s">
        <v>363</v>
      </c>
      <c r="G313" t="s">
        <v>2821</v>
      </c>
      <c r="H313" t="s">
        <v>9</v>
      </c>
    </row>
    <row r="314" spans="1:8" x14ac:dyDescent="0.2">
      <c r="A314">
        <v>848387</v>
      </c>
      <c r="B314">
        <v>848387</v>
      </c>
      <c r="C314" t="s">
        <v>4501</v>
      </c>
      <c r="D314">
        <v>0.736425</v>
      </c>
      <c r="E314">
        <v>7.0999999999999994E-2</v>
      </c>
      <c r="F314" t="s">
        <v>57</v>
      </c>
      <c r="G314" t="s">
        <v>174</v>
      </c>
      <c r="H314" t="s">
        <v>9</v>
      </c>
    </row>
    <row r="315" spans="1:8" x14ac:dyDescent="0.2">
      <c r="A315">
        <v>1980986</v>
      </c>
      <c r="B315">
        <v>1980986</v>
      </c>
      <c r="C315" t="s">
        <v>9364</v>
      </c>
      <c r="D315">
        <v>0.73609999999999998</v>
      </c>
      <c r="E315">
        <v>4.4999999999999998E-2</v>
      </c>
      <c r="F315" t="s">
        <v>156</v>
      </c>
      <c r="G315" t="s">
        <v>623</v>
      </c>
      <c r="H315" t="s">
        <v>9</v>
      </c>
    </row>
    <row r="316" spans="1:8" x14ac:dyDescent="0.2">
      <c r="A316">
        <v>2482577</v>
      </c>
      <c r="B316">
        <v>2482577</v>
      </c>
      <c r="C316" t="s">
        <v>11475</v>
      </c>
      <c r="D316">
        <v>0.73601000000000005</v>
      </c>
      <c r="E316">
        <v>0.1</v>
      </c>
      <c r="F316" t="s">
        <v>26</v>
      </c>
      <c r="G316" t="s">
        <v>224</v>
      </c>
      <c r="H316" t="s">
        <v>9</v>
      </c>
    </row>
    <row r="317" spans="1:8" x14ac:dyDescent="0.2">
      <c r="A317">
        <v>1990169</v>
      </c>
      <c r="B317">
        <v>1990169</v>
      </c>
      <c r="C317" t="s">
        <v>9404</v>
      </c>
      <c r="D317">
        <v>0.73594000000000004</v>
      </c>
      <c r="E317">
        <v>0.192</v>
      </c>
      <c r="F317" t="s">
        <v>88</v>
      </c>
      <c r="G317" t="s">
        <v>1549</v>
      </c>
      <c r="H317" t="s">
        <v>9</v>
      </c>
    </row>
    <row r="318" spans="1:8" x14ac:dyDescent="0.2">
      <c r="A318">
        <v>748234</v>
      </c>
      <c r="B318">
        <v>748234</v>
      </c>
      <c r="C318" t="s">
        <v>4020</v>
      </c>
      <c r="D318">
        <v>0.73578999999999894</v>
      </c>
      <c r="E318">
        <v>0.17599999999999999</v>
      </c>
      <c r="F318" t="s">
        <v>563</v>
      </c>
      <c r="G318" t="s">
        <v>4021</v>
      </c>
      <c r="H318" t="s">
        <v>9</v>
      </c>
    </row>
    <row r="319" spans="1:8" x14ac:dyDescent="0.2">
      <c r="A319">
        <v>2380457</v>
      </c>
      <c r="B319">
        <v>2380457</v>
      </c>
      <c r="C319" t="s">
        <v>11041</v>
      </c>
      <c r="D319">
        <v>0.73561999999999905</v>
      </c>
      <c r="E319">
        <v>0.14099999999999999</v>
      </c>
      <c r="F319" t="s">
        <v>1934</v>
      </c>
      <c r="G319" t="s">
        <v>3703</v>
      </c>
      <c r="H319" t="s">
        <v>9</v>
      </c>
    </row>
    <row r="320" spans="1:8" x14ac:dyDescent="0.2">
      <c r="A320">
        <v>2402013</v>
      </c>
      <c r="B320">
        <v>2402013</v>
      </c>
      <c r="C320" t="s">
        <v>11133</v>
      </c>
      <c r="D320">
        <v>0.73533000000000004</v>
      </c>
      <c r="E320">
        <v>5.8999999999999997E-2</v>
      </c>
      <c r="F320" t="s">
        <v>80</v>
      </c>
      <c r="G320" t="s">
        <v>124</v>
      </c>
      <c r="H320" t="s">
        <v>9</v>
      </c>
    </row>
    <row r="321" spans="1:8" x14ac:dyDescent="0.2">
      <c r="A321">
        <v>2032378</v>
      </c>
      <c r="B321">
        <v>2032378</v>
      </c>
      <c r="C321" t="s">
        <v>9575</v>
      </c>
      <c r="D321">
        <v>0.73528499999999997</v>
      </c>
      <c r="E321">
        <v>0.18</v>
      </c>
      <c r="F321" t="s">
        <v>610</v>
      </c>
      <c r="G321" t="s">
        <v>9576</v>
      </c>
      <c r="H321" t="s">
        <v>9</v>
      </c>
    </row>
    <row r="322" spans="1:8" x14ac:dyDescent="0.2">
      <c r="A322">
        <v>378937</v>
      </c>
      <c r="B322">
        <v>378937</v>
      </c>
      <c r="C322" t="s">
        <v>2306</v>
      </c>
      <c r="D322">
        <v>0.73513499999999998</v>
      </c>
      <c r="E322">
        <v>0.16700000000000001</v>
      </c>
      <c r="F322" t="s">
        <v>2307</v>
      </c>
      <c r="G322" t="s">
        <v>2308</v>
      </c>
      <c r="H322" t="s">
        <v>9</v>
      </c>
    </row>
    <row r="323" spans="1:8" x14ac:dyDescent="0.2">
      <c r="A323">
        <v>1544469</v>
      </c>
      <c r="B323">
        <v>1544469</v>
      </c>
      <c r="C323" t="s">
        <v>7469</v>
      </c>
      <c r="D323">
        <v>0.73512</v>
      </c>
      <c r="E323">
        <v>3.2000000000000001E-2</v>
      </c>
      <c r="F323" t="s">
        <v>488</v>
      </c>
      <c r="G323" t="s">
        <v>164</v>
      </c>
      <c r="H323" t="s">
        <v>9</v>
      </c>
    </row>
    <row r="324" spans="1:8" x14ac:dyDescent="0.2">
      <c r="A324">
        <v>492289</v>
      </c>
      <c r="B324">
        <v>492289</v>
      </c>
      <c r="C324" t="s">
        <v>2898</v>
      </c>
      <c r="D324">
        <v>0.73497000000000001</v>
      </c>
      <c r="E324">
        <v>0.14799999999999999</v>
      </c>
      <c r="F324" t="s">
        <v>632</v>
      </c>
      <c r="G324" t="s">
        <v>1200</v>
      </c>
      <c r="H324" t="s">
        <v>9</v>
      </c>
    </row>
    <row r="325" spans="1:8" x14ac:dyDescent="0.2">
      <c r="A325">
        <v>978573</v>
      </c>
      <c r="B325">
        <v>978573</v>
      </c>
      <c r="C325" t="s">
        <v>5075</v>
      </c>
      <c r="D325">
        <v>0.73480000000000001</v>
      </c>
      <c r="E325">
        <v>0.159</v>
      </c>
      <c r="F325" t="s">
        <v>83</v>
      </c>
      <c r="G325" t="s">
        <v>303</v>
      </c>
      <c r="H325" t="s">
        <v>9</v>
      </c>
    </row>
    <row r="326" spans="1:8" x14ac:dyDescent="0.2">
      <c r="A326">
        <v>599659</v>
      </c>
      <c r="B326">
        <v>599659</v>
      </c>
      <c r="C326" t="s">
        <v>3378</v>
      </c>
      <c r="D326">
        <v>0.73472999999999999</v>
      </c>
      <c r="E326">
        <v>0.25700000000000001</v>
      </c>
      <c r="F326" t="s">
        <v>563</v>
      </c>
      <c r="G326" t="s">
        <v>3379</v>
      </c>
      <c r="H326" t="s">
        <v>9</v>
      </c>
    </row>
    <row r="327" spans="1:8" x14ac:dyDescent="0.2">
      <c r="A327">
        <v>3097827</v>
      </c>
      <c r="B327">
        <v>3097827</v>
      </c>
      <c r="C327" t="s">
        <v>13955</v>
      </c>
      <c r="D327">
        <v>0.73472000000000004</v>
      </c>
      <c r="E327">
        <v>0.14499999999999999</v>
      </c>
      <c r="F327" t="s">
        <v>632</v>
      </c>
      <c r="G327" t="s">
        <v>1284</v>
      </c>
      <c r="H327" t="s">
        <v>9</v>
      </c>
    </row>
    <row r="328" spans="1:8" x14ac:dyDescent="0.2">
      <c r="A328">
        <v>1294800</v>
      </c>
      <c r="B328">
        <v>1294800</v>
      </c>
      <c r="C328" t="s">
        <v>6370</v>
      </c>
      <c r="D328">
        <v>0.73471500000000001</v>
      </c>
      <c r="E328">
        <v>7.3999999999999996E-2</v>
      </c>
      <c r="F328" t="s">
        <v>617</v>
      </c>
      <c r="G328" t="s">
        <v>124</v>
      </c>
      <c r="H328" t="s">
        <v>9</v>
      </c>
    </row>
    <row r="329" spans="1:8" x14ac:dyDescent="0.2">
      <c r="A329">
        <v>2097791</v>
      </c>
      <c r="B329">
        <v>2097791</v>
      </c>
      <c r="C329" t="s">
        <v>9877</v>
      </c>
      <c r="D329">
        <v>0.73467499999999997</v>
      </c>
      <c r="E329">
        <v>2.8000000000000001E-2</v>
      </c>
      <c r="F329" t="s">
        <v>109</v>
      </c>
      <c r="G329" t="s">
        <v>124</v>
      </c>
      <c r="H329" t="s">
        <v>9</v>
      </c>
    </row>
    <row r="330" spans="1:8" x14ac:dyDescent="0.2">
      <c r="A330">
        <v>573992</v>
      </c>
      <c r="B330">
        <v>573992</v>
      </c>
      <c r="C330" t="s">
        <v>3250</v>
      </c>
      <c r="D330">
        <v>0.73422500000000002</v>
      </c>
      <c r="E330">
        <v>0.19600000000000001</v>
      </c>
      <c r="F330" t="s">
        <v>504</v>
      </c>
      <c r="G330" t="s">
        <v>3251</v>
      </c>
      <c r="H330" t="s">
        <v>9</v>
      </c>
    </row>
    <row r="331" spans="1:8" x14ac:dyDescent="0.2">
      <c r="A331">
        <v>2912220</v>
      </c>
      <c r="B331">
        <v>2912220</v>
      </c>
      <c r="C331" t="s">
        <v>13185</v>
      </c>
      <c r="D331">
        <v>0.73422500000000002</v>
      </c>
      <c r="E331">
        <v>0.17100000000000001</v>
      </c>
      <c r="F331" t="s">
        <v>4064</v>
      </c>
      <c r="G331" t="s">
        <v>13186</v>
      </c>
      <c r="H331" t="s">
        <v>9</v>
      </c>
    </row>
    <row r="332" spans="1:8" x14ac:dyDescent="0.2">
      <c r="A332">
        <v>697058</v>
      </c>
      <c r="B332">
        <v>697058</v>
      </c>
      <c r="C332" t="s">
        <v>3790</v>
      </c>
      <c r="D332">
        <v>0.73358499999999904</v>
      </c>
      <c r="E332">
        <v>0.104</v>
      </c>
      <c r="F332" t="s">
        <v>66</v>
      </c>
      <c r="G332" t="s">
        <v>307</v>
      </c>
      <c r="H332" t="s">
        <v>9</v>
      </c>
    </row>
    <row r="333" spans="1:8" x14ac:dyDescent="0.2">
      <c r="A333">
        <v>2564098</v>
      </c>
      <c r="B333">
        <v>2564098</v>
      </c>
      <c r="C333" t="s">
        <v>11822</v>
      </c>
      <c r="D333">
        <v>0.733545</v>
      </c>
      <c r="E333">
        <v>0.16500000000000001</v>
      </c>
      <c r="F333" t="s">
        <v>529</v>
      </c>
      <c r="G333" t="s">
        <v>2893</v>
      </c>
      <c r="H333" t="s">
        <v>9</v>
      </c>
    </row>
    <row r="334" spans="1:8" x14ac:dyDescent="0.2">
      <c r="A334">
        <v>72761</v>
      </c>
      <c r="B334">
        <v>72761</v>
      </c>
      <c r="C334" t="s">
        <v>609</v>
      </c>
      <c r="D334">
        <v>0.73352499999999998</v>
      </c>
      <c r="E334">
        <v>0.13400000000000001</v>
      </c>
      <c r="F334" t="s">
        <v>610</v>
      </c>
      <c r="G334" t="s">
        <v>611</v>
      </c>
      <c r="H334" t="s">
        <v>9</v>
      </c>
    </row>
    <row r="335" spans="1:8" x14ac:dyDescent="0.2">
      <c r="A335">
        <v>794115</v>
      </c>
      <c r="B335">
        <v>794115</v>
      </c>
      <c r="C335" t="s">
        <v>4256</v>
      </c>
      <c r="D335">
        <v>0.733155</v>
      </c>
      <c r="E335">
        <v>3.4000000000000002E-2</v>
      </c>
      <c r="F335" t="s">
        <v>210</v>
      </c>
      <c r="G335" t="s">
        <v>291</v>
      </c>
      <c r="H335" t="s">
        <v>9</v>
      </c>
    </row>
    <row r="336" spans="1:8" x14ac:dyDescent="0.2">
      <c r="A336">
        <v>491722</v>
      </c>
      <c r="B336">
        <v>491722</v>
      </c>
      <c r="C336" t="s">
        <v>2892</v>
      </c>
      <c r="D336">
        <v>0.73312999999999995</v>
      </c>
      <c r="E336">
        <v>0.161</v>
      </c>
      <c r="F336" t="s">
        <v>632</v>
      </c>
      <c r="G336" t="s">
        <v>2893</v>
      </c>
      <c r="H336" t="s">
        <v>9</v>
      </c>
    </row>
    <row r="337" spans="1:8" x14ac:dyDescent="0.2">
      <c r="A337">
        <v>323334</v>
      </c>
      <c r="B337">
        <v>323334</v>
      </c>
      <c r="C337" t="s">
        <v>2021</v>
      </c>
      <c r="D337">
        <v>0.73307500000000003</v>
      </c>
      <c r="E337">
        <v>0.17499999999999999</v>
      </c>
      <c r="F337" t="s">
        <v>66</v>
      </c>
      <c r="G337" t="s">
        <v>224</v>
      </c>
      <c r="H337" t="s">
        <v>9</v>
      </c>
    </row>
    <row r="338" spans="1:8" x14ac:dyDescent="0.2">
      <c r="A338">
        <v>2996358</v>
      </c>
      <c r="B338">
        <v>2996358</v>
      </c>
      <c r="C338" t="s">
        <v>13537</v>
      </c>
      <c r="D338">
        <v>0.73281499999999999</v>
      </c>
      <c r="E338">
        <v>0.16500000000000001</v>
      </c>
      <c r="F338" t="s">
        <v>529</v>
      </c>
      <c r="G338" t="s">
        <v>10604</v>
      </c>
      <c r="H338" t="s">
        <v>9</v>
      </c>
    </row>
    <row r="339" spans="1:8" x14ac:dyDescent="0.2">
      <c r="A339">
        <v>3106404</v>
      </c>
      <c r="B339">
        <v>3106404</v>
      </c>
      <c r="C339" t="s">
        <v>13988</v>
      </c>
      <c r="D339">
        <v>0.73255499999999996</v>
      </c>
      <c r="E339">
        <v>0.16300000000000001</v>
      </c>
      <c r="F339" t="s">
        <v>1228</v>
      </c>
      <c r="G339" t="s">
        <v>564</v>
      </c>
      <c r="H339" t="s">
        <v>9</v>
      </c>
    </row>
    <row r="340" spans="1:8" x14ac:dyDescent="0.2">
      <c r="A340">
        <v>3300898</v>
      </c>
      <c r="B340">
        <v>3300898</v>
      </c>
      <c r="C340" t="s">
        <v>14715</v>
      </c>
      <c r="D340">
        <v>0.73252999999999902</v>
      </c>
      <c r="E340">
        <v>0.161</v>
      </c>
      <c r="F340" t="s">
        <v>632</v>
      </c>
      <c r="G340" t="s">
        <v>10604</v>
      </c>
      <c r="H340" t="s">
        <v>9</v>
      </c>
    </row>
    <row r="341" spans="1:8" x14ac:dyDescent="0.2">
      <c r="A341">
        <v>1858702</v>
      </c>
      <c r="B341">
        <v>1858702</v>
      </c>
      <c r="C341" t="s">
        <v>8831</v>
      </c>
      <c r="D341">
        <v>0.73250499999999996</v>
      </c>
      <c r="E341">
        <v>4.9000000000000002E-2</v>
      </c>
      <c r="F341" t="s">
        <v>80</v>
      </c>
      <c r="G341" t="s">
        <v>174</v>
      </c>
      <c r="H341" t="s">
        <v>9</v>
      </c>
    </row>
    <row r="342" spans="1:8" x14ac:dyDescent="0.2">
      <c r="A342">
        <v>1325839</v>
      </c>
      <c r="B342">
        <v>1325839</v>
      </c>
      <c r="C342" t="s">
        <v>6499</v>
      </c>
      <c r="D342">
        <v>0.73242499999999999</v>
      </c>
      <c r="E342">
        <v>0.223</v>
      </c>
      <c r="F342" t="s">
        <v>1228</v>
      </c>
      <c r="G342" t="s">
        <v>6500</v>
      </c>
      <c r="H342" t="s">
        <v>9</v>
      </c>
    </row>
    <row r="343" spans="1:8" x14ac:dyDescent="0.2">
      <c r="A343">
        <v>1726425</v>
      </c>
      <c r="B343">
        <v>1726425</v>
      </c>
      <c r="C343" t="s">
        <v>8259</v>
      </c>
      <c r="D343">
        <v>0.73235499999999998</v>
      </c>
      <c r="E343">
        <v>5.7000000000000002E-2</v>
      </c>
      <c r="F343" t="s">
        <v>109</v>
      </c>
      <c r="G343" t="s">
        <v>58</v>
      </c>
      <c r="H343" t="s">
        <v>9</v>
      </c>
    </row>
    <row r="344" spans="1:8" x14ac:dyDescent="0.2">
      <c r="A344">
        <v>709889</v>
      </c>
      <c r="B344">
        <v>709889</v>
      </c>
      <c r="C344" t="s">
        <v>3853</v>
      </c>
      <c r="D344">
        <v>0.73206499999999997</v>
      </c>
      <c r="E344">
        <v>0.17199999999999999</v>
      </c>
      <c r="F344" t="s">
        <v>529</v>
      </c>
      <c r="G344" t="s">
        <v>1634</v>
      </c>
      <c r="H344" t="s">
        <v>9</v>
      </c>
    </row>
    <row r="345" spans="1:8" x14ac:dyDescent="0.2">
      <c r="A345">
        <v>2192487</v>
      </c>
      <c r="B345">
        <v>2192487</v>
      </c>
      <c r="C345" t="s">
        <v>10271</v>
      </c>
      <c r="D345">
        <v>0.73188999999999904</v>
      </c>
      <c r="E345">
        <v>5.7000000000000002E-2</v>
      </c>
      <c r="F345" t="s">
        <v>325</v>
      </c>
      <c r="G345" t="s">
        <v>224</v>
      </c>
      <c r="H345" t="s">
        <v>9</v>
      </c>
    </row>
    <row r="346" spans="1:8" x14ac:dyDescent="0.2">
      <c r="A346">
        <v>3231896</v>
      </c>
      <c r="B346">
        <v>3231896</v>
      </c>
      <c r="C346" t="s">
        <v>14470</v>
      </c>
      <c r="D346">
        <v>0.73187999999999998</v>
      </c>
      <c r="E346">
        <v>0.125</v>
      </c>
      <c r="F346" t="s">
        <v>329</v>
      </c>
      <c r="G346" t="s">
        <v>124</v>
      </c>
      <c r="H346" t="s">
        <v>9</v>
      </c>
    </row>
    <row r="347" spans="1:8" x14ac:dyDescent="0.2">
      <c r="A347">
        <v>792433</v>
      </c>
      <c r="B347">
        <v>792433</v>
      </c>
      <c r="C347" t="s">
        <v>4252</v>
      </c>
      <c r="D347">
        <v>0.73181499999999999</v>
      </c>
      <c r="E347">
        <v>5.3999999999999999E-2</v>
      </c>
      <c r="F347" t="s">
        <v>74</v>
      </c>
      <c r="G347" t="s">
        <v>197</v>
      </c>
      <c r="H347" t="s">
        <v>9</v>
      </c>
    </row>
    <row r="348" spans="1:8" x14ac:dyDescent="0.2">
      <c r="A348">
        <v>3493783</v>
      </c>
      <c r="B348">
        <v>3493783</v>
      </c>
      <c r="C348" t="s">
        <v>15455</v>
      </c>
      <c r="D348">
        <v>0.73153000000000001</v>
      </c>
      <c r="E348">
        <v>0.20200000000000001</v>
      </c>
      <c r="F348" t="s">
        <v>539</v>
      </c>
      <c r="G348" t="s">
        <v>6658</v>
      </c>
      <c r="H348" t="s">
        <v>9</v>
      </c>
    </row>
    <row r="349" spans="1:8" x14ac:dyDescent="0.2">
      <c r="A349">
        <v>615229</v>
      </c>
      <c r="B349">
        <v>615229</v>
      </c>
      <c r="C349" t="s">
        <v>3434</v>
      </c>
      <c r="D349">
        <v>0.73152499999999998</v>
      </c>
      <c r="E349">
        <v>0.18099999999999999</v>
      </c>
      <c r="F349" t="s">
        <v>2307</v>
      </c>
      <c r="G349" t="s">
        <v>3435</v>
      </c>
      <c r="H349" t="s">
        <v>9</v>
      </c>
    </row>
    <row r="350" spans="1:8" x14ac:dyDescent="0.2">
      <c r="A350">
        <v>2478918</v>
      </c>
      <c r="B350">
        <v>2478918</v>
      </c>
      <c r="C350" t="s">
        <v>11465</v>
      </c>
      <c r="D350">
        <v>0.73133999999999999</v>
      </c>
      <c r="E350">
        <v>0.157</v>
      </c>
      <c r="F350" t="s">
        <v>632</v>
      </c>
      <c r="G350" t="s">
        <v>6610</v>
      </c>
      <c r="H350" t="s">
        <v>9</v>
      </c>
    </row>
    <row r="351" spans="1:8" x14ac:dyDescent="0.2">
      <c r="A351">
        <v>325505</v>
      </c>
      <c r="B351">
        <v>325505</v>
      </c>
      <c r="C351" t="s">
        <v>2034</v>
      </c>
      <c r="D351">
        <v>0.73123499999999997</v>
      </c>
      <c r="E351">
        <v>0.189</v>
      </c>
      <c r="F351" t="s">
        <v>610</v>
      </c>
      <c r="G351" t="s">
        <v>2035</v>
      </c>
      <c r="H351" t="s">
        <v>9</v>
      </c>
    </row>
    <row r="352" spans="1:8" x14ac:dyDescent="0.2">
      <c r="A352">
        <v>3448040</v>
      </c>
      <c r="B352">
        <v>3448040</v>
      </c>
      <c r="C352" t="s">
        <v>15278</v>
      </c>
      <c r="D352">
        <v>0.73116999999999999</v>
      </c>
      <c r="E352">
        <v>6.2E-2</v>
      </c>
      <c r="F352" t="s">
        <v>576</v>
      </c>
      <c r="G352" t="s">
        <v>64</v>
      </c>
      <c r="H352" t="s">
        <v>9</v>
      </c>
    </row>
    <row r="353" spans="1:8" x14ac:dyDescent="0.2">
      <c r="A353">
        <v>3130047</v>
      </c>
      <c r="B353">
        <v>3130047</v>
      </c>
      <c r="C353" t="s">
        <v>14088</v>
      </c>
      <c r="D353">
        <v>0.73102</v>
      </c>
      <c r="E353">
        <v>2.4E-2</v>
      </c>
      <c r="F353" t="s">
        <v>109</v>
      </c>
      <c r="G353" t="s">
        <v>197</v>
      </c>
      <c r="H353" t="s">
        <v>9</v>
      </c>
    </row>
    <row r="354" spans="1:8" x14ac:dyDescent="0.2">
      <c r="A354">
        <v>2497732</v>
      </c>
      <c r="B354">
        <v>2497732</v>
      </c>
      <c r="C354" t="s">
        <v>11536</v>
      </c>
      <c r="D354">
        <v>0.73060999999999998</v>
      </c>
      <c r="E354">
        <v>0.18099999999999999</v>
      </c>
      <c r="F354" t="s">
        <v>2307</v>
      </c>
      <c r="G354" t="s">
        <v>4751</v>
      </c>
      <c r="H354" t="s">
        <v>9</v>
      </c>
    </row>
    <row r="355" spans="1:8" x14ac:dyDescent="0.2">
      <c r="A355">
        <v>2041401</v>
      </c>
      <c r="B355">
        <v>2041401</v>
      </c>
      <c r="C355" t="s">
        <v>9626</v>
      </c>
      <c r="D355">
        <v>0.73057499999999997</v>
      </c>
      <c r="E355">
        <v>9.0999999999999998E-2</v>
      </c>
      <c r="F355" t="s">
        <v>83</v>
      </c>
      <c r="G355" t="s">
        <v>45</v>
      </c>
      <c r="H355" t="s">
        <v>9</v>
      </c>
    </row>
    <row r="356" spans="1:8" x14ac:dyDescent="0.2">
      <c r="A356">
        <v>3055405</v>
      </c>
      <c r="B356">
        <v>3055405</v>
      </c>
      <c r="C356" t="s">
        <v>13776</v>
      </c>
      <c r="D356">
        <v>0.72987500000000005</v>
      </c>
      <c r="E356">
        <v>0.17299999999999999</v>
      </c>
      <c r="F356" t="s">
        <v>2307</v>
      </c>
      <c r="G356" t="s">
        <v>4138</v>
      </c>
      <c r="H356" t="s">
        <v>9</v>
      </c>
    </row>
    <row r="357" spans="1:8" x14ac:dyDescent="0.2">
      <c r="A357">
        <v>194747</v>
      </c>
      <c r="B357">
        <v>194747</v>
      </c>
      <c r="C357" t="s">
        <v>1339</v>
      </c>
      <c r="D357">
        <v>0.72981999999999903</v>
      </c>
      <c r="E357">
        <v>0.10199999999999999</v>
      </c>
      <c r="F357" t="s">
        <v>1340</v>
      </c>
      <c r="G357" t="s">
        <v>1341</v>
      </c>
      <c r="H357" t="s">
        <v>9</v>
      </c>
    </row>
    <row r="358" spans="1:8" x14ac:dyDescent="0.2">
      <c r="A358">
        <v>3451730</v>
      </c>
      <c r="B358">
        <v>3451730</v>
      </c>
      <c r="C358" t="s">
        <v>15289</v>
      </c>
      <c r="D358">
        <v>0.72973500000000002</v>
      </c>
      <c r="E358">
        <v>0.10199999999999999</v>
      </c>
      <c r="F358" t="s">
        <v>242</v>
      </c>
      <c r="G358" t="s">
        <v>692</v>
      </c>
      <c r="H358" t="s">
        <v>9</v>
      </c>
    </row>
    <row r="359" spans="1:8" x14ac:dyDescent="0.2">
      <c r="A359">
        <v>801471</v>
      </c>
      <c r="B359">
        <v>801471</v>
      </c>
      <c r="C359" t="s">
        <v>4285</v>
      </c>
      <c r="D359">
        <v>0.72963500000000003</v>
      </c>
      <c r="E359">
        <v>4.2000000000000003E-2</v>
      </c>
      <c r="F359" t="s">
        <v>617</v>
      </c>
      <c r="G359" t="s">
        <v>191</v>
      </c>
      <c r="H359" t="s">
        <v>9</v>
      </c>
    </row>
    <row r="360" spans="1:8" x14ac:dyDescent="0.2">
      <c r="A360">
        <v>2457972</v>
      </c>
      <c r="B360">
        <v>2457972</v>
      </c>
      <c r="C360" t="s">
        <v>11380</v>
      </c>
      <c r="D360">
        <v>0.72944500000000001</v>
      </c>
      <c r="E360">
        <v>5.7000000000000002E-2</v>
      </c>
      <c r="F360" t="s">
        <v>29</v>
      </c>
      <c r="G360" t="s">
        <v>98</v>
      </c>
      <c r="H360" t="s">
        <v>9</v>
      </c>
    </row>
    <row r="361" spans="1:8" x14ac:dyDescent="0.2">
      <c r="A361">
        <v>814288</v>
      </c>
      <c r="B361">
        <v>814288</v>
      </c>
      <c r="C361" t="s">
        <v>4346</v>
      </c>
      <c r="D361">
        <v>0.72940499999999997</v>
      </c>
      <c r="E361">
        <v>0.19600000000000001</v>
      </c>
      <c r="F361" t="s">
        <v>4347</v>
      </c>
      <c r="G361" t="s">
        <v>4348</v>
      </c>
      <c r="H361" t="s">
        <v>9</v>
      </c>
    </row>
    <row r="362" spans="1:8" x14ac:dyDescent="0.2">
      <c r="A362">
        <v>2970466</v>
      </c>
      <c r="B362">
        <v>2970466</v>
      </c>
      <c r="C362" t="s">
        <v>13435</v>
      </c>
      <c r="D362">
        <v>0.72934500000000002</v>
      </c>
      <c r="E362">
        <v>7.6999999999999999E-2</v>
      </c>
      <c r="F362" t="s">
        <v>426</v>
      </c>
      <c r="G362" t="s">
        <v>303</v>
      </c>
      <c r="H362" t="s">
        <v>9</v>
      </c>
    </row>
    <row r="363" spans="1:8" x14ac:dyDescent="0.2">
      <c r="A363">
        <v>821766</v>
      </c>
      <c r="B363">
        <v>821766</v>
      </c>
      <c r="C363" t="s">
        <v>4390</v>
      </c>
      <c r="D363">
        <v>0.72933999999999999</v>
      </c>
      <c r="E363">
        <v>0.11899999999999999</v>
      </c>
      <c r="F363" t="s">
        <v>88</v>
      </c>
      <c r="G363" t="s">
        <v>3603</v>
      </c>
      <c r="H363" t="s">
        <v>9</v>
      </c>
    </row>
    <row r="364" spans="1:8" x14ac:dyDescent="0.2">
      <c r="A364">
        <v>2004824</v>
      </c>
      <c r="B364">
        <v>2004824</v>
      </c>
      <c r="C364" t="s">
        <v>9464</v>
      </c>
      <c r="D364">
        <v>0.72930999999999901</v>
      </c>
      <c r="E364">
        <v>4.9000000000000002E-2</v>
      </c>
      <c r="F364" t="s">
        <v>450</v>
      </c>
      <c r="G364" t="s">
        <v>291</v>
      </c>
      <c r="H364" t="s">
        <v>9</v>
      </c>
    </row>
    <row r="365" spans="1:8" x14ac:dyDescent="0.2">
      <c r="A365">
        <v>1960</v>
      </c>
      <c r="B365">
        <v>1960</v>
      </c>
      <c r="C365" t="s">
        <v>31</v>
      </c>
      <c r="D365">
        <v>0.72924</v>
      </c>
      <c r="E365">
        <v>0</v>
      </c>
      <c r="F365" t="s">
        <v>32</v>
      </c>
      <c r="G365" t="s">
        <v>33</v>
      </c>
      <c r="H365" t="s">
        <v>9</v>
      </c>
    </row>
    <row r="366" spans="1:8" x14ac:dyDescent="0.2">
      <c r="A366">
        <v>891401</v>
      </c>
      <c r="B366">
        <v>891401</v>
      </c>
      <c r="C366" t="s">
        <v>4676</v>
      </c>
      <c r="D366">
        <v>0.729105</v>
      </c>
      <c r="E366">
        <v>7.4999999999999997E-2</v>
      </c>
      <c r="F366" t="s">
        <v>71</v>
      </c>
      <c r="G366" t="s">
        <v>224</v>
      </c>
      <c r="H366" t="s">
        <v>9</v>
      </c>
    </row>
    <row r="367" spans="1:8" x14ac:dyDescent="0.2">
      <c r="A367">
        <v>1738295</v>
      </c>
      <c r="B367">
        <v>1738295</v>
      </c>
      <c r="C367" t="s">
        <v>8310</v>
      </c>
      <c r="D367">
        <v>0.7288</v>
      </c>
      <c r="E367">
        <v>9.5000000000000001E-2</v>
      </c>
      <c r="F367" t="s">
        <v>488</v>
      </c>
      <c r="G367" t="s">
        <v>863</v>
      </c>
      <c r="H367" t="s">
        <v>9</v>
      </c>
    </row>
    <row r="368" spans="1:8" x14ac:dyDescent="0.2">
      <c r="A368">
        <v>905337</v>
      </c>
      <c r="B368">
        <v>905337</v>
      </c>
      <c r="C368" t="s">
        <v>4754</v>
      </c>
      <c r="D368">
        <v>0.72860000000000003</v>
      </c>
      <c r="E368">
        <v>0.16</v>
      </c>
      <c r="F368" t="s">
        <v>88</v>
      </c>
      <c r="G368" t="s">
        <v>2042</v>
      </c>
      <c r="H368" t="s">
        <v>9</v>
      </c>
    </row>
    <row r="369" spans="1:8" x14ac:dyDescent="0.2">
      <c r="A369">
        <v>3371118</v>
      </c>
      <c r="B369">
        <v>3371118</v>
      </c>
      <c r="C369" t="s">
        <v>15008</v>
      </c>
      <c r="D369">
        <v>0.72851500000000002</v>
      </c>
      <c r="E369">
        <v>9.5000000000000001E-2</v>
      </c>
      <c r="F369" t="s">
        <v>51</v>
      </c>
      <c r="G369" t="s">
        <v>1886</v>
      </c>
      <c r="H369" t="s">
        <v>9</v>
      </c>
    </row>
    <row r="370" spans="1:8" x14ac:dyDescent="0.2">
      <c r="A370">
        <v>1379713</v>
      </c>
      <c r="B370">
        <v>1379713</v>
      </c>
      <c r="C370" t="s">
        <v>6738</v>
      </c>
      <c r="D370">
        <v>0.72848000000000002</v>
      </c>
      <c r="E370">
        <v>6.6000000000000003E-2</v>
      </c>
      <c r="F370" t="s">
        <v>488</v>
      </c>
      <c r="G370" t="s">
        <v>307</v>
      </c>
      <c r="H370" t="s">
        <v>9</v>
      </c>
    </row>
    <row r="371" spans="1:8" x14ac:dyDescent="0.2">
      <c r="A371">
        <v>3365143</v>
      </c>
      <c r="B371">
        <v>3365143</v>
      </c>
      <c r="C371" t="s">
        <v>14980</v>
      </c>
      <c r="D371">
        <v>0.72837499999999999</v>
      </c>
      <c r="E371">
        <v>5.6000000000000001E-2</v>
      </c>
      <c r="F371" t="s">
        <v>97</v>
      </c>
      <c r="G371" t="s">
        <v>197</v>
      </c>
      <c r="H371" t="s">
        <v>9</v>
      </c>
    </row>
    <row r="372" spans="1:8" x14ac:dyDescent="0.2">
      <c r="A372">
        <v>2214604</v>
      </c>
      <c r="B372">
        <v>2214604</v>
      </c>
      <c r="C372" t="s">
        <v>10354</v>
      </c>
      <c r="D372">
        <v>0.72831000000000001</v>
      </c>
      <c r="E372">
        <v>7.3999999999999996E-2</v>
      </c>
      <c r="F372" t="s">
        <v>222</v>
      </c>
      <c r="G372" t="s">
        <v>124</v>
      </c>
      <c r="H372" t="s">
        <v>9</v>
      </c>
    </row>
    <row r="373" spans="1:8" x14ac:dyDescent="0.2">
      <c r="A373">
        <v>971254</v>
      </c>
      <c r="B373">
        <v>971254</v>
      </c>
      <c r="C373" t="s">
        <v>5052</v>
      </c>
      <c r="D373">
        <v>0.72811499999999996</v>
      </c>
      <c r="E373">
        <v>0.29899999999999999</v>
      </c>
      <c r="F373" t="s">
        <v>4219</v>
      </c>
      <c r="G373" t="s">
        <v>5053</v>
      </c>
      <c r="H373" t="s">
        <v>9</v>
      </c>
    </row>
    <row r="374" spans="1:8" x14ac:dyDescent="0.2">
      <c r="A374">
        <v>1231145</v>
      </c>
      <c r="B374">
        <v>1231145</v>
      </c>
      <c r="C374" t="s">
        <v>6103</v>
      </c>
      <c r="D374">
        <v>0.72785999999999995</v>
      </c>
      <c r="E374">
        <v>0.22</v>
      </c>
      <c r="F374" t="s">
        <v>315</v>
      </c>
      <c r="G374" t="s">
        <v>6104</v>
      </c>
      <c r="H374" t="s">
        <v>9</v>
      </c>
    </row>
    <row r="375" spans="1:8" x14ac:dyDescent="0.2">
      <c r="A375">
        <v>1581542</v>
      </c>
      <c r="B375">
        <v>1581542</v>
      </c>
      <c r="C375" t="s">
        <v>7627</v>
      </c>
      <c r="D375">
        <v>0.72770500000000005</v>
      </c>
      <c r="E375">
        <v>0.124</v>
      </c>
      <c r="F375" t="s">
        <v>88</v>
      </c>
      <c r="G375" t="s">
        <v>982</v>
      </c>
      <c r="H375" t="s">
        <v>9</v>
      </c>
    </row>
    <row r="376" spans="1:8" x14ac:dyDescent="0.2">
      <c r="A376">
        <v>356629</v>
      </c>
      <c r="B376">
        <v>356629</v>
      </c>
      <c r="C376" t="s">
        <v>2205</v>
      </c>
      <c r="D376">
        <v>0.72744500000000001</v>
      </c>
      <c r="E376">
        <v>5.0999999999999997E-2</v>
      </c>
      <c r="F376" t="s">
        <v>35</v>
      </c>
      <c r="G376" t="s">
        <v>808</v>
      </c>
      <c r="H376" t="s">
        <v>9</v>
      </c>
    </row>
    <row r="377" spans="1:8" x14ac:dyDescent="0.2">
      <c r="A377">
        <v>325436</v>
      </c>
      <c r="B377">
        <v>325436</v>
      </c>
      <c r="C377" t="s">
        <v>2033</v>
      </c>
      <c r="D377">
        <v>0.72741</v>
      </c>
      <c r="E377">
        <v>0.11899999999999999</v>
      </c>
      <c r="F377" t="s">
        <v>14</v>
      </c>
      <c r="G377" t="s">
        <v>291</v>
      </c>
      <c r="H377" t="s">
        <v>9</v>
      </c>
    </row>
    <row r="378" spans="1:8" x14ac:dyDescent="0.2">
      <c r="A378">
        <v>623413</v>
      </c>
      <c r="B378">
        <v>623413</v>
      </c>
      <c r="C378" t="s">
        <v>3471</v>
      </c>
      <c r="D378">
        <v>0.72700999999999905</v>
      </c>
      <c r="E378">
        <v>2.1999999999999999E-2</v>
      </c>
      <c r="F378" t="s">
        <v>14</v>
      </c>
      <c r="G378" t="s">
        <v>174</v>
      </c>
      <c r="H378" t="s">
        <v>9</v>
      </c>
    </row>
    <row r="379" spans="1:8" x14ac:dyDescent="0.2">
      <c r="A379">
        <v>359286</v>
      </c>
      <c r="B379">
        <v>359286</v>
      </c>
      <c r="C379" t="s">
        <v>2215</v>
      </c>
      <c r="D379">
        <v>0.72687999999999997</v>
      </c>
      <c r="E379">
        <v>0.46600000000000003</v>
      </c>
      <c r="F379" t="s">
        <v>2216</v>
      </c>
      <c r="G379" t="s">
        <v>2217</v>
      </c>
      <c r="H379" t="s">
        <v>9</v>
      </c>
    </row>
    <row r="380" spans="1:8" x14ac:dyDescent="0.2">
      <c r="A380">
        <v>1751272</v>
      </c>
      <c r="B380">
        <v>1751272</v>
      </c>
      <c r="C380" t="s">
        <v>8367</v>
      </c>
      <c r="D380">
        <v>0.72684499999999996</v>
      </c>
      <c r="E380">
        <v>0.14499999999999999</v>
      </c>
      <c r="F380" t="s">
        <v>539</v>
      </c>
      <c r="G380" t="s">
        <v>4667</v>
      </c>
      <c r="H380" t="s">
        <v>9</v>
      </c>
    </row>
    <row r="381" spans="1:8" x14ac:dyDescent="0.2">
      <c r="A381">
        <v>2232186</v>
      </c>
      <c r="B381">
        <v>2232186</v>
      </c>
      <c r="C381" t="s">
        <v>10435</v>
      </c>
      <c r="D381">
        <v>0.72637499999999999</v>
      </c>
      <c r="E381">
        <v>0.184</v>
      </c>
      <c r="F381" t="s">
        <v>242</v>
      </c>
      <c r="G381" t="s">
        <v>2487</v>
      </c>
      <c r="H381" t="s">
        <v>9</v>
      </c>
    </row>
    <row r="382" spans="1:8" x14ac:dyDescent="0.2">
      <c r="A382">
        <v>1435087</v>
      </c>
      <c r="B382">
        <v>1435087</v>
      </c>
      <c r="C382" t="s">
        <v>7008</v>
      </c>
      <c r="D382">
        <v>0.72636999999999996</v>
      </c>
      <c r="E382">
        <v>2.9000000000000001E-2</v>
      </c>
      <c r="F382" t="s">
        <v>747</v>
      </c>
      <c r="G382" t="s">
        <v>124</v>
      </c>
      <c r="H382" t="s">
        <v>9</v>
      </c>
    </row>
    <row r="383" spans="1:8" x14ac:dyDescent="0.2">
      <c r="A383">
        <v>2217682</v>
      </c>
      <c r="B383">
        <v>2217682</v>
      </c>
      <c r="C383" t="s">
        <v>10373</v>
      </c>
      <c r="D383">
        <v>0.72607999999999995</v>
      </c>
      <c r="E383">
        <v>0.153</v>
      </c>
      <c r="F383" t="s">
        <v>539</v>
      </c>
      <c r="G383" t="s">
        <v>2251</v>
      </c>
      <c r="H383" t="s">
        <v>9</v>
      </c>
    </row>
    <row r="384" spans="1:8" x14ac:dyDescent="0.2">
      <c r="A384">
        <v>1997979</v>
      </c>
      <c r="B384">
        <v>1997979</v>
      </c>
      <c r="C384" t="s">
        <v>9430</v>
      </c>
      <c r="D384">
        <v>0.72594000000000003</v>
      </c>
      <c r="E384">
        <v>0.13</v>
      </c>
      <c r="F384" t="s">
        <v>51</v>
      </c>
      <c r="G384" t="s">
        <v>2921</v>
      </c>
      <c r="H384" t="s">
        <v>9</v>
      </c>
    </row>
    <row r="385" spans="1:8" x14ac:dyDescent="0.2">
      <c r="A385">
        <v>1377807</v>
      </c>
      <c r="B385">
        <v>1377807</v>
      </c>
      <c r="C385" t="s">
        <v>6725</v>
      </c>
      <c r="D385">
        <v>0.72574000000000005</v>
      </c>
      <c r="E385">
        <v>0.129</v>
      </c>
      <c r="F385" t="s">
        <v>51</v>
      </c>
      <c r="G385" t="s">
        <v>692</v>
      </c>
      <c r="H385" t="s">
        <v>9</v>
      </c>
    </row>
    <row r="386" spans="1:8" x14ac:dyDescent="0.2">
      <c r="A386">
        <v>1527263</v>
      </c>
      <c r="B386">
        <v>1527263</v>
      </c>
      <c r="C386" t="s">
        <v>7387</v>
      </c>
      <c r="D386">
        <v>0.72563</v>
      </c>
      <c r="E386">
        <v>0.14399999999999999</v>
      </c>
      <c r="F386" t="s">
        <v>1588</v>
      </c>
      <c r="G386" t="s">
        <v>1596</v>
      </c>
      <c r="H386" t="s">
        <v>9</v>
      </c>
    </row>
    <row r="387" spans="1:8" x14ac:dyDescent="0.2">
      <c r="A387">
        <v>3003779</v>
      </c>
      <c r="B387">
        <v>3003779</v>
      </c>
      <c r="C387" t="s">
        <v>13569</v>
      </c>
      <c r="D387">
        <v>0.72546999999999995</v>
      </c>
      <c r="E387">
        <v>8.5000000000000006E-2</v>
      </c>
      <c r="F387" t="s">
        <v>156</v>
      </c>
      <c r="G387" t="s">
        <v>423</v>
      </c>
      <c r="H387" t="s">
        <v>9</v>
      </c>
    </row>
    <row r="388" spans="1:8" x14ac:dyDescent="0.2">
      <c r="A388">
        <v>2882672</v>
      </c>
      <c r="B388">
        <v>2882672</v>
      </c>
      <c r="C388" t="s">
        <v>13076</v>
      </c>
      <c r="D388">
        <v>0.72526000000000002</v>
      </c>
      <c r="E388">
        <v>4.2999999999999997E-2</v>
      </c>
      <c r="F388" t="s">
        <v>130</v>
      </c>
      <c r="G388" t="s">
        <v>230</v>
      </c>
      <c r="H388" t="s">
        <v>9</v>
      </c>
    </row>
    <row r="389" spans="1:8" x14ac:dyDescent="0.2">
      <c r="A389">
        <v>176370</v>
      </c>
      <c r="B389">
        <v>176370</v>
      </c>
      <c r="C389" t="s">
        <v>1227</v>
      </c>
      <c r="D389">
        <v>0.72523499999999996</v>
      </c>
      <c r="E389">
        <v>0.19400000000000001</v>
      </c>
      <c r="F389" t="s">
        <v>1228</v>
      </c>
      <c r="G389" t="s">
        <v>1229</v>
      </c>
      <c r="H389" t="s">
        <v>9</v>
      </c>
    </row>
    <row r="390" spans="1:8" x14ac:dyDescent="0.2">
      <c r="A390">
        <v>1608317</v>
      </c>
      <c r="B390">
        <v>1608317</v>
      </c>
      <c r="C390" t="s">
        <v>7718</v>
      </c>
      <c r="D390">
        <v>0.72518499999999997</v>
      </c>
      <c r="E390">
        <v>7.9000000000000001E-2</v>
      </c>
      <c r="F390" t="s">
        <v>488</v>
      </c>
      <c r="G390" t="s">
        <v>230</v>
      </c>
      <c r="H390" t="s">
        <v>9</v>
      </c>
    </row>
    <row r="391" spans="1:8" x14ac:dyDescent="0.2">
      <c r="A391">
        <v>3475018</v>
      </c>
      <c r="B391">
        <v>3475018</v>
      </c>
      <c r="C391" t="s">
        <v>15377</v>
      </c>
      <c r="D391">
        <v>0.72479499999999997</v>
      </c>
      <c r="E391">
        <v>3.4000000000000002E-2</v>
      </c>
      <c r="F391" t="s">
        <v>77</v>
      </c>
      <c r="G391" t="s">
        <v>423</v>
      </c>
      <c r="H391" t="s">
        <v>9</v>
      </c>
    </row>
    <row r="392" spans="1:8" x14ac:dyDescent="0.2">
      <c r="A392">
        <v>1697504</v>
      </c>
      <c r="B392">
        <v>1697504</v>
      </c>
      <c r="C392" t="s">
        <v>8113</v>
      </c>
      <c r="D392">
        <v>0.72479000000000005</v>
      </c>
      <c r="E392">
        <v>3.4000000000000002E-2</v>
      </c>
      <c r="F392" t="s">
        <v>210</v>
      </c>
      <c r="G392" t="s">
        <v>174</v>
      </c>
      <c r="H392" t="s">
        <v>9</v>
      </c>
    </row>
    <row r="393" spans="1:8" x14ac:dyDescent="0.2">
      <c r="A393">
        <v>338422</v>
      </c>
      <c r="B393">
        <v>338422</v>
      </c>
      <c r="C393" t="s">
        <v>2104</v>
      </c>
      <c r="D393">
        <v>0.72453500000000004</v>
      </c>
      <c r="E393">
        <v>0.1</v>
      </c>
      <c r="F393" t="s">
        <v>239</v>
      </c>
      <c r="G393" t="s">
        <v>224</v>
      </c>
      <c r="H393" t="s">
        <v>9</v>
      </c>
    </row>
    <row r="394" spans="1:8" x14ac:dyDescent="0.2">
      <c r="A394">
        <v>2918398</v>
      </c>
      <c r="B394">
        <v>2918398</v>
      </c>
      <c r="C394" t="s">
        <v>13211</v>
      </c>
      <c r="D394">
        <v>0.72447499999999998</v>
      </c>
      <c r="E394">
        <v>0.10299999999999999</v>
      </c>
      <c r="F394" t="s">
        <v>41</v>
      </c>
      <c r="G394" t="s">
        <v>197</v>
      </c>
      <c r="H394" t="s">
        <v>9</v>
      </c>
    </row>
    <row r="395" spans="1:8" x14ac:dyDescent="0.2">
      <c r="A395">
        <v>2317227</v>
      </c>
      <c r="B395">
        <v>2317227</v>
      </c>
      <c r="C395" t="s">
        <v>10806</v>
      </c>
      <c r="D395">
        <v>0.724325</v>
      </c>
      <c r="E395">
        <v>7.4999999999999997E-2</v>
      </c>
      <c r="F395" t="s">
        <v>193</v>
      </c>
      <c r="G395" t="s">
        <v>197</v>
      </c>
      <c r="H395" t="s">
        <v>9</v>
      </c>
    </row>
    <row r="396" spans="1:8" x14ac:dyDescent="0.2">
      <c r="A396">
        <v>1332294</v>
      </c>
      <c r="B396">
        <v>1332294</v>
      </c>
      <c r="C396" t="s">
        <v>6539</v>
      </c>
      <c r="D396">
        <v>0.72431500000000004</v>
      </c>
      <c r="E396">
        <v>6.2E-2</v>
      </c>
      <c r="F396" t="s">
        <v>32</v>
      </c>
      <c r="G396" t="s">
        <v>174</v>
      </c>
      <c r="H396" t="s">
        <v>9</v>
      </c>
    </row>
    <row r="397" spans="1:8" x14ac:dyDescent="0.2">
      <c r="A397">
        <v>3391917</v>
      </c>
      <c r="B397">
        <v>3391917</v>
      </c>
      <c r="C397" t="s">
        <v>15069</v>
      </c>
      <c r="D397">
        <v>0.72400500000000001</v>
      </c>
      <c r="E397">
        <v>0.152</v>
      </c>
      <c r="F397" t="s">
        <v>532</v>
      </c>
      <c r="G397" t="s">
        <v>15070</v>
      </c>
      <c r="H397" t="s">
        <v>9</v>
      </c>
    </row>
    <row r="398" spans="1:8" x14ac:dyDescent="0.2">
      <c r="A398">
        <v>3037496</v>
      </c>
      <c r="B398">
        <v>3037496</v>
      </c>
      <c r="C398" t="s">
        <v>13704</v>
      </c>
      <c r="D398">
        <v>0.72389999999999999</v>
      </c>
      <c r="E398">
        <v>0.14299999999999999</v>
      </c>
      <c r="F398" t="s">
        <v>239</v>
      </c>
      <c r="G398" t="s">
        <v>197</v>
      </c>
      <c r="H398" t="s">
        <v>9</v>
      </c>
    </row>
    <row r="399" spans="1:8" x14ac:dyDescent="0.2">
      <c r="A399">
        <v>3101253</v>
      </c>
      <c r="B399">
        <v>3101253</v>
      </c>
      <c r="C399" t="s">
        <v>13965</v>
      </c>
      <c r="D399">
        <v>0.72361500000000001</v>
      </c>
      <c r="E399">
        <v>0.26900000000000002</v>
      </c>
      <c r="F399" t="s">
        <v>8123</v>
      </c>
      <c r="G399" t="s">
        <v>13966</v>
      </c>
      <c r="H399" t="s">
        <v>9</v>
      </c>
    </row>
    <row r="400" spans="1:8" x14ac:dyDescent="0.2">
      <c r="A400">
        <v>1487101</v>
      </c>
      <c r="B400">
        <v>1487101</v>
      </c>
      <c r="C400" t="s">
        <v>7202</v>
      </c>
      <c r="D400">
        <v>0.72347499999999998</v>
      </c>
      <c r="E400">
        <v>0.109</v>
      </c>
      <c r="F400" t="s">
        <v>26</v>
      </c>
      <c r="G400" t="s">
        <v>174</v>
      </c>
      <c r="H400" t="s">
        <v>9</v>
      </c>
    </row>
    <row r="401" spans="1:8" x14ac:dyDescent="0.2">
      <c r="A401">
        <v>1485772</v>
      </c>
      <c r="B401">
        <v>1485772</v>
      </c>
      <c r="C401" t="s">
        <v>7197</v>
      </c>
      <c r="D401">
        <v>0.72331499999999904</v>
      </c>
      <c r="E401">
        <v>0.14000000000000001</v>
      </c>
      <c r="F401" t="s">
        <v>1228</v>
      </c>
      <c r="G401" t="s">
        <v>4021</v>
      </c>
      <c r="H401" t="s">
        <v>9</v>
      </c>
    </row>
    <row r="402" spans="1:8" x14ac:dyDescent="0.2">
      <c r="A402">
        <v>952451</v>
      </c>
      <c r="B402">
        <v>952451</v>
      </c>
      <c r="C402" t="s">
        <v>4961</v>
      </c>
      <c r="D402">
        <v>0.72317999999999905</v>
      </c>
      <c r="E402">
        <v>0.1</v>
      </c>
      <c r="F402" t="s">
        <v>71</v>
      </c>
      <c r="G402" t="s">
        <v>484</v>
      </c>
      <c r="H402" t="s">
        <v>9</v>
      </c>
    </row>
    <row r="403" spans="1:8" x14ac:dyDescent="0.2">
      <c r="A403">
        <v>249053</v>
      </c>
      <c r="B403">
        <v>249053</v>
      </c>
      <c r="C403" t="s">
        <v>1633</v>
      </c>
      <c r="D403">
        <v>0.72312500000000002</v>
      </c>
      <c r="E403">
        <v>0.18099999999999999</v>
      </c>
      <c r="F403" t="s">
        <v>632</v>
      </c>
      <c r="G403" t="s">
        <v>1634</v>
      </c>
      <c r="H403" t="s">
        <v>9</v>
      </c>
    </row>
    <row r="404" spans="1:8" x14ac:dyDescent="0.2">
      <c r="A404">
        <v>3287230</v>
      </c>
      <c r="B404">
        <v>3287230</v>
      </c>
      <c r="C404" t="s">
        <v>14666</v>
      </c>
      <c r="D404">
        <v>0.72309500000000004</v>
      </c>
      <c r="E404">
        <v>0</v>
      </c>
      <c r="F404" t="s">
        <v>77</v>
      </c>
      <c r="G404" t="s">
        <v>197</v>
      </c>
      <c r="H404" t="s">
        <v>9</v>
      </c>
    </row>
    <row r="405" spans="1:8" x14ac:dyDescent="0.2">
      <c r="A405">
        <v>32996</v>
      </c>
      <c r="B405">
        <v>32996</v>
      </c>
      <c r="C405" t="s">
        <v>306</v>
      </c>
      <c r="D405">
        <v>0.72286999999999901</v>
      </c>
      <c r="E405">
        <v>0</v>
      </c>
      <c r="F405" t="s">
        <v>14</v>
      </c>
      <c r="G405" t="s">
        <v>307</v>
      </c>
      <c r="H405" t="s">
        <v>9</v>
      </c>
    </row>
    <row r="406" spans="1:8" x14ac:dyDescent="0.2">
      <c r="A406">
        <v>939927</v>
      </c>
      <c r="B406">
        <v>939927</v>
      </c>
      <c r="C406" t="s">
        <v>4905</v>
      </c>
      <c r="D406">
        <v>0.72273999999999905</v>
      </c>
      <c r="E406">
        <v>0.19700000000000001</v>
      </c>
      <c r="F406" t="s">
        <v>2625</v>
      </c>
      <c r="G406" t="s">
        <v>530</v>
      </c>
      <c r="H406" t="s">
        <v>9</v>
      </c>
    </row>
    <row r="407" spans="1:8" x14ac:dyDescent="0.2">
      <c r="A407">
        <v>1983804</v>
      </c>
      <c r="B407">
        <v>1983804</v>
      </c>
      <c r="C407" t="s">
        <v>9375</v>
      </c>
      <c r="D407">
        <v>0.72263499999999903</v>
      </c>
      <c r="E407">
        <v>0.42499999999999999</v>
      </c>
      <c r="F407" t="s">
        <v>9376</v>
      </c>
      <c r="G407" t="s">
        <v>9377</v>
      </c>
      <c r="H407" t="s">
        <v>9</v>
      </c>
    </row>
    <row r="408" spans="1:8" x14ac:dyDescent="0.2">
      <c r="A408">
        <v>1414641</v>
      </c>
      <c r="B408">
        <v>1414641</v>
      </c>
      <c r="C408" t="s">
        <v>6928</v>
      </c>
      <c r="D408">
        <v>0.72213499999999997</v>
      </c>
      <c r="E408">
        <v>4.2000000000000003E-2</v>
      </c>
      <c r="F408" t="s">
        <v>617</v>
      </c>
      <c r="G408" t="s">
        <v>33</v>
      </c>
      <c r="H408" t="s">
        <v>9</v>
      </c>
    </row>
    <row r="409" spans="1:8" x14ac:dyDescent="0.2">
      <c r="A409">
        <v>2316188</v>
      </c>
      <c r="B409">
        <v>2316188</v>
      </c>
      <c r="C409" t="s">
        <v>10801</v>
      </c>
      <c r="D409">
        <v>0.72198499999999999</v>
      </c>
      <c r="E409">
        <v>9.7000000000000003E-2</v>
      </c>
      <c r="F409" t="s">
        <v>368</v>
      </c>
      <c r="G409" t="s">
        <v>2888</v>
      </c>
      <c r="H409" t="s">
        <v>9</v>
      </c>
    </row>
    <row r="410" spans="1:8" x14ac:dyDescent="0.2">
      <c r="A410">
        <v>1918325</v>
      </c>
      <c r="B410">
        <v>1918325</v>
      </c>
      <c r="C410" t="s">
        <v>9082</v>
      </c>
      <c r="D410">
        <v>0.72146500000000002</v>
      </c>
      <c r="E410">
        <v>0.158</v>
      </c>
      <c r="F410" t="s">
        <v>315</v>
      </c>
      <c r="G410" t="s">
        <v>6368</v>
      </c>
      <c r="H410" t="s">
        <v>9</v>
      </c>
    </row>
    <row r="411" spans="1:8" x14ac:dyDescent="0.2">
      <c r="A411">
        <v>528414</v>
      </c>
      <c r="B411">
        <v>528414</v>
      </c>
      <c r="C411" t="s">
        <v>3056</v>
      </c>
      <c r="D411">
        <v>0.72126000000000001</v>
      </c>
      <c r="E411">
        <v>4.9000000000000002E-2</v>
      </c>
      <c r="F411" t="s">
        <v>71</v>
      </c>
      <c r="G411" t="s">
        <v>197</v>
      </c>
      <c r="H411" t="s">
        <v>9</v>
      </c>
    </row>
    <row r="412" spans="1:8" x14ac:dyDescent="0.2">
      <c r="A412">
        <v>2723850</v>
      </c>
      <c r="B412">
        <v>2723850</v>
      </c>
      <c r="C412" t="s">
        <v>12428</v>
      </c>
      <c r="D412">
        <v>0.72123999999999999</v>
      </c>
      <c r="E412">
        <v>7.4999999999999997E-2</v>
      </c>
      <c r="F412" t="s">
        <v>109</v>
      </c>
      <c r="G412" t="s">
        <v>15</v>
      </c>
      <c r="H412" t="s">
        <v>9</v>
      </c>
    </row>
    <row r="413" spans="1:8" x14ac:dyDescent="0.2">
      <c r="A413">
        <v>1404068</v>
      </c>
      <c r="B413">
        <v>1404068</v>
      </c>
      <c r="C413" t="s">
        <v>6867</v>
      </c>
      <c r="D413">
        <v>0.72113000000000005</v>
      </c>
      <c r="E413">
        <v>7.4999999999999997E-2</v>
      </c>
      <c r="F413" t="s">
        <v>193</v>
      </c>
      <c r="G413" t="s">
        <v>291</v>
      </c>
      <c r="H413" t="s">
        <v>9</v>
      </c>
    </row>
    <row r="414" spans="1:8" x14ac:dyDescent="0.2">
      <c r="A414">
        <v>345120</v>
      </c>
      <c r="B414">
        <v>345120</v>
      </c>
      <c r="C414" t="s">
        <v>2135</v>
      </c>
      <c r="D414">
        <v>0.72096000000000005</v>
      </c>
      <c r="E414">
        <v>8.3000000000000004E-2</v>
      </c>
      <c r="F414" t="s">
        <v>747</v>
      </c>
      <c r="G414" t="s">
        <v>224</v>
      </c>
      <c r="H414" t="s">
        <v>9</v>
      </c>
    </row>
    <row r="415" spans="1:8" x14ac:dyDescent="0.2">
      <c r="A415">
        <v>1689205</v>
      </c>
      <c r="B415">
        <v>1689205</v>
      </c>
      <c r="C415" t="s">
        <v>8078</v>
      </c>
      <c r="D415">
        <v>0.72093499999999999</v>
      </c>
      <c r="E415">
        <v>0.15</v>
      </c>
      <c r="F415" t="s">
        <v>88</v>
      </c>
      <c r="G415" t="s">
        <v>2313</v>
      </c>
      <c r="H415" t="s">
        <v>9</v>
      </c>
    </row>
    <row r="416" spans="1:8" x14ac:dyDescent="0.2">
      <c r="A416">
        <v>178821</v>
      </c>
      <c r="B416">
        <v>178821</v>
      </c>
      <c r="C416" t="s">
        <v>1244</v>
      </c>
      <c r="D416">
        <v>0.72084499999999996</v>
      </c>
      <c r="E416">
        <v>7.6999999999999999E-2</v>
      </c>
      <c r="F416" t="s">
        <v>35</v>
      </c>
      <c r="G416" t="s">
        <v>174</v>
      </c>
      <c r="H416" t="s">
        <v>9</v>
      </c>
    </row>
    <row r="417" spans="1:8" x14ac:dyDescent="0.2">
      <c r="A417">
        <v>2620884</v>
      </c>
      <c r="B417">
        <v>2620884</v>
      </c>
      <c r="C417" t="s">
        <v>12021</v>
      </c>
      <c r="D417">
        <v>0.72077000000000002</v>
      </c>
      <c r="E417">
        <v>0.191</v>
      </c>
      <c r="F417" t="s">
        <v>363</v>
      </c>
      <c r="G417" t="s">
        <v>12022</v>
      </c>
      <c r="H417" t="s">
        <v>9</v>
      </c>
    </row>
    <row r="418" spans="1:8" x14ac:dyDescent="0.2">
      <c r="A418">
        <v>407339</v>
      </c>
      <c r="B418">
        <v>407339</v>
      </c>
      <c r="C418" t="s">
        <v>2463</v>
      </c>
      <c r="D418">
        <v>0.72070000000000001</v>
      </c>
      <c r="E418">
        <v>7.4999999999999997E-2</v>
      </c>
      <c r="F418" t="s">
        <v>830</v>
      </c>
      <c r="G418" t="s">
        <v>291</v>
      </c>
      <c r="H418" t="s">
        <v>9</v>
      </c>
    </row>
    <row r="419" spans="1:8" x14ac:dyDescent="0.2">
      <c r="A419">
        <v>2434571</v>
      </c>
      <c r="B419">
        <v>2434571</v>
      </c>
      <c r="C419" t="s">
        <v>11281</v>
      </c>
      <c r="D419">
        <v>0.72067999999999999</v>
      </c>
      <c r="E419">
        <v>0</v>
      </c>
      <c r="F419" t="s">
        <v>32</v>
      </c>
      <c r="G419" t="s">
        <v>191</v>
      </c>
      <c r="H419" t="s">
        <v>9</v>
      </c>
    </row>
    <row r="420" spans="1:8" x14ac:dyDescent="0.2">
      <c r="A420">
        <v>346412</v>
      </c>
      <c r="B420">
        <v>346412</v>
      </c>
      <c r="C420" t="s">
        <v>2143</v>
      </c>
      <c r="D420">
        <v>0.72050499999999995</v>
      </c>
      <c r="E420">
        <v>8.3000000000000004E-2</v>
      </c>
      <c r="F420" t="s">
        <v>97</v>
      </c>
      <c r="G420" t="s">
        <v>291</v>
      </c>
      <c r="H420" t="s">
        <v>9</v>
      </c>
    </row>
    <row r="421" spans="1:8" x14ac:dyDescent="0.2">
      <c r="A421">
        <v>1850792</v>
      </c>
      <c r="B421">
        <v>1850792</v>
      </c>
      <c r="C421" t="s">
        <v>8798</v>
      </c>
      <c r="D421">
        <v>0.72048000000000001</v>
      </c>
      <c r="E421">
        <v>5.0999999999999997E-2</v>
      </c>
      <c r="F421" t="s">
        <v>35</v>
      </c>
      <c r="G421" t="s">
        <v>291</v>
      </c>
      <c r="H421" t="s">
        <v>9</v>
      </c>
    </row>
    <row r="422" spans="1:8" x14ac:dyDescent="0.2">
      <c r="A422">
        <v>2784109</v>
      </c>
      <c r="B422">
        <v>2784109</v>
      </c>
      <c r="C422" t="s">
        <v>12702</v>
      </c>
      <c r="D422">
        <v>0.72045499999999996</v>
      </c>
      <c r="E422">
        <v>0.10299999999999999</v>
      </c>
      <c r="F422" t="s">
        <v>210</v>
      </c>
      <c r="G422" t="s">
        <v>197</v>
      </c>
      <c r="H422" t="s">
        <v>9</v>
      </c>
    </row>
    <row r="423" spans="1:8" x14ac:dyDescent="0.2">
      <c r="A423">
        <v>678659</v>
      </c>
      <c r="B423">
        <v>678659</v>
      </c>
      <c r="C423" t="s">
        <v>3714</v>
      </c>
      <c r="D423">
        <v>0.72019</v>
      </c>
      <c r="E423">
        <v>3.7999999999999999E-2</v>
      </c>
      <c r="F423" t="s">
        <v>23</v>
      </c>
      <c r="G423" t="s">
        <v>224</v>
      </c>
      <c r="H423" t="s">
        <v>9</v>
      </c>
    </row>
    <row r="424" spans="1:8" x14ac:dyDescent="0.2">
      <c r="A424">
        <v>1772892</v>
      </c>
      <c r="B424">
        <v>1772892</v>
      </c>
      <c r="C424" t="s">
        <v>8466</v>
      </c>
      <c r="D424">
        <v>0.71987000000000001</v>
      </c>
      <c r="E424">
        <v>0.19400000000000001</v>
      </c>
      <c r="F424" t="s">
        <v>1228</v>
      </c>
      <c r="G424" t="s">
        <v>8467</v>
      </c>
      <c r="H424" t="s">
        <v>9</v>
      </c>
    </row>
    <row r="425" spans="1:8" x14ac:dyDescent="0.2">
      <c r="A425">
        <v>2651939</v>
      </c>
      <c r="B425">
        <v>2651939</v>
      </c>
      <c r="C425" t="s">
        <v>12137</v>
      </c>
      <c r="D425">
        <v>0.71955000000000002</v>
      </c>
      <c r="E425">
        <v>0.13700000000000001</v>
      </c>
      <c r="F425" t="s">
        <v>41</v>
      </c>
      <c r="G425" t="s">
        <v>307</v>
      </c>
      <c r="H425" t="s">
        <v>9</v>
      </c>
    </row>
    <row r="426" spans="1:8" x14ac:dyDescent="0.2">
      <c r="A426">
        <v>3336702</v>
      </c>
      <c r="B426">
        <v>3336702</v>
      </c>
      <c r="C426" t="s">
        <v>14852</v>
      </c>
      <c r="D426">
        <v>0.719445</v>
      </c>
      <c r="E426">
        <v>0.14799999999999999</v>
      </c>
      <c r="F426" t="s">
        <v>368</v>
      </c>
      <c r="G426" t="s">
        <v>13540</v>
      </c>
      <c r="H426" t="s">
        <v>9</v>
      </c>
    </row>
    <row r="427" spans="1:8" x14ac:dyDescent="0.2">
      <c r="A427">
        <v>2894622</v>
      </c>
      <c r="B427">
        <v>2894622</v>
      </c>
      <c r="C427" t="s">
        <v>13122</v>
      </c>
      <c r="D427">
        <v>0.71911000000000003</v>
      </c>
      <c r="E427">
        <v>2.4E-2</v>
      </c>
      <c r="F427" t="s">
        <v>232</v>
      </c>
      <c r="G427" t="s">
        <v>291</v>
      </c>
      <c r="H427" t="s">
        <v>9</v>
      </c>
    </row>
    <row r="428" spans="1:8" x14ac:dyDescent="0.2">
      <c r="A428">
        <v>498163</v>
      </c>
      <c r="B428">
        <v>498163</v>
      </c>
      <c r="C428" t="s">
        <v>2920</v>
      </c>
      <c r="D428">
        <v>0.71906999999999999</v>
      </c>
      <c r="E428">
        <v>8.5999999999999993E-2</v>
      </c>
      <c r="F428" t="s">
        <v>242</v>
      </c>
      <c r="G428" t="s">
        <v>2921</v>
      </c>
      <c r="H428" t="s">
        <v>9</v>
      </c>
    </row>
    <row r="429" spans="1:8" x14ac:dyDescent="0.2">
      <c r="A429">
        <v>2504082</v>
      </c>
      <c r="B429">
        <v>2504082</v>
      </c>
      <c r="C429" t="s">
        <v>11566</v>
      </c>
      <c r="D429">
        <v>0.71882000000000001</v>
      </c>
      <c r="E429">
        <v>0.19500000000000001</v>
      </c>
      <c r="F429" t="s">
        <v>1595</v>
      </c>
      <c r="G429" t="s">
        <v>316</v>
      </c>
      <c r="H429" t="s">
        <v>9</v>
      </c>
    </row>
    <row r="430" spans="1:8" x14ac:dyDescent="0.2">
      <c r="A430">
        <v>874115</v>
      </c>
      <c r="B430">
        <v>874115</v>
      </c>
      <c r="C430" t="s">
        <v>4607</v>
      </c>
      <c r="D430">
        <v>0.71870499999999904</v>
      </c>
      <c r="E430">
        <v>4.9000000000000002E-2</v>
      </c>
      <c r="F430" t="s">
        <v>80</v>
      </c>
      <c r="G430" t="s">
        <v>197</v>
      </c>
      <c r="H430" t="s">
        <v>9</v>
      </c>
    </row>
    <row r="431" spans="1:8" x14ac:dyDescent="0.2">
      <c r="A431">
        <v>940092</v>
      </c>
      <c r="B431">
        <v>940092</v>
      </c>
      <c r="C431" t="s">
        <v>4906</v>
      </c>
      <c r="D431">
        <v>0.71859499999999998</v>
      </c>
      <c r="E431">
        <v>5.3999999999999999E-2</v>
      </c>
      <c r="F431" t="s">
        <v>66</v>
      </c>
      <c r="G431" t="s">
        <v>197</v>
      </c>
      <c r="H431" t="s">
        <v>9</v>
      </c>
    </row>
    <row r="432" spans="1:8" x14ac:dyDescent="0.2">
      <c r="A432">
        <v>2093422</v>
      </c>
      <c r="B432">
        <v>2093422</v>
      </c>
      <c r="C432" t="s">
        <v>9857</v>
      </c>
      <c r="D432">
        <v>0.71855999999999998</v>
      </c>
      <c r="E432">
        <v>0.125</v>
      </c>
      <c r="F432" t="s">
        <v>222</v>
      </c>
      <c r="G432" t="s">
        <v>33</v>
      </c>
      <c r="H432" t="s">
        <v>9</v>
      </c>
    </row>
    <row r="433" spans="1:8" x14ac:dyDescent="0.2">
      <c r="A433">
        <v>512847</v>
      </c>
      <c r="B433">
        <v>512847</v>
      </c>
      <c r="C433" t="s">
        <v>2977</v>
      </c>
      <c r="D433">
        <v>0.71849499999999999</v>
      </c>
      <c r="E433">
        <v>0.17199999999999999</v>
      </c>
      <c r="F433" t="s">
        <v>438</v>
      </c>
      <c r="G433" t="s">
        <v>2559</v>
      </c>
      <c r="H433" t="s">
        <v>9</v>
      </c>
    </row>
    <row r="434" spans="1:8" x14ac:dyDescent="0.2">
      <c r="A434">
        <v>572624</v>
      </c>
      <c r="B434">
        <v>572624</v>
      </c>
      <c r="C434" t="s">
        <v>3247</v>
      </c>
      <c r="D434">
        <v>0.71840499999999996</v>
      </c>
      <c r="E434">
        <v>4.2999999999999997E-2</v>
      </c>
      <c r="F434" t="s">
        <v>109</v>
      </c>
      <c r="G434" t="s">
        <v>423</v>
      </c>
      <c r="H434" t="s">
        <v>9</v>
      </c>
    </row>
    <row r="435" spans="1:8" x14ac:dyDescent="0.2">
      <c r="A435">
        <v>3406027</v>
      </c>
      <c r="B435">
        <v>3406027</v>
      </c>
      <c r="C435" t="s">
        <v>15132</v>
      </c>
      <c r="D435">
        <v>0.71831500000000004</v>
      </c>
      <c r="E435">
        <v>0.03</v>
      </c>
      <c r="F435" t="s">
        <v>60</v>
      </c>
      <c r="G435" t="s">
        <v>863</v>
      </c>
      <c r="H435" t="s">
        <v>9</v>
      </c>
    </row>
    <row r="436" spans="1:8" x14ac:dyDescent="0.2">
      <c r="A436">
        <v>33687</v>
      </c>
      <c r="B436">
        <v>33687</v>
      </c>
      <c r="C436" t="s">
        <v>314</v>
      </c>
      <c r="D436">
        <v>0.71806999999999999</v>
      </c>
      <c r="E436">
        <v>0.22700000000000001</v>
      </c>
      <c r="F436" t="s">
        <v>315</v>
      </c>
      <c r="G436" t="s">
        <v>316</v>
      </c>
      <c r="H436" t="s">
        <v>9</v>
      </c>
    </row>
    <row r="437" spans="1:8" x14ac:dyDescent="0.2">
      <c r="A437">
        <v>441468</v>
      </c>
      <c r="B437">
        <v>441468</v>
      </c>
      <c r="C437" t="s">
        <v>2624</v>
      </c>
      <c r="D437">
        <v>0.71806999999999999</v>
      </c>
      <c r="E437">
        <v>0.14699999999999999</v>
      </c>
      <c r="F437" t="s">
        <v>2625</v>
      </c>
      <c r="G437" t="s">
        <v>2626</v>
      </c>
      <c r="H437" t="s">
        <v>9</v>
      </c>
    </row>
    <row r="438" spans="1:8" x14ac:dyDescent="0.2">
      <c r="A438">
        <v>1740356</v>
      </c>
      <c r="B438">
        <v>1740356</v>
      </c>
      <c r="C438" t="s">
        <v>8317</v>
      </c>
      <c r="D438">
        <v>0.71803499999999998</v>
      </c>
      <c r="E438">
        <v>4.3999999999999997E-2</v>
      </c>
      <c r="F438" t="s">
        <v>478</v>
      </c>
      <c r="G438" t="s">
        <v>174</v>
      </c>
      <c r="H438" t="s">
        <v>9</v>
      </c>
    </row>
    <row r="439" spans="1:8" x14ac:dyDescent="0.2">
      <c r="A439">
        <v>2446505</v>
      </c>
      <c r="B439">
        <v>2446505</v>
      </c>
      <c r="C439" t="s">
        <v>11332</v>
      </c>
      <c r="D439">
        <v>0.71775500000000003</v>
      </c>
      <c r="E439">
        <v>6.7000000000000004E-2</v>
      </c>
      <c r="F439" t="s">
        <v>133</v>
      </c>
      <c r="G439" t="s">
        <v>423</v>
      </c>
      <c r="H439" t="s">
        <v>9</v>
      </c>
    </row>
    <row r="440" spans="1:8" x14ac:dyDescent="0.2">
      <c r="A440">
        <v>740967</v>
      </c>
      <c r="B440">
        <v>740967</v>
      </c>
      <c r="C440" t="s">
        <v>3986</v>
      </c>
      <c r="D440">
        <v>0.71758999999999995</v>
      </c>
      <c r="E440">
        <v>4.5999999999999999E-2</v>
      </c>
      <c r="F440" t="s">
        <v>130</v>
      </c>
      <c r="G440" t="s">
        <v>164</v>
      </c>
      <c r="H440" t="s">
        <v>9</v>
      </c>
    </row>
    <row r="441" spans="1:8" x14ac:dyDescent="0.2">
      <c r="A441">
        <v>2764534</v>
      </c>
      <c r="B441">
        <v>2764534</v>
      </c>
      <c r="C441" t="s">
        <v>12619</v>
      </c>
      <c r="D441">
        <v>0.71697999999999995</v>
      </c>
      <c r="E441">
        <v>0.154</v>
      </c>
      <c r="F441" t="s">
        <v>242</v>
      </c>
      <c r="G441" t="s">
        <v>1289</v>
      </c>
      <c r="H441" t="s">
        <v>9</v>
      </c>
    </row>
    <row r="442" spans="1:8" x14ac:dyDescent="0.2">
      <c r="A442">
        <v>2319988</v>
      </c>
      <c r="B442">
        <v>2319988</v>
      </c>
      <c r="C442" t="s">
        <v>10820</v>
      </c>
      <c r="D442">
        <v>0.71670499999999904</v>
      </c>
      <c r="E442">
        <v>2.7E-2</v>
      </c>
      <c r="F442" t="s">
        <v>54</v>
      </c>
      <c r="G442" t="s">
        <v>98</v>
      </c>
      <c r="H442" t="s">
        <v>9</v>
      </c>
    </row>
    <row r="443" spans="1:8" x14ac:dyDescent="0.2">
      <c r="A443">
        <v>3317939</v>
      </c>
      <c r="B443">
        <v>3317939</v>
      </c>
      <c r="C443" t="s">
        <v>14786</v>
      </c>
      <c r="D443">
        <v>0.7167</v>
      </c>
      <c r="E443">
        <v>0.17499999999999999</v>
      </c>
      <c r="F443" t="s">
        <v>315</v>
      </c>
      <c r="G443" t="s">
        <v>1596</v>
      </c>
      <c r="H443" t="s">
        <v>9</v>
      </c>
    </row>
    <row r="444" spans="1:8" x14ac:dyDescent="0.2">
      <c r="A444">
        <v>2196354</v>
      </c>
      <c r="B444">
        <v>2196354</v>
      </c>
      <c r="C444" t="s">
        <v>10285</v>
      </c>
      <c r="D444">
        <v>0.71667999999999998</v>
      </c>
      <c r="E444">
        <v>4.2000000000000003E-2</v>
      </c>
      <c r="F444" t="s">
        <v>476</v>
      </c>
      <c r="G444" t="s">
        <v>33</v>
      </c>
      <c r="H444" t="s">
        <v>9</v>
      </c>
    </row>
    <row r="445" spans="1:8" x14ac:dyDescent="0.2">
      <c r="A445">
        <v>2351427</v>
      </c>
      <c r="B445">
        <v>2351427</v>
      </c>
      <c r="C445" t="s">
        <v>10941</v>
      </c>
      <c r="D445">
        <v>0.71665999999999996</v>
      </c>
      <c r="E445">
        <v>8.1000000000000003E-2</v>
      </c>
      <c r="F445" t="s">
        <v>54</v>
      </c>
      <c r="G445" t="s">
        <v>24</v>
      </c>
      <c r="H445" t="s">
        <v>9</v>
      </c>
    </row>
    <row r="446" spans="1:8" x14ac:dyDescent="0.2">
      <c r="A446">
        <v>2789278</v>
      </c>
      <c r="B446">
        <v>2789278</v>
      </c>
      <c r="C446" t="s">
        <v>12721</v>
      </c>
      <c r="D446">
        <v>0.71662000000000003</v>
      </c>
      <c r="E446">
        <v>1.6E-2</v>
      </c>
      <c r="F446" t="s">
        <v>488</v>
      </c>
      <c r="G446" t="s">
        <v>623</v>
      </c>
      <c r="H446" t="s">
        <v>9</v>
      </c>
    </row>
    <row r="447" spans="1:8" x14ac:dyDescent="0.2">
      <c r="A447">
        <v>2562938</v>
      </c>
      <c r="B447">
        <v>2562938</v>
      </c>
      <c r="C447" t="s">
        <v>11818</v>
      </c>
      <c r="D447">
        <v>0.71657999999999999</v>
      </c>
      <c r="E447">
        <v>2.8000000000000001E-2</v>
      </c>
      <c r="F447" t="s">
        <v>232</v>
      </c>
      <c r="G447" t="s">
        <v>124</v>
      </c>
      <c r="H447" t="s">
        <v>9</v>
      </c>
    </row>
    <row r="448" spans="1:8" x14ac:dyDescent="0.2">
      <c r="A448">
        <v>3229604</v>
      </c>
      <c r="B448">
        <v>3229604</v>
      </c>
      <c r="C448" t="s">
        <v>14465</v>
      </c>
      <c r="D448">
        <v>0.71652499999999997</v>
      </c>
      <c r="E448">
        <v>3.6999999999999998E-2</v>
      </c>
      <c r="F448" t="s">
        <v>38</v>
      </c>
      <c r="G448" t="s">
        <v>291</v>
      </c>
      <c r="H448" t="s">
        <v>9</v>
      </c>
    </row>
    <row r="449" spans="1:8" x14ac:dyDescent="0.2">
      <c r="A449">
        <v>3128825</v>
      </c>
      <c r="B449">
        <v>3128825</v>
      </c>
      <c r="C449" t="s">
        <v>14082</v>
      </c>
      <c r="D449">
        <v>0.71623999999999999</v>
      </c>
      <c r="E449">
        <v>0.20899999999999999</v>
      </c>
      <c r="F449" t="s">
        <v>1588</v>
      </c>
      <c r="G449" t="s">
        <v>316</v>
      </c>
      <c r="H449" t="s">
        <v>9</v>
      </c>
    </row>
    <row r="450" spans="1:8" x14ac:dyDescent="0.2">
      <c r="A450">
        <v>685169</v>
      </c>
      <c r="B450">
        <v>685169</v>
      </c>
      <c r="C450" t="s">
        <v>3747</v>
      </c>
      <c r="D450">
        <v>0.71581499999999998</v>
      </c>
      <c r="E450">
        <v>0.17799999999999999</v>
      </c>
      <c r="F450" t="s">
        <v>529</v>
      </c>
      <c r="G450" t="s">
        <v>2559</v>
      </c>
      <c r="H450" t="s">
        <v>9</v>
      </c>
    </row>
    <row r="451" spans="1:8" x14ac:dyDescent="0.2">
      <c r="A451">
        <v>2483290</v>
      </c>
      <c r="B451">
        <v>2483290</v>
      </c>
      <c r="C451" t="s">
        <v>11477</v>
      </c>
      <c r="D451">
        <v>0.71568500000000002</v>
      </c>
      <c r="E451">
        <v>0.14399999999999999</v>
      </c>
      <c r="F451" t="s">
        <v>2625</v>
      </c>
      <c r="G451" t="s">
        <v>1284</v>
      </c>
      <c r="H451" t="s">
        <v>9</v>
      </c>
    </row>
    <row r="452" spans="1:8" x14ac:dyDescent="0.2">
      <c r="A452">
        <v>1157846</v>
      </c>
      <c r="B452">
        <v>1157846</v>
      </c>
      <c r="C452" t="s">
        <v>5810</v>
      </c>
      <c r="D452">
        <v>0.715665</v>
      </c>
      <c r="E452">
        <v>5.6000000000000001E-2</v>
      </c>
      <c r="F452" t="s">
        <v>41</v>
      </c>
      <c r="G452" t="s">
        <v>124</v>
      </c>
      <c r="H452" t="s">
        <v>9</v>
      </c>
    </row>
    <row r="453" spans="1:8" x14ac:dyDescent="0.2">
      <c r="A453">
        <v>218089</v>
      </c>
      <c r="B453">
        <v>218089</v>
      </c>
      <c r="C453" t="s">
        <v>1473</v>
      </c>
      <c r="D453">
        <v>0.71554499999999999</v>
      </c>
      <c r="E453">
        <v>9.6000000000000002E-2</v>
      </c>
      <c r="F453" t="s">
        <v>156</v>
      </c>
      <c r="G453" t="s">
        <v>303</v>
      </c>
      <c r="H453" t="s">
        <v>9</v>
      </c>
    </row>
    <row r="454" spans="1:8" x14ac:dyDescent="0.2">
      <c r="A454">
        <v>2384166</v>
      </c>
      <c r="B454">
        <v>2384166</v>
      </c>
      <c r="C454" t="s">
        <v>11062</v>
      </c>
      <c r="D454">
        <v>0.71548999999999996</v>
      </c>
      <c r="E454">
        <v>0.503</v>
      </c>
      <c r="F454" t="s">
        <v>3880</v>
      </c>
      <c r="G454" t="s">
        <v>1589</v>
      </c>
      <c r="H454" t="s">
        <v>9</v>
      </c>
    </row>
    <row r="455" spans="1:8" x14ac:dyDescent="0.2">
      <c r="A455">
        <v>2329310</v>
      </c>
      <c r="B455">
        <v>2329310</v>
      </c>
      <c r="C455" t="s">
        <v>10853</v>
      </c>
      <c r="D455">
        <v>0.71487499999999904</v>
      </c>
      <c r="E455">
        <v>8.1000000000000003E-2</v>
      </c>
      <c r="F455" t="s">
        <v>426</v>
      </c>
      <c r="G455" t="s">
        <v>863</v>
      </c>
      <c r="H455" t="s">
        <v>9</v>
      </c>
    </row>
    <row r="456" spans="1:8" x14ac:dyDescent="0.2">
      <c r="A456">
        <v>490509</v>
      </c>
      <c r="B456">
        <v>490509</v>
      </c>
      <c r="C456" t="s">
        <v>2883</v>
      </c>
      <c r="D456">
        <v>0.71450999999999998</v>
      </c>
      <c r="E456">
        <v>9.8000000000000004E-2</v>
      </c>
      <c r="F456" t="s">
        <v>2650</v>
      </c>
      <c r="G456" t="s">
        <v>2393</v>
      </c>
      <c r="H456" t="s">
        <v>9</v>
      </c>
    </row>
    <row r="457" spans="1:8" x14ac:dyDescent="0.2">
      <c r="A457">
        <v>1636002</v>
      </c>
      <c r="B457">
        <v>1636002</v>
      </c>
      <c r="C457" t="s">
        <v>7857</v>
      </c>
      <c r="D457">
        <v>0.71436500000000003</v>
      </c>
      <c r="E457">
        <v>0.15</v>
      </c>
      <c r="F457" t="s">
        <v>1588</v>
      </c>
      <c r="G457" t="s">
        <v>6189</v>
      </c>
      <c r="H457" t="s">
        <v>9</v>
      </c>
    </row>
    <row r="458" spans="1:8" x14ac:dyDescent="0.2">
      <c r="A458">
        <v>1442803</v>
      </c>
      <c r="B458">
        <v>1442803</v>
      </c>
      <c r="C458" t="s">
        <v>7037</v>
      </c>
      <c r="D458">
        <v>0.71434500000000001</v>
      </c>
      <c r="E458">
        <v>0.11899999999999999</v>
      </c>
      <c r="F458" t="s">
        <v>576</v>
      </c>
      <c r="G458" t="s">
        <v>230</v>
      </c>
      <c r="H458" t="s">
        <v>9</v>
      </c>
    </row>
    <row r="459" spans="1:8" x14ac:dyDescent="0.2">
      <c r="A459">
        <v>2681251</v>
      </c>
      <c r="B459">
        <v>2681251</v>
      </c>
      <c r="C459" t="s">
        <v>12268</v>
      </c>
      <c r="D459">
        <v>0.71432499999999999</v>
      </c>
      <c r="E459">
        <v>0.17599999999999999</v>
      </c>
      <c r="F459" t="s">
        <v>1934</v>
      </c>
      <c r="G459" t="s">
        <v>6189</v>
      </c>
      <c r="H459" t="s">
        <v>9</v>
      </c>
    </row>
    <row r="460" spans="1:8" x14ac:dyDescent="0.2">
      <c r="A460">
        <v>28992</v>
      </c>
      <c r="B460">
        <v>28992</v>
      </c>
      <c r="C460" t="s">
        <v>269</v>
      </c>
      <c r="D460">
        <v>0.71431500000000003</v>
      </c>
      <c r="E460">
        <v>0.125</v>
      </c>
      <c r="F460" t="s">
        <v>222</v>
      </c>
      <c r="G460" t="s">
        <v>191</v>
      </c>
      <c r="H460" t="s">
        <v>9</v>
      </c>
    </row>
    <row r="461" spans="1:8" x14ac:dyDescent="0.2">
      <c r="A461">
        <v>2191595</v>
      </c>
      <c r="B461">
        <v>2191595</v>
      </c>
      <c r="C461" t="s">
        <v>10264</v>
      </c>
      <c r="D461">
        <v>0.71406999999999998</v>
      </c>
      <c r="E461">
        <v>0.34699999999999998</v>
      </c>
      <c r="F461" t="s">
        <v>1185</v>
      </c>
      <c r="G461" t="s">
        <v>10265</v>
      </c>
      <c r="H461" t="s">
        <v>9</v>
      </c>
    </row>
    <row r="462" spans="1:8" x14ac:dyDescent="0.2">
      <c r="A462">
        <v>1181048</v>
      </c>
      <c r="B462">
        <v>1181048</v>
      </c>
      <c r="C462" t="s">
        <v>5914</v>
      </c>
      <c r="D462">
        <v>0.71390500000000001</v>
      </c>
      <c r="E462">
        <v>0</v>
      </c>
      <c r="F462" t="s">
        <v>245</v>
      </c>
      <c r="G462" t="s">
        <v>291</v>
      </c>
      <c r="H462" t="s">
        <v>9</v>
      </c>
    </row>
    <row r="463" spans="1:8" x14ac:dyDescent="0.2">
      <c r="A463">
        <v>396154</v>
      </c>
      <c r="B463">
        <v>396154</v>
      </c>
      <c r="C463" t="s">
        <v>2400</v>
      </c>
      <c r="D463">
        <v>0.71387500000000004</v>
      </c>
      <c r="E463">
        <v>9.4E-2</v>
      </c>
      <c r="F463" t="s">
        <v>51</v>
      </c>
      <c r="G463" t="s">
        <v>1669</v>
      </c>
      <c r="H463" t="s">
        <v>9</v>
      </c>
    </row>
    <row r="464" spans="1:8" x14ac:dyDescent="0.2">
      <c r="A464">
        <v>388595</v>
      </c>
      <c r="B464">
        <v>388595</v>
      </c>
      <c r="C464" t="s">
        <v>2361</v>
      </c>
      <c r="D464">
        <v>0.71381499999999998</v>
      </c>
      <c r="E464">
        <v>0.161</v>
      </c>
      <c r="F464" t="s">
        <v>610</v>
      </c>
      <c r="G464" t="s">
        <v>2362</v>
      </c>
      <c r="H464" t="s">
        <v>9</v>
      </c>
    </row>
    <row r="465" spans="1:8" x14ac:dyDescent="0.2">
      <c r="A465">
        <v>2202224</v>
      </c>
      <c r="B465">
        <v>2202224</v>
      </c>
      <c r="C465" t="s">
        <v>10310</v>
      </c>
      <c r="D465">
        <v>0.713615</v>
      </c>
      <c r="E465">
        <v>0.115</v>
      </c>
      <c r="F465" t="s">
        <v>23</v>
      </c>
      <c r="G465" t="s">
        <v>291</v>
      </c>
      <c r="H465" t="s">
        <v>9</v>
      </c>
    </row>
    <row r="466" spans="1:8" x14ac:dyDescent="0.2">
      <c r="A466">
        <v>3077749</v>
      </c>
      <c r="B466">
        <v>3077749</v>
      </c>
      <c r="C466" t="s">
        <v>13866</v>
      </c>
      <c r="D466">
        <v>0.71307999999999905</v>
      </c>
      <c r="E466">
        <v>0.245</v>
      </c>
      <c r="F466" t="s">
        <v>563</v>
      </c>
      <c r="G466" t="s">
        <v>13867</v>
      </c>
      <c r="H466" t="s">
        <v>9</v>
      </c>
    </row>
    <row r="467" spans="1:8" x14ac:dyDescent="0.2">
      <c r="A467">
        <v>2215333</v>
      </c>
      <c r="B467">
        <v>2215333</v>
      </c>
      <c r="C467" t="s">
        <v>10357</v>
      </c>
      <c r="D467">
        <v>0.71291499999999997</v>
      </c>
      <c r="E467">
        <v>0.17899999999999999</v>
      </c>
      <c r="F467" t="s">
        <v>1934</v>
      </c>
      <c r="G467" t="s">
        <v>1596</v>
      </c>
      <c r="H467" t="s">
        <v>9</v>
      </c>
    </row>
    <row r="468" spans="1:8" x14ac:dyDescent="0.2">
      <c r="A468">
        <v>22074</v>
      </c>
      <c r="B468">
        <v>22074</v>
      </c>
      <c r="C468" t="s">
        <v>223</v>
      </c>
      <c r="D468">
        <v>0.71271499999999999</v>
      </c>
      <c r="E468">
        <v>2.5000000000000001E-2</v>
      </c>
      <c r="F468" t="s">
        <v>60</v>
      </c>
      <c r="G468" t="s">
        <v>224</v>
      </c>
      <c r="H468" t="s">
        <v>9</v>
      </c>
    </row>
    <row r="469" spans="1:8" x14ac:dyDescent="0.2">
      <c r="A469">
        <v>796517</v>
      </c>
      <c r="B469">
        <v>796517</v>
      </c>
      <c r="C469" t="s">
        <v>4264</v>
      </c>
      <c r="D469">
        <v>0.71267999999999998</v>
      </c>
      <c r="E469">
        <v>0.17599999999999999</v>
      </c>
      <c r="F469" t="s">
        <v>962</v>
      </c>
      <c r="G469" t="s">
        <v>4265</v>
      </c>
      <c r="H469" t="s">
        <v>9</v>
      </c>
    </row>
    <row r="470" spans="1:8" x14ac:dyDescent="0.2">
      <c r="A470">
        <v>3382424</v>
      </c>
      <c r="B470">
        <v>3382424</v>
      </c>
      <c r="C470" t="s">
        <v>15045</v>
      </c>
      <c r="D470">
        <v>0.71245999999999998</v>
      </c>
      <c r="E470">
        <v>0.13800000000000001</v>
      </c>
      <c r="F470" t="s">
        <v>2625</v>
      </c>
      <c r="G470" t="s">
        <v>439</v>
      </c>
      <c r="H470" t="s">
        <v>9</v>
      </c>
    </row>
    <row r="471" spans="1:8" x14ac:dyDescent="0.2">
      <c r="A471">
        <v>1176084</v>
      </c>
      <c r="B471">
        <v>1176084</v>
      </c>
      <c r="C471" t="s">
        <v>5896</v>
      </c>
      <c r="D471">
        <v>0.71243500000000004</v>
      </c>
      <c r="E471">
        <v>0.16700000000000001</v>
      </c>
      <c r="F471" t="s">
        <v>71</v>
      </c>
      <c r="G471" t="s">
        <v>124</v>
      </c>
      <c r="H471" t="s">
        <v>9</v>
      </c>
    </row>
    <row r="472" spans="1:8" x14ac:dyDescent="0.2">
      <c r="A472">
        <v>307336</v>
      </c>
      <c r="B472">
        <v>307336</v>
      </c>
      <c r="C472" t="s">
        <v>1933</v>
      </c>
      <c r="D472">
        <v>0.71242000000000005</v>
      </c>
      <c r="E472">
        <v>0.21299999999999999</v>
      </c>
      <c r="F472" t="s">
        <v>1934</v>
      </c>
      <c r="G472" t="s">
        <v>1935</v>
      </c>
      <c r="H472" t="s">
        <v>9</v>
      </c>
    </row>
    <row r="473" spans="1:8" x14ac:dyDescent="0.2">
      <c r="A473">
        <v>1598727</v>
      </c>
      <c r="B473">
        <v>1598727</v>
      </c>
      <c r="C473" t="s">
        <v>7689</v>
      </c>
      <c r="D473">
        <v>0.71170999999999995</v>
      </c>
      <c r="E473">
        <v>0.11600000000000001</v>
      </c>
      <c r="F473" t="s">
        <v>80</v>
      </c>
      <c r="G473" t="s">
        <v>291</v>
      </c>
      <c r="H473" t="s">
        <v>9</v>
      </c>
    </row>
    <row r="474" spans="1:8" x14ac:dyDescent="0.2">
      <c r="A474">
        <v>70072</v>
      </c>
      <c r="B474">
        <v>70072</v>
      </c>
      <c r="C474" t="s">
        <v>598</v>
      </c>
      <c r="D474">
        <v>0.71162499999999995</v>
      </c>
      <c r="E474">
        <v>6.5000000000000002E-2</v>
      </c>
      <c r="F474" t="s">
        <v>133</v>
      </c>
      <c r="G474" t="s">
        <v>164</v>
      </c>
      <c r="H474" t="s">
        <v>9</v>
      </c>
    </row>
    <row r="475" spans="1:8" x14ac:dyDescent="0.2">
      <c r="A475">
        <v>3457961</v>
      </c>
      <c r="B475">
        <v>3457961</v>
      </c>
      <c r="C475" t="s">
        <v>15313</v>
      </c>
      <c r="D475">
        <v>0.71126500000000004</v>
      </c>
      <c r="E475">
        <v>0.20100000000000001</v>
      </c>
      <c r="F475" t="s">
        <v>7649</v>
      </c>
      <c r="G475" t="s">
        <v>15314</v>
      </c>
      <c r="H475" t="s">
        <v>9</v>
      </c>
    </row>
    <row r="476" spans="1:8" x14ac:dyDescent="0.2">
      <c r="A476">
        <v>926255</v>
      </c>
      <c r="B476">
        <v>926255</v>
      </c>
      <c r="C476" t="s">
        <v>4848</v>
      </c>
      <c r="D476">
        <v>0.71124999999999905</v>
      </c>
      <c r="E476">
        <v>0.218</v>
      </c>
      <c r="F476" t="s">
        <v>563</v>
      </c>
      <c r="G476" t="s">
        <v>4849</v>
      </c>
      <c r="H476" t="s">
        <v>9</v>
      </c>
    </row>
    <row r="477" spans="1:8" x14ac:dyDescent="0.2">
      <c r="A477">
        <v>2596344</v>
      </c>
      <c r="B477">
        <v>2596344</v>
      </c>
      <c r="C477" t="s">
        <v>11936</v>
      </c>
      <c r="D477">
        <v>0.71109</v>
      </c>
      <c r="E477">
        <v>4.2000000000000003E-2</v>
      </c>
      <c r="F477" t="s">
        <v>476</v>
      </c>
      <c r="G477" t="s">
        <v>191</v>
      </c>
      <c r="H477" t="s">
        <v>9</v>
      </c>
    </row>
    <row r="478" spans="1:8" x14ac:dyDescent="0.2">
      <c r="A478">
        <v>900576</v>
      </c>
      <c r="B478">
        <v>900576</v>
      </c>
      <c r="C478" t="s">
        <v>4721</v>
      </c>
      <c r="D478">
        <v>0.71089000000000002</v>
      </c>
      <c r="E478">
        <v>0.19</v>
      </c>
      <c r="F478" t="s">
        <v>1228</v>
      </c>
      <c r="G478" t="s">
        <v>4722</v>
      </c>
      <c r="H478" t="s">
        <v>9</v>
      </c>
    </row>
    <row r="479" spans="1:8" x14ac:dyDescent="0.2">
      <c r="A479">
        <v>2436531</v>
      </c>
      <c r="B479">
        <v>2436531</v>
      </c>
      <c r="C479" t="s">
        <v>11291</v>
      </c>
      <c r="D479">
        <v>0.71069000000000004</v>
      </c>
      <c r="E479">
        <v>0.14799999999999999</v>
      </c>
      <c r="F479" t="s">
        <v>770</v>
      </c>
      <c r="G479" t="s">
        <v>6791</v>
      </c>
      <c r="H479" t="s">
        <v>9</v>
      </c>
    </row>
    <row r="480" spans="1:8" x14ac:dyDescent="0.2">
      <c r="A480">
        <v>120665</v>
      </c>
      <c r="B480">
        <v>120665</v>
      </c>
      <c r="C480" t="s">
        <v>966</v>
      </c>
      <c r="D480">
        <v>0.71067000000000002</v>
      </c>
      <c r="E480">
        <v>0</v>
      </c>
      <c r="F480" t="s">
        <v>967</v>
      </c>
      <c r="G480" t="s">
        <v>968</v>
      </c>
      <c r="H480" t="s">
        <v>9</v>
      </c>
    </row>
    <row r="481" spans="1:8" x14ac:dyDescent="0.2">
      <c r="A481">
        <v>494624</v>
      </c>
      <c r="B481">
        <v>494624</v>
      </c>
      <c r="C481" t="s">
        <v>2905</v>
      </c>
      <c r="D481">
        <v>0.71065999999999996</v>
      </c>
      <c r="E481">
        <v>0.104</v>
      </c>
      <c r="F481" t="s">
        <v>88</v>
      </c>
      <c r="G481" t="s">
        <v>2055</v>
      </c>
      <c r="H481" t="s">
        <v>9</v>
      </c>
    </row>
    <row r="482" spans="1:8" x14ac:dyDescent="0.2">
      <c r="A482">
        <v>2991696</v>
      </c>
      <c r="B482">
        <v>2991696</v>
      </c>
      <c r="C482" t="s">
        <v>13518</v>
      </c>
      <c r="D482">
        <v>0.71062499999999995</v>
      </c>
      <c r="E482">
        <v>0</v>
      </c>
      <c r="F482" t="s">
        <v>156</v>
      </c>
      <c r="G482" t="s">
        <v>224</v>
      </c>
      <c r="H482" t="s">
        <v>9</v>
      </c>
    </row>
    <row r="483" spans="1:8" x14ac:dyDescent="0.2">
      <c r="A483">
        <v>3107458</v>
      </c>
      <c r="B483">
        <v>3107458</v>
      </c>
      <c r="C483" t="s">
        <v>13991</v>
      </c>
      <c r="D483">
        <v>0.71057999999999999</v>
      </c>
      <c r="E483">
        <v>0.14099999999999999</v>
      </c>
      <c r="F483" t="s">
        <v>539</v>
      </c>
      <c r="G483" t="s">
        <v>3522</v>
      </c>
      <c r="H483" t="s">
        <v>9</v>
      </c>
    </row>
    <row r="484" spans="1:8" x14ac:dyDescent="0.2">
      <c r="A484">
        <v>836833</v>
      </c>
      <c r="B484">
        <v>836833</v>
      </c>
      <c r="C484" t="s">
        <v>4446</v>
      </c>
      <c r="D484">
        <v>0.71055999999999997</v>
      </c>
      <c r="E484">
        <v>7.2999999999999995E-2</v>
      </c>
      <c r="F484" t="s">
        <v>488</v>
      </c>
      <c r="G484" t="s">
        <v>197</v>
      </c>
      <c r="H484" t="s">
        <v>9</v>
      </c>
    </row>
    <row r="485" spans="1:8" x14ac:dyDescent="0.2">
      <c r="A485">
        <v>561891</v>
      </c>
      <c r="B485">
        <v>561891</v>
      </c>
      <c r="C485" t="s">
        <v>3192</v>
      </c>
      <c r="D485">
        <v>0.71052000000000004</v>
      </c>
      <c r="E485">
        <v>0.19400000000000001</v>
      </c>
      <c r="F485" t="s">
        <v>1009</v>
      </c>
      <c r="G485" t="s">
        <v>3193</v>
      </c>
      <c r="H485" t="s">
        <v>9</v>
      </c>
    </row>
    <row r="486" spans="1:8" x14ac:dyDescent="0.2">
      <c r="A486">
        <v>532749</v>
      </c>
      <c r="B486">
        <v>532749</v>
      </c>
      <c r="C486" t="s">
        <v>3079</v>
      </c>
      <c r="D486">
        <v>0.71050499999999905</v>
      </c>
      <c r="E486">
        <v>0.115</v>
      </c>
      <c r="F486" t="s">
        <v>23</v>
      </c>
      <c r="G486" t="s">
        <v>174</v>
      </c>
      <c r="H486" t="s">
        <v>9</v>
      </c>
    </row>
    <row r="487" spans="1:8" x14ac:dyDescent="0.2">
      <c r="A487">
        <v>3132793</v>
      </c>
      <c r="B487">
        <v>3132793</v>
      </c>
      <c r="C487" t="s">
        <v>14102</v>
      </c>
      <c r="D487">
        <v>0.71045499999999995</v>
      </c>
      <c r="E487">
        <v>5.8999999999999997E-2</v>
      </c>
      <c r="F487" t="s">
        <v>41</v>
      </c>
      <c r="G487" t="s">
        <v>136</v>
      </c>
      <c r="H487" t="s">
        <v>9</v>
      </c>
    </row>
    <row r="488" spans="1:8" x14ac:dyDescent="0.2">
      <c r="A488">
        <v>1417770</v>
      </c>
      <c r="B488">
        <v>1417770</v>
      </c>
      <c r="C488" t="s">
        <v>6940</v>
      </c>
      <c r="D488">
        <v>0.71030499999999996</v>
      </c>
      <c r="E488">
        <v>0.157</v>
      </c>
      <c r="F488" t="s">
        <v>532</v>
      </c>
      <c r="G488" t="s">
        <v>6941</v>
      </c>
      <c r="H488" t="s">
        <v>9</v>
      </c>
    </row>
    <row r="489" spans="1:8" x14ac:dyDescent="0.2">
      <c r="A489">
        <v>923475</v>
      </c>
      <c r="B489">
        <v>923475</v>
      </c>
      <c r="C489" t="s">
        <v>4832</v>
      </c>
      <c r="D489">
        <v>0.71022999999999903</v>
      </c>
      <c r="E489">
        <v>2.9000000000000001E-2</v>
      </c>
      <c r="F489" t="s">
        <v>207</v>
      </c>
      <c r="G489" t="s">
        <v>2580</v>
      </c>
      <c r="H489" t="s">
        <v>9</v>
      </c>
    </row>
    <row r="490" spans="1:8" x14ac:dyDescent="0.2">
      <c r="A490">
        <v>1467068</v>
      </c>
      <c r="B490">
        <v>1467068</v>
      </c>
      <c r="C490" t="s">
        <v>7128</v>
      </c>
      <c r="D490">
        <v>0.70999499999999904</v>
      </c>
      <c r="E490">
        <v>0.11799999999999999</v>
      </c>
      <c r="F490" t="s">
        <v>41</v>
      </c>
      <c r="G490" t="s">
        <v>64</v>
      </c>
      <c r="H490" t="s">
        <v>9</v>
      </c>
    </row>
    <row r="491" spans="1:8" x14ac:dyDescent="0.2">
      <c r="A491">
        <v>662425</v>
      </c>
      <c r="B491">
        <v>662425</v>
      </c>
      <c r="C491" t="s">
        <v>3635</v>
      </c>
      <c r="D491">
        <v>0.70987500000000003</v>
      </c>
      <c r="E491">
        <v>0.51</v>
      </c>
      <c r="F491" t="s">
        <v>3636</v>
      </c>
      <c r="G491" t="s">
        <v>1589</v>
      </c>
      <c r="H491" t="s">
        <v>9</v>
      </c>
    </row>
    <row r="492" spans="1:8" x14ac:dyDescent="0.2">
      <c r="A492">
        <v>2624232</v>
      </c>
      <c r="B492">
        <v>2624232</v>
      </c>
      <c r="C492" t="s">
        <v>12033</v>
      </c>
      <c r="D492">
        <v>0.70987500000000003</v>
      </c>
      <c r="E492">
        <v>0.161</v>
      </c>
      <c r="F492" t="s">
        <v>438</v>
      </c>
      <c r="G492" t="s">
        <v>2626</v>
      </c>
      <c r="H492" t="s">
        <v>9</v>
      </c>
    </row>
    <row r="493" spans="1:8" x14ac:dyDescent="0.2">
      <c r="A493">
        <v>1142550</v>
      </c>
      <c r="B493">
        <v>1142550</v>
      </c>
      <c r="C493" t="s">
        <v>5754</v>
      </c>
      <c r="D493">
        <v>0.70986499999999997</v>
      </c>
      <c r="E493">
        <v>1.7000000000000001E-2</v>
      </c>
      <c r="F493" t="s">
        <v>71</v>
      </c>
      <c r="G493" t="s">
        <v>230</v>
      </c>
      <c r="H493" t="s">
        <v>9</v>
      </c>
    </row>
    <row r="494" spans="1:8" x14ac:dyDescent="0.2">
      <c r="A494">
        <v>1757561</v>
      </c>
      <c r="B494">
        <v>1757561</v>
      </c>
      <c r="C494" t="s">
        <v>8404</v>
      </c>
      <c r="D494">
        <v>0.70981000000000005</v>
      </c>
      <c r="E494">
        <v>0.185</v>
      </c>
      <c r="F494" t="s">
        <v>610</v>
      </c>
      <c r="G494" t="s">
        <v>5619</v>
      </c>
      <c r="H494" t="s">
        <v>9</v>
      </c>
    </row>
    <row r="495" spans="1:8" x14ac:dyDescent="0.2">
      <c r="A495">
        <v>2954497</v>
      </c>
      <c r="B495">
        <v>2954497</v>
      </c>
      <c r="C495" t="s">
        <v>13352</v>
      </c>
      <c r="D495">
        <v>0.709785</v>
      </c>
      <c r="E495">
        <v>0.10100000000000001</v>
      </c>
      <c r="F495" t="s">
        <v>51</v>
      </c>
      <c r="G495" t="s">
        <v>3059</v>
      </c>
      <c r="H495" t="s">
        <v>9</v>
      </c>
    </row>
    <row r="496" spans="1:8" x14ac:dyDescent="0.2">
      <c r="A496">
        <v>204859</v>
      </c>
      <c r="B496">
        <v>204859</v>
      </c>
      <c r="C496" t="s">
        <v>1388</v>
      </c>
      <c r="D496">
        <v>0.70977000000000001</v>
      </c>
      <c r="E496">
        <v>0.186</v>
      </c>
      <c r="F496" t="s">
        <v>1389</v>
      </c>
      <c r="G496" t="s">
        <v>1390</v>
      </c>
      <c r="H496" t="s">
        <v>9</v>
      </c>
    </row>
    <row r="497" spans="1:8" x14ac:dyDescent="0.2">
      <c r="A497">
        <v>2757351</v>
      </c>
      <c r="B497">
        <v>2757351</v>
      </c>
      <c r="C497" t="s">
        <v>12572</v>
      </c>
      <c r="D497">
        <v>0.70940000000000003</v>
      </c>
      <c r="E497">
        <v>0.72399999999999998</v>
      </c>
      <c r="F497" t="s">
        <v>6333</v>
      </c>
      <c r="G497" t="s">
        <v>12573</v>
      </c>
      <c r="H497" t="s">
        <v>9</v>
      </c>
    </row>
    <row r="498" spans="1:8" x14ac:dyDescent="0.2">
      <c r="A498">
        <v>3057458</v>
      </c>
      <c r="B498">
        <v>3057458</v>
      </c>
      <c r="C498" t="s">
        <v>13783</v>
      </c>
      <c r="D498">
        <v>0.70907500000000001</v>
      </c>
      <c r="E498">
        <v>6.4000000000000001E-2</v>
      </c>
      <c r="F498" t="s">
        <v>109</v>
      </c>
      <c r="G498" t="s">
        <v>45</v>
      </c>
      <c r="H498" t="s">
        <v>9</v>
      </c>
    </row>
    <row r="499" spans="1:8" x14ac:dyDescent="0.2">
      <c r="A499">
        <v>3394735</v>
      </c>
      <c r="B499">
        <v>3394735</v>
      </c>
      <c r="C499" t="s">
        <v>15082</v>
      </c>
      <c r="D499">
        <v>0.70899999999999996</v>
      </c>
      <c r="E499">
        <v>0.1</v>
      </c>
      <c r="F499" t="s">
        <v>109</v>
      </c>
      <c r="G499" t="s">
        <v>55</v>
      </c>
      <c r="H499" t="s">
        <v>9</v>
      </c>
    </row>
    <row r="500" spans="1:8" x14ac:dyDescent="0.2">
      <c r="A500">
        <v>68922</v>
      </c>
      <c r="B500">
        <v>68922</v>
      </c>
      <c r="C500" t="s">
        <v>590</v>
      </c>
      <c r="D500">
        <v>0.70863499999999902</v>
      </c>
      <c r="E500">
        <v>8.1000000000000003E-2</v>
      </c>
      <c r="F500" t="s">
        <v>588</v>
      </c>
      <c r="G500" t="s">
        <v>224</v>
      </c>
      <c r="H500" t="s">
        <v>9</v>
      </c>
    </row>
    <row r="501" spans="1:8" x14ac:dyDescent="0.2">
      <c r="A501">
        <v>1820945</v>
      </c>
      <c r="B501">
        <v>1820945</v>
      </c>
      <c r="C501" t="s">
        <v>8663</v>
      </c>
      <c r="D501">
        <v>0.70861499999999999</v>
      </c>
      <c r="E501">
        <v>9.8000000000000004E-2</v>
      </c>
      <c r="F501" t="s">
        <v>14</v>
      </c>
      <c r="G501" t="s">
        <v>98</v>
      </c>
      <c r="H501" t="s">
        <v>9</v>
      </c>
    </row>
    <row r="502" spans="1:8" x14ac:dyDescent="0.2">
      <c r="A502">
        <v>2703757</v>
      </c>
      <c r="B502">
        <v>2703757</v>
      </c>
      <c r="C502" t="s">
        <v>12343</v>
      </c>
      <c r="D502">
        <v>0.70855000000000001</v>
      </c>
      <c r="E502">
        <v>0.107</v>
      </c>
      <c r="F502" t="s">
        <v>51</v>
      </c>
      <c r="G502" t="s">
        <v>2795</v>
      </c>
      <c r="H502" t="s">
        <v>9</v>
      </c>
    </row>
    <row r="503" spans="1:8" x14ac:dyDescent="0.2">
      <c r="A503">
        <v>450172</v>
      </c>
      <c r="B503">
        <v>450172</v>
      </c>
      <c r="C503" t="s">
        <v>2684</v>
      </c>
      <c r="D503">
        <v>0.70841500000000002</v>
      </c>
      <c r="E503">
        <v>1.9E-2</v>
      </c>
      <c r="F503" t="s">
        <v>14</v>
      </c>
      <c r="G503" t="s">
        <v>64</v>
      </c>
      <c r="H503" t="s">
        <v>9</v>
      </c>
    </row>
    <row r="504" spans="1:8" x14ac:dyDescent="0.2">
      <c r="A504">
        <v>884823</v>
      </c>
      <c r="B504">
        <v>884823</v>
      </c>
      <c r="C504" t="s">
        <v>4645</v>
      </c>
      <c r="D504">
        <v>0.70828999999999998</v>
      </c>
      <c r="E504">
        <v>0.152</v>
      </c>
      <c r="F504" t="s">
        <v>438</v>
      </c>
      <c r="G504" t="s">
        <v>2693</v>
      </c>
      <c r="H504" t="s">
        <v>9</v>
      </c>
    </row>
    <row r="505" spans="1:8" x14ac:dyDescent="0.2">
      <c r="A505">
        <v>2802284</v>
      </c>
      <c r="B505">
        <v>2802284</v>
      </c>
      <c r="C505" t="s">
        <v>12770</v>
      </c>
      <c r="D505">
        <v>0.70819999999999905</v>
      </c>
      <c r="E505">
        <v>0.156</v>
      </c>
      <c r="F505" t="s">
        <v>646</v>
      </c>
      <c r="G505" t="s">
        <v>12771</v>
      </c>
      <c r="H505" t="s">
        <v>9</v>
      </c>
    </row>
    <row r="506" spans="1:8" x14ac:dyDescent="0.2">
      <c r="A506">
        <v>785238</v>
      </c>
      <c r="B506">
        <v>785238</v>
      </c>
      <c r="C506" t="s">
        <v>4211</v>
      </c>
      <c r="D506">
        <v>0.70799000000000001</v>
      </c>
      <c r="E506">
        <v>0.14299999999999999</v>
      </c>
      <c r="F506" t="s">
        <v>438</v>
      </c>
      <c r="G506" t="s">
        <v>633</v>
      </c>
      <c r="H506" t="s">
        <v>9</v>
      </c>
    </row>
    <row r="507" spans="1:8" x14ac:dyDescent="0.2">
      <c r="A507">
        <v>1336029</v>
      </c>
      <c r="B507">
        <v>1336029</v>
      </c>
      <c r="C507" t="s">
        <v>6556</v>
      </c>
      <c r="D507">
        <v>0.70794000000000001</v>
      </c>
      <c r="E507">
        <v>5.2999999999999999E-2</v>
      </c>
      <c r="F507" t="s">
        <v>26</v>
      </c>
      <c r="G507" t="s">
        <v>136</v>
      </c>
      <c r="H507" t="s">
        <v>9</v>
      </c>
    </row>
    <row r="508" spans="1:8" x14ac:dyDescent="0.2">
      <c r="A508">
        <v>3199919</v>
      </c>
      <c r="B508">
        <v>3199919</v>
      </c>
      <c r="C508" t="s">
        <v>14369</v>
      </c>
      <c r="D508">
        <v>0.70766499999999999</v>
      </c>
      <c r="E508">
        <v>0.19500000000000001</v>
      </c>
      <c r="F508" t="s">
        <v>610</v>
      </c>
      <c r="G508" t="s">
        <v>5122</v>
      </c>
      <c r="H508" t="s">
        <v>9</v>
      </c>
    </row>
    <row r="509" spans="1:8" x14ac:dyDescent="0.2">
      <c r="A509">
        <v>451793</v>
      </c>
      <c r="B509">
        <v>451793</v>
      </c>
      <c r="C509" t="s">
        <v>2692</v>
      </c>
      <c r="D509">
        <v>0.70757499999999995</v>
      </c>
      <c r="E509">
        <v>0.17</v>
      </c>
      <c r="F509" t="s">
        <v>529</v>
      </c>
      <c r="G509" t="s">
        <v>2693</v>
      </c>
      <c r="H509" t="s">
        <v>9</v>
      </c>
    </row>
    <row r="510" spans="1:8" x14ac:dyDescent="0.2">
      <c r="A510">
        <v>838972</v>
      </c>
      <c r="B510">
        <v>838972</v>
      </c>
      <c r="C510" t="s">
        <v>4453</v>
      </c>
      <c r="D510">
        <v>0.70704500000000003</v>
      </c>
      <c r="E510">
        <v>0.159</v>
      </c>
      <c r="F510" t="s">
        <v>2625</v>
      </c>
      <c r="G510" t="s">
        <v>4454</v>
      </c>
      <c r="H510" t="s">
        <v>9</v>
      </c>
    </row>
    <row r="511" spans="1:8" x14ac:dyDescent="0.2">
      <c r="A511">
        <v>2532388</v>
      </c>
      <c r="B511">
        <v>2532388</v>
      </c>
      <c r="C511" t="s">
        <v>11685</v>
      </c>
      <c r="D511">
        <v>0.70700999999999903</v>
      </c>
      <c r="E511">
        <v>0.14499999999999999</v>
      </c>
      <c r="F511" t="s">
        <v>529</v>
      </c>
      <c r="G511" t="s">
        <v>2626</v>
      </c>
      <c r="H511" t="s">
        <v>9</v>
      </c>
    </row>
    <row r="512" spans="1:8" x14ac:dyDescent="0.2">
      <c r="A512">
        <v>99693</v>
      </c>
      <c r="B512">
        <v>99693</v>
      </c>
      <c r="C512" t="s">
        <v>799</v>
      </c>
      <c r="D512">
        <v>0.70696999999999999</v>
      </c>
      <c r="E512">
        <v>0.108</v>
      </c>
      <c r="F512" t="s">
        <v>133</v>
      </c>
      <c r="G512" t="s">
        <v>233</v>
      </c>
      <c r="H512" t="s">
        <v>9</v>
      </c>
    </row>
    <row r="513" spans="1:8" x14ac:dyDescent="0.2">
      <c r="A513">
        <v>2975354</v>
      </c>
      <c r="B513">
        <v>2975354</v>
      </c>
      <c r="C513" t="s">
        <v>13450</v>
      </c>
      <c r="D513">
        <v>0.70687</v>
      </c>
      <c r="E513">
        <v>0.114</v>
      </c>
      <c r="F513" t="s">
        <v>133</v>
      </c>
      <c r="G513" t="s">
        <v>307</v>
      </c>
      <c r="H513" t="s">
        <v>9</v>
      </c>
    </row>
    <row r="514" spans="1:8" x14ac:dyDescent="0.2">
      <c r="A514">
        <v>109806</v>
      </c>
      <c r="B514">
        <v>109806</v>
      </c>
      <c r="C514" t="s">
        <v>901</v>
      </c>
      <c r="D514">
        <v>0.70640999999999998</v>
      </c>
      <c r="E514">
        <v>0.24299999999999999</v>
      </c>
      <c r="F514" t="s">
        <v>902</v>
      </c>
      <c r="G514" t="s">
        <v>903</v>
      </c>
      <c r="H514" t="s">
        <v>9</v>
      </c>
    </row>
    <row r="515" spans="1:8" x14ac:dyDescent="0.2">
      <c r="A515">
        <v>924892</v>
      </c>
      <c r="B515">
        <v>924892</v>
      </c>
      <c r="C515" t="s">
        <v>4842</v>
      </c>
      <c r="D515">
        <v>0.70640499999999995</v>
      </c>
      <c r="E515">
        <v>2.1000000000000001E-2</v>
      </c>
      <c r="F515" t="s">
        <v>193</v>
      </c>
      <c r="G515" t="s">
        <v>98</v>
      </c>
      <c r="H515" t="s">
        <v>9</v>
      </c>
    </row>
    <row r="516" spans="1:8" x14ac:dyDescent="0.2">
      <c r="A516">
        <v>400021</v>
      </c>
      <c r="B516">
        <v>400021</v>
      </c>
      <c r="C516" t="s">
        <v>2422</v>
      </c>
      <c r="D516">
        <v>0.70608499999999996</v>
      </c>
      <c r="E516">
        <v>8.2000000000000003E-2</v>
      </c>
      <c r="F516" t="s">
        <v>26</v>
      </c>
      <c r="G516" t="s">
        <v>623</v>
      </c>
      <c r="H516" t="s">
        <v>9</v>
      </c>
    </row>
    <row r="517" spans="1:8" x14ac:dyDescent="0.2">
      <c r="A517">
        <v>2417065</v>
      </c>
      <c r="B517">
        <v>2417065</v>
      </c>
      <c r="C517" t="s">
        <v>11201</v>
      </c>
      <c r="D517">
        <v>0.705955</v>
      </c>
      <c r="E517">
        <v>7.1999999999999995E-2</v>
      </c>
      <c r="F517" t="s">
        <v>130</v>
      </c>
      <c r="G517" t="s">
        <v>623</v>
      </c>
      <c r="H517" t="s">
        <v>9</v>
      </c>
    </row>
    <row r="518" spans="1:8" x14ac:dyDescent="0.2">
      <c r="A518">
        <v>419036</v>
      </c>
      <c r="B518">
        <v>419036</v>
      </c>
      <c r="C518" t="s">
        <v>2511</v>
      </c>
      <c r="D518">
        <v>0.70591999999999999</v>
      </c>
      <c r="E518">
        <v>0.155</v>
      </c>
      <c r="F518" t="s">
        <v>529</v>
      </c>
      <c r="G518" t="s">
        <v>633</v>
      </c>
      <c r="H518" t="s">
        <v>9</v>
      </c>
    </row>
    <row r="519" spans="1:8" x14ac:dyDescent="0.2">
      <c r="A519">
        <v>1976767</v>
      </c>
      <c r="B519">
        <v>1976767</v>
      </c>
      <c r="C519" t="s">
        <v>9347</v>
      </c>
      <c r="D519">
        <v>0.70582999999999996</v>
      </c>
      <c r="E519">
        <v>0.23799999999999999</v>
      </c>
      <c r="F519" t="s">
        <v>563</v>
      </c>
      <c r="G519" t="s">
        <v>1229</v>
      </c>
      <c r="H519" t="s">
        <v>9</v>
      </c>
    </row>
    <row r="520" spans="1:8" x14ac:dyDescent="0.2">
      <c r="A520">
        <v>256737</v>
      </c>
      <c r="B520">
        <v>256737</v>
      </c>
      <c r="C520" t="s">
        <v>1679</v>
      </c>
      <c r="D520">
        <v>0.70554499999999998</v>
      </c>
      <c r="E520">
        <v>6.5000000000000002E-2</v>
      </c>
      <c r="F520" t="s">
        <v>133</v>
      </c>
      <c r="G520" t="s">
        <v>55</v>
      </c>
      <c r="H520" t="s">
        <v>9</v>
      </c>
    </row>
    <row r="521" spans="1:8" x14ac:dyDescent="0.2">
      <c r="A521">
        <v>2863233</v>
      </c>
      <c r="B521">
        <v>2863233</v>
      </c>
      <c r="C521" t="s">
        <v>13002</v>
      </c>
      <c r="D521">
        <v>0.70552999999999999</v>
      </c>
      <c r="E521">
        <v>0.19800000000000001</v>
      </c>
      <c r="F521" t="s">
        <v>563</v>
      </c>
      <c r="G521" t="s">
        <v>4488</v>
      </c>
      <c r="H521" t="s">
        <v>9</v>
      </c>
    </row>
    <row r="522" spans="1:8" x14ac:dyDescent="0.2">
      <c r="A522">
        <v>435424</v>
      </c>
      <c r="B522">
        <v>435424</v>
      </c>
      <c r="C522" t="s">
        <v>2595</v>
      </c>
      <c r="D522">
        <v>0.70537499999999997</v>
      </c>
      <c r="E522">
        <v>0</v>
      </c>
      <c r="F522" t="s">
        <v>193</v>
      </c>
      <c r="G522" t="s">
        <v>808</v>
      </c>
      <c r="H522" t="s">
        <v>9</v>
      </c>
    </row>
    <row r="523" spans="1:8" x14ac:dyDescent="0.2">
      <c r="A523">
        <v>534657</v>
      </c>
      <c r="B523">
        <v>534657</v>
      </c>
      <c r="C523" t="s">
        <v>3084</v>
      </c>
      <c r="D523">
        <v>0.70533000000000001</v>
      </c>
      <c r="E523">
        <v>5.8999999999999997E-2</v>
      </c>
      <c r="F523" t="s">
        <v>325</v>
      </c>
      <c r="G523" t="s">
        <v>197</v>
      </c>
      <c r="H523" t="s">
        <v>9</v>
      </c>
    </row>
    <row r="524" spans="1:8" x14ac:dyDescent="0.2">
      <c r="A524">
        <v>3436208</v>
      </c>
      <c r="B524">
        <v>3436208</v>
      </c>
      <c r="C524" t="s">
        <v>15239</v>
      </c>
      <c r="D524">
        <v>0.70468500000000001</v>
      </c>
      <c r="E524">
        <v>3.4000000000000002E-2</v>
      </c>
      <c r="F524" t="s">
        <v>488</v>
      </c>
      <c r="G524" t="s">
        <v>136</v>
      </c>
      <c r="H524" t="s">
        <v>9</v>
      </c>
    </row>
    <row r="525" spans="1:8" x14ac:dyDescent="0.2">
      <c r="A525">
        <v>2282031</v>
      </c>
      <c r="B525">
        <v>2282031</v>
      </c>
      <c r="C525" t="s">
        <v>10662</v>
      </c>
      <c r="D525">
        <v>0.70462499999999995</v>
      </c>
      <c r="E525">
        <v>7.0999999999999994E-2</v>
      </c>
      <c r="F525" t="s">
        <v>239</v>
      </c>
      <c r="G525" t="s">
        <v>291</v>
      </c>
      <c r="H525" t="s">
        <v>9</v>
      </c>
    </row>
    <row r="526" spans="1:8" x14ac:dyDescent="0.2">
      <c r="A526">
        <v>1292273</v>
      </c>
      <c r="B526">
        <v>1292273</v>
      </c>
      <c r="C526" t="s">
        <v>6357</v>
      </c>
      <c r="D526">
        <v>0.70409500000000003</v>
      </c>
      <c r="E526">
        <v>0.08</v>
      </c>
      <c r="F526" t="s">
        <v>74</v>
      </c>
      <c r="G526" t="s">
        <v>33</v>
      </c>
      <c r="H526" t="s">
        <v>9</v>
      </c>
    </row>
    <row r="527" spans="1:8" x14ac:dyDescent="0.2">
      <c r="A527">
        <v>2446154</v>
      </c>
      <c r="B527">
        <v>2446154</v>
      </c>
      <c r="C527" t="s">
        <v>11331</v>
      </c>
      <c r="D527">
        <v>0.70401999999999998</v>
      </c>
      <c r="E527">
        <v>2.4E-2</v>
      </c>
      <c r="F527" t="s">
        <v>133</v>
      </c>
      <c r="G527" t="s">
        <v>606</v>
      </c>
      <c r="H527" t="s">
        <v>9</v>
      </c>
    </row>
    <row r="528" spans="1:8" x14ac:dyDescent="0.2">
      <c r="A528">
        <v>230502</v>
      </c>
      <c r="B528">
        <v>230502</v>
      </c>
      <c r="C528" t="s">
        <v>1531</v>
      </c>
      <c r="D528">
        <v>0.70399499999999904</v>
      </c>
      <c r="E528">
        <v>5.6000000000000001E-2</v>
      </c>
      <c r="F528" t="s">
        <v>97</v>
      </c>
      <c r="G528" t="s">
        <v>307</v>
      </c>
      <c r="H528" t="s">
        <v>9</v>
      </c>
    </row>
    <row r="529" spans="1:8" x14ac:dyDescent="0.2">
      <c r="A529">
        <v>817562</v>
      </c>
      <c r="B529">
        <v>817562</v>
      </c>
      <c r="C529" t="s">
        <v>4369</v>
      </c>
      <c r="D529">
        <v>0.703685</v>
      </c>
      <c r="E529">
        <v>0.20899999999999999</v>
      </c>
      <c r="F529" t="s">
        <v>1228</v>
      </c>
      <c r="G529" t="s">
        <v>4370</v>
      </c>
      <c r="H529" t="s">
        <v>9</v>
      </c>
    </row>
    <row r="530" spans="1:8" x14ac:dyDescent="0.2">
      <c r="A530">
        <v>2670051</v>
      </c>
      <c r="B530">
        <v>2670051</v>
      </c>
      <c r="C530" t="s">
        <v>12227</v>
      </c>
      <c r="D530">
        <v>0.70367999999999997</v>
      </c>
      <c r="E530">
        <v>4.8000000000000001E-2</v>
      </c>
      <c r="F530" t="s">
        <v>488</v>
      </c>
      <c r="G530" t="s">
        <v>484</v>
      </c>
      <c r="H530" t="s">
        <v>9</v>
      </c>
    </row>
    <row r="531" spans="1:8" x14ac:dyDescent="0.2">
      <c r="A531">
        <v>1407317</v>
      </c>
      <c r="B531">
        <v>1407317</v>
      </c>
      <c r="C531" t="s">
        <v>6888</v>
      </c>
      <c r="D531">
        <v>0.70365</v>
      </c>
      <c r="E531">
        <v>0.13500000000000001</v>
      </c>
      <c r="F531" t="s">
        <v>88</v>
      </c>
      <c r="G531" t="s">
        <v>1996</v>
      </c>
      <c r="H531" t="s">
        <v>9</v>
      </c>
    </row>
    <row r="532" spans="1:8" x14ac:dyDescent="0.2">
      <c r="A532">
        <v>2789394</v>
      </c>
      <c r="B532">
        <v>2789394</v>
      </c>
      <c r="C532" t="s">
        <v>12723</v>
      </c>
      <c r="D532">
        <v>0.70352000000000003</v>
      </c>
      <c r="E532">
        <v>0.125</v>
      </c>
      <c r="F532" t="s">
        <v>1003</v>
      </c>
      <c r="G532" t="s">
        <v>33</v>
      </c>
      <c r="H532" t="s">
        <v>9</v>
      </c>
    </row>
    <row r="533" spans="1:8" x14ac:dyDescent="0.2">
      <c r="A533">
        <v>1815982</v>
      </c>
      <c r="B533">
        <v>1815982</v>
      </c>
      <c r="C533" t="s">
        <v>8640</v>
      </c>
      <c r="D533">
        <v>0.70340499999999995</v>
      </c>
      <c r="E533">
        <v>8.1000000000000003E-2</v>
      </c>
      <c r="F533" t="s">
        <v>576</v>
      </c>
      <c r="G533" t="s">
        <v>15</v>
      </c>
      <c r="H533" t="s">
        <v>9</v>
      </c>
    </row>
    <row r="534" spans="1:8" x14ac:dyDescent="0.2">
      <c r="A534">
        <v>3280764</v>
      </c>
      <c r="B534">
        <v>3280764</v>
      </c>
      <c r="C534" t="s">
        <v>14642</v>
      </c>
      <c r="D534">
        <v>0.70337499999999997</v>
      </c>
      <c r="E534">
        <v>6.6000000000000003E-2</v>
      </c>
      <c r="F534" t="s">
        <v>422</v>
      </c>
      <c r="G534" t="s">
        <v>98</v>
      </c>
      <c r="H534" t="s">
        <v>9</v>
      </c>
    </row>
    <row r="535" spans="1:8" x14ac:dyDescent="0.2">
      <c r="A535">
        <v>2390259</v>
      </c>
      <c r="B535">
        <v>2390259</v>
      </c>
      <c r="C535" t="s">
        <v>11090</v>
      </c>
      <c r="D535">
        <v>0.70330000000000004</v>
      </c>
      <c r="E535">
        <v>0.14199999999999999</v>
      </c>
      <c r="F535" t="s">
        <v>632</v>
      </c>
      <c r="G535" t="s">
        <v>2693</v>
      </c>
      <c r="H535" t="s">
        <v>9</v>
      </c>
    </row>
    <row r="536" spans="1:8" x14ac:dyDescent="0.2">
      <c r="A536">
        <v>3032560</v>
      </c>
      <c r="B536">
        <v>3032560</v>
      </c>
      <c r="C536" t="s">
        <v>13683</v>
      </c>
      <c r="D536">
        <v>0.703295</v>
      </c>
      <c r="E536">
        <v>0.21099999999999999</v>
      </c>
      <c r="F536" t="s">
        <v>1228</v>
      </c>
      <c r="G536" t="s">
        <v>3379</v>
      </c>
      <c r="H536" t="s">
        <v>9</v>
      </c>
    </row>
    <row r="537" spans="1:8" x14ac:dyDescent="0.2">
      <c r="A537">
        <v>1351943</v>
      </c>
      <c r="B537">
        <v>1351943</v>
      </c>
      <c r="C537" t="s">
        <v>6615</v>
      </c>
      <c r="D537">
        <v>0.70310499999999998</v>
      </c>
      <c r="E537">
        <v>0.16200000000000001</v>
      </c>
      <c r="F537" t="s">
        <v>2625</v>
      </c>
      <c r="G537" t="s">
        <v>6616</v>
      </c>
      <c r="H537" t="s">
        <v>9</v>
      </c>
    </row>
    <row r="538" spans="1:8" x14ac:dyDescent="0.2">
      <c r="A538">
        <v>2748592</v>
      </c>
      <c r="B538">
        <v>2748592</v>
      </c>
      <c r="C538" t="s">
        <v>12540</v>
      </c>
      <c r="D538">
        <v>0.70307500000000001</v>
      </c>
      <c r="E538">
        <v>9.9000000000000005E-2</v>
      </c>
      <c r="F538" t="s">
        <v>51</v>
      </c>
      <c r="G538" t="s">
        <v>2238</v>
      </c>
      <c r="H538" t="s">
        <v>9</v>
      </c>
    </row>
    <row r="539" spans="1:8" x14ac:dyDescent="0.2">
      <c r="A539">
        <v>2785516</v>
      </c>
      <c r="B539">
        <v>2785516</v>
      </c>
      <c r="C539" t="s">
        <v>12710</v>
      </c>
      <c r="D539">
        <v>0.70306999999999997</v>
      </c>
      <c r="E539">
        <v>0.16700000000000001</v>
      </c>
      <c r="F539" t="s">
        <v>97</v>
      </c>
      <c r="G539" t="s">
        <v>174</v>
      </c>
      <c r="H539" t="s">
        <v>9</v>
      </c>
    </row>
    <row r="540" spans="1:8" x14ac:dyDescent="0.2">
      <c r="A540">
        <v>406648</v>
      </c>
      <c r="B540">
        <v>406648</v>
      </c>
      <c r="C540" t="s">
        <v>2462</v>
      </c>
      <c r="D540">
        <v>0.70265999999999995</v>
      </c>
      <c r="E540">
        <v>2.5999999999999999E-2</v>
      </c>
      <c r="F540" t="s">
        <v>830</v>
      </c>
      <c r="G540" t="s">
        <v>224</v>
      </c>
      <c r="H540" t="s">
        <v>9</v>
      </c>
    </row>
    <row r="541" spans="1:8" x14ac:dyDescent="0.2">
      <c r="A541">
        <v>2566758</v>
      </c>
      <c r="B541">
        <v>2566758</v>
      </c>
      <c r="C541" t="s">
        <v>11827</v>
      </c>
      <c r="D541">
        <v>0.70259000000000005</v>
      </c>
      <c r="E541">
        <v>8.8999999999999996E-2</v>
      </c>
      <c r="F541" t="s">
        <v>41</v>
      </c>
      <c r="G541" t="s">
        <v>423</v>
      </c>
      <c r="H541" t="s">
        <v>9</v>
      </c>
    </row>
    <row r="542" spans="1:8" x14ac:dyDescent="0.2">
      <c r="A542">
        <v>339671</v>
      </c>
      <c r="B542">
        <v>339671</v>
      </c>
      <c r="C542" t="s">
        <v>2113</v>
      </c>
      <c r="D542">
        <v>0.70255999999999996</v>
      </c>
      <c r="E542">
        <v>8.5000000000000006E-2</v>
      </c>
      <c r="F542" t="s">
        <v>60</v>
      </c>
      <c r="G542" t="s">
        <v>423</v>
      </c>
      <c r="H542" t="s">
        <v>9</v>
      </c>
    </row>
    <row r="543" spans="1:8" x14ac:dyDescent="0.2">
      <c r="A543">
        <v>165985</v>
      </c>
      <c r="B543">
        <v>165985</v>
      </c>
      <c r="C543" t="s">
        <v>1187</v>
      </c>
      <c r="D543">
        <v>0.70250999999999997</v>
      </c>
      <c r="E543">
        <v>0</v>
      </c>
      <c r="F543" t="s">
        <v>38</v>
      </c>
      <c r="G543" t="s">
        <v>423</v>
      </c>
      <c r="H543" t="s">
        <v>9</v>
      </c>
    </row>
    <row r="544" spans="1:8" x14ac:dyDescent="0.2">
      <c r="A544">
        <v>2927701</v>
      </c>
      <c r="B544">
        <v>2927701</v>
      </c>
      <c r="C544" t="s">
        <v>13244</v>
      </c>
      <c r="D544">
        <v>0.70248999999999995</v>
      </c>
      <c r="E544">
        <v>2.7E-2</v>
      </c>
      <c r="F544" t="s">
        <v>337</v>
      </c>
      <c r="G544" t="s">
        <v>224</v>
      </c>
      <c r="H544" t="s">
        <v>9</v>
      </c>
    </row>
    <row r="545" spans="1:8" x14ac:dyDescent="0.2">
      <c r="A545">
        <v>701322</v>
      </c>
      <c r="B545">
        <v>701322</v>
      </c>
      <c r="C545" t="s">
        <v>3812</v>
      </c>
      <c r="D545">
        <v>0.70241500000000001</v>
      </c>
      <c r="E545">
        <v>0.183</v>
      </c>
      <c r="F545" t="s">
        <v>632</v>
      </c>
      <c r="G545" t="s">
        <v>3813</v>
      </c>
      <c r="H545" t="s">
        <v>9</v>
      </c>
    </row>
    <row r="546" spans="1:8" x14ac:dyDescent="0.2">
      <c r="A546">
        <v>2107807</v>
      </c>
      <c r="B546">
        <v>2107807</v>
      </c>
      <c r="C546" t="s">
        <v>9940</v>
      </c>
      <c r="D546">
        <v>0.70241500000000001</v>
      </c>
      <c r="E546">
        <v>0.10299999999999999</v>
      </c>
      <c r="F546" t="s">
        <v>71</v>
      </c>
      <c r="G546" t="s">
        <v>623</v>
      </c>
      <c r="H546" t="s">
        <v>9</v>
      </c>
    </row>
    <row r="547" spans="1:8" x14ac:dyDescent="0.2">
      <c r="A547">
        <v>2033892</v>
      </c>
      <c r="B547">
        <v>2033892</v>
      </c>
      <c r="C547" t="s">
        <v>9587</v>
      </c>
      <c r="D547">
        <v>0.70239499999999999</v>
      </c>
      <c r="E547">
        <v>0.17599999999999999</v>
      </c>
      <c r="F547" t="s">
        <v>1457</v>
      </c>
      <c r="G547" t="s">
        <v>4374</v>
      </c>
      <c r="H547" t="s">
        <v>9</v>
      </c>
    </row>
    <row r="548" spans="1:8" x14ac:dyDescent="0.2">
      <c r="A548">
        <v>1311016</v>
      </c>
      <c r="B548">
        <v>1311016</v>
      </c>
      <c r="C548" t="s">
        <v>6450</v>
      </c>
      <c r="D548">
        <v>0.702295</v>
      </c>
      <c r="E548">
        <v>0.127</v>
      </c>
      <c r="F548" t="s">
        <v>88</v>
      </c>
      <c r="G548" t="s">
        <v>683</v>
      </c>
      <c r="H548" t="s">
        <v>9</v>
      </c>
    </row>
    <row r="549" spans="1:8" x14ac:dyDescent="0.2">
      <c r="A549">
        <v>2554772</v>
      </c>
      <c r="B549">
        <v>2554772</v>
      </c>
      <c r="C549" t="s">
        <v>11785</v>
      </c>
      <c r="D549">
        <v>0.70210499999999998</v>
      </c>
      <c r="E549">
        <v>3.7999999999999999E-2</v>
      </c>
      <c r="F549" t="s">
        <v>109</v>
      </c>
      <c r="G549" t="s">
        <v>93</v>
      </c>
      <c r="H549" t="s">
        <v>9</v>
      </c>
    </row>
    <row r="550" spans="1:8" x14ac:dyDescent="0.2">
      <c r="A550">
        <v>3088482</v>
      </c>
      <c r="B550">
        <v>3088482</v>
      </c>
      <c r="C550" t="s">
        <v>13915</v>
      </c>
      <c r="D550">
        <v>0.70204</v>
      </c>
      <c r="E550">
        <v>0.11899999999999999</v>
      </c>
      <c r="F550" t="s">
        <v>2625</v>
      </c>
      <c r="G550" t="s">
        <v>10604</v>
      </c>
      <c r="H550" t="s">
        <v>9</v>
      </c>
    </row>
    <row r="551" spans="1:8" x14ac:dyDescent="0.2">
      <c r="A551">
        <v>427472</v>
      </c>
      <c r="B551">
        <v>427472</v>
      </c>
      <c r="C551" t="s">
        <v>2558</v>
      </c>
      <c r="D551">
        <v>0.70197500000000002</v>
      </c>
      <c r="E551">
        <v>0.17100000000000001</v>
      </c>
      <c r="F551" t="s">
        <v>632</v>
      </c>
      <c r="G551" t="s">
        <v>2559</v>
      </c>
      <c r="H551" t="s">
        <v>9</v>
      </c>
    </row>
    <row r="552" spans="1:8" x14ac:dyDescent="0.2">
      <c r="A552">
        <v>1915231</v>
      </c>
      <c r="B552">
        <v>1915231</v>
      </c>
      <c r="C552" t="s">
        <v>9072</v>
      </c>
      <c r="D552">
        <v>0.70194999999999996</v>
      </c>
      <c r="E552">
        <v>0.10100000000000001</v>
      </c>
      <c r="F552" t="s">
        <v>51</v>
      </c>
      <c r="G552" t="s">
        <v>2628</v>
      </c>
      <c r="H552" t="s">
        <v>9</v>
      </c>
    </row>
    <row r="553" spans="1:8" x14ac:dyDescent="0.2">
      <c r="A553">
        <v>2477092</v>
      </c>
      <c r="B553">
        <v>2477092</v>
      </c>
      <c r="C553" t="s">
        <v>11457</v>
      </c>
      <c r="D553">
        <v>0.70194000000000001</v>
      </c>
      <c r="E553">
        <v>1.9E-2</v>
      </c>
      <c r="F553" t="s">
        <v>26</v>
      </c>
      <c r="G553" t="s">
        <v>303</v>
      </c>
      <c r="H553" t="s">
        <v>9</v>
      </c>
    </row>
    <row r="554" spans="1:8" x14ac:dyDescent="0.2">
      <c r="A554">
        <v>1587349</v>
      </c>
      <c r="B554">
        <v>1587349</v>
      </c>
      <c r="C554" t="s">
        <v>7648</v>
      </c>
      <c r="D554">
        <v>0.70193499999999998</v>
      </c>
      <c r="E554">
        <v>0.21199999999999999</v>
      </c>
      <c r="F554" t="s">
        <v>7649</v>
      </c>
      <c r="G554" t="s">
        <v>7650</v>
      </c>
      <c r="H554" t="s">
        <v>9</v>
      </c>
    </row>
    <row r="555" spans="1:8" x14ac:dyDescent="0.2">
      <c r="A555">
        <v>1953829</v>
      </c>
      <c r="B555">
        <v>1953829</v>
      </c>
      <c r="C555" t="s">
        <v>9262</v>
      </c>
      <c r="D555">
        <v>0.70187500000000003</v>
      </c>
      <c r="E555">
        <v>3.7999999999999999E-2</v>
      </c>
      <c r="F555" t="s">
        <v>239</v>
      </c>
      <c r="G555" t="s">
        <v>45</v>
      </c>
      <c r="H555" t="s">
        <v>9</v>
      </c>
    </row>
    <row r="556" spans="1:8" x14ac:dyDescent="0.2">
      <c r="A556">
        <v>74806</v>
      </c>
      <c r="B556">
        <v>74806</v>
      </c>
      <c r="C556" t="s">
        <v>631</v>
      </c>
      <c r="D556">
        <v>0.70172999999999996</v>
      </c>
      <c r="E556">
        <v>0.152</v>
      </c>
      <c r="F556" t="s">
        <v>632</v>
      </c>
      <c r="G556" t="s">
        <v>633</v>
      </c>
      <c r="H556" t="s">
        <v>9</v>
      </c>
    </row>
    <row r="557" spans="1:8" x14ac:dyDescent="0.2">
      <c r="A557">
        <v>2347402</v>
      </c>
      <c r="B557">
        <v>2347402</v>
      </c>
      <c r="C557" t="s">
        <v>10920</v>
      </c>
      <c r="D557">
        <v>0.70171499999999998</v>
      </c>
      <c r="E557">
        <v>0.08</v>
      </c>
      <c r="F557" t="s">
        <v>14</v>
      </c>
      <c r="G557" t="s">
        <v>808</v>
      </c>
      <c r="H557" t="s">
        <v>9</v>
      </c>
    </row>
    <row r="558" spans="1:8" x14ac:dyDescent="0.2">
      <c r="A558">
        <v>2803601</v>
      </c>
      <c r="B558">
        <v>2803601</v>
      </c>
      <c r="C558" t="s">
        <v>12778</v>
      </c>
      <c r="D558">
        <v>0.70162999999999998</v>
      </c>
      <c r="E558">
        <v>5.2999999999999999E-2</v>
      </c>
      <c r="F558" t="s">
        <v>830</v>
      </c>
      <c r="G558" t="s">
        <v>197</v>
      </c>
      <c r="H558" t="s">
        <v>9</v>
      </c>
    </row>
    <row r="559" spans="1:8" x14ac:dyDescent="0.2">
      <c r="A559">
        <v>640447</v>
      </c>
      <c r="B559">
        <v>640447</v>
      </c>
      <c r="C559" t="s">
        <v>3547</v>
      </c>
      <c r="D559">
        <v>0.70159499999999997</v>
      </c>
      <c r="E559">
        <v>0.189</v>
      </c>
      <c r="F559" t="s">
        <v>242</v>
      </c>
      <c r="G559" t="s">
        <v>1602</v>
      </c>
      <c r="H559" t="s">
        <v>9</v>
      </c>
    </row>
    <row r="560" spans="1:8" x14ac:dyDescent="0.2">
      <c r="A560">
        <v>2190422</v>
      </c>
      <c r="B560">
        <v>2190422</v>
      </c>
      <c r="C560" t="s">
        <v>10259</v>
      </c>
      <c r="D560">
        <v>0.70143999999999995</v>
      </c>
      <c r="E560">
        <v>6.2E-2</v>
      </c>
      <c r="F560" t="s">
        <v>32</v>
      </c>
      <c r="G560" t="s">
        <v>233</v>
      </c>
      <c r="H560" t="s">
        <v>9</v>
      </c>
    </row>
    <row r="561" spans="1:8" x14ac:dyDescent="0.2">
      <c r="A561">
        <v>1839441</v>
      </c>
      <c r="B561">
        <v>1839441</v>
      </c>
      <c r="C561" t="s">
        <v>8735</v>
      </c>
      <c r="D561">
        <v>0.70130499999999996</v>
      </c>
      <c r="E561">
        <v>0.11899999999999999</v>
      </c>
      <c r="F561" t="s">
        <v>2625</v>
      </c>
      <c r="G561" t="s">
        <v>2893</v>
      </c>
      <c r="H561" t="s">
        <v>9</v>
      </c>
    </row>
    <row r="562" spans="1:8" x14ac:dyDescent="0.2">
      <c r="A562">
        <v>526787</v>
      </c>
      <c r="B562">
        <v>526787</v>
      </c>
      <c r="C562" t="s">
        <v>3050</v>
      </c>
      <c r="D562">
        <v>0.70111499999999904</v>
      </c>
      <c r="E562">
        <v>0.11</v>
      </c>
      <c r="F562" t="s">
        <v>51</v>
      </c>
      <c r="G562" t="s">
        <v>2445</v>
      </c>
      <c r="H562" t="s">
        <v>9</v>
      </c>
    </row>
    <row r="563" spans="1:8" x14ac:dyDescent="0.2">
      <c r="A563">
        <v>1650938</v>
      </c>
      <c r="B563">
        <v>1650938</v>
      </c>
      <c r="C563" t="s">
        <v>7916</v>
      </c>
      <c r="D563">
        <v>0.70104500000000003</v>
      </c>
      <c r="E563">
        <v>0.105</v>
      </c>
      <c r="F563" t="s">
        <v>88</v>
      </c>
      <c r="G563" t="s">
        <v>2795</v>
      </c>
      <c r="H563" t="s">
        <v>9</v>
      </c>
    </row>
    <row r="564" spans="1:8" x14ac:dyDescent="0.2">
      <c r="A564">
        <v>2891185</v>
      </c>
      <c r="B564">
        <v>2891185</v>
      </c>
      <c r="C564" t="s">
        <v>13103</v>
      </c>
      <c r="D564">
        <v>0.70077499999999904</v>
      </c>
      <c r="E564">
        <v>0.186</v>
      </c>
      <c r="F564" t="s">
        <v>2728</v>
      </c>
      <c r="G564" t="s">
        <v>771</v>
      </c>
      <c r="H564" t="s">
        <v>9</v>
      </c>
    </row>
    <row r="565" spans="1:8" x14ac:dyDescent="0.2">
      <c r="A565">
        <v>1831188</v>
      </c>
      <c r="B565">
        <v>1831188</v>
      </c>
      <c r="C565" t="s">
        <v>8702</v>
      </c>
      <c r="D565">
        <v>0.70063500000000001</v>
      </c>
      <c r="E565">
        <v>8.1000000000000003E-2</v>
      </c>
      <c r="F565" t="s">
        <v>35</v>
      </c>
      <c r="G565" t="s">
        <v>233</v>
      </c>
      <c r="H565" t="s">
        <v>9</v>
      </c>
    </row>
    <row r="566" spans="1:8" x14ac:dyDescent="0.2">
      <c r="A566">
        <v>3085776</v>
      </c>
      <c r="B566">
        <v>3085776</v>
      </c>
      <c r="C566" t="s">
        <v>13909</v>
      </c>
      <c r="D566">
        <v>0.70063500000000001</v>
      </c>
      <c r="E566">
        <v>0.14899999999999999</v>
      </c>
      <c r="F566" t="s">
        <v>66</v>
      </c>
      <c r="G566" t="s">
        <v>423</v>
      </c>
      <c r="H566" t="s">
        <v>9</v>
      </c>
    </row>
    <row r="567" spans="1:8" x14ac:dyDescent="0.2">
      <c r="A567">
        <v>2265080</v>
      </c>
      <c r="B567">
        <v>2265080</v>
      </c>
      <c r="C567" t="s">
        <v>10599</v>
      </c>
      <c r="D567">
        <v>0.70057499999999995</v>
      </c>
      <c r="E567">
        <v>0.10299999999999999</v>
      </c>
      <c r="F567" t="s">
        <v>2728</v>
      </c>
      <c r="G567" t="s">
        <v>6791</v>
      </c>
      <c r="H567" t="s">
        <v>9</v>
      </c>
    </row>
    <row r="568" spans="1:8" x14ac:dyDescent="0.2">
      <c r="A568">
        <v>2554306</v>
      </c>
      <c r="B568">
        <v>2554306</v>
      </c>
      <c r="C568" t="s">
        <v>11777</v>
      </c>
      <c r="D568">
        <v>0.70056499999999999</v>
      </c>
      <c r="E568">
        <v>0.22500000000000001</v>
      </c>
      <c r="F568" t="s">
        <v>1457</v>
      </c>
      <c r="G568" t="s">
        <v>1154</v>
      </c>
      <c r="H568" t="s">
        <v>9</v>
      </c>
    </row>
    <row r="569" spans="1:8" x14ac:dyDescent="0.2">
      <c r="A569">
        <v>479828</v>
      </c>
      <c r="B569">
        <v>479828</v>
      </c>
      <c r="C569" t="s">
        <v>2817</v>
      </c>
      <c r="D569">
        <v>0.70041500000000001</v>
      </c>
      <c r="E569">
        <v>0.05</v>
      </c>
      <c r="F569" t="s">
        <v>488</v>
      </c>
      <c r="G569" t="s">
        <v>224</v>
      </c>
      <c r="H569" t="s">
        <v>9</v>
      </c>
    </row>
    <row r="570" spans="1:8" x14ac:dyDescent="0.2">
      <c r="A570">
        <v>1187662</v>
      </c>
      <c r="B570">
        <v>1187662</v>
      </c>
      <c r="C570" t="s">
        <v>5940</v>
      </c>
      <c r="D570">
        <v>0.70040000000000002</v>
      </c>
      <c r="E570">
        <v>4.2000000000000003E-2</v>
      </c>
      <c r="F570" t="s">
        <v>54</v>
      </c>
      <c r="G570" t="s">
        <v>191</v>
      </c>
      <c r="H570" t="s">
        <v>9</v>
      </c>
    </row>
    <row r="571" spans="1:8" x14ac:dyDescent="0.2">
      <c r="A571">
        <v>3294651</v>
      </c>
      <c r="B571">
        <v>3294651</v>
      </c>
      <c r="C571" t="s">
        <v>14689</v>
      </c>
      <c r="D571">
        <v>0.70026499999999903</v>
      </c>
      <c r="E571">
        <v>0.112</v>
      </c>
      <c r="F571" t="s">
        <v>242</v>
      </c>
      <c r="G571" t="s">
        <v>1669</v>
      </c>
      <c r="H571" t="s">
        <v>9</v>
      </c>
    </row>
    <row r="572" spans="1:8" x14ac:dyDescent="0.2">
      <c r="A572">
        <v>265366</v>
      </c>
      <c r="B572">
        <v>265366</v>
      </c>
      <c r="C572" t="s">
        <v>1728</v>
      </c>
      <c r="D572">
        <v>0.70020499999999997</v>
      </c>
      <c r="E572">
        <v>5.7000000000000002E-2</v>
      </c>
      <c r="F572" t="s">
        <v>29</v>
      </c>
      <c r="G572" t="s">
        <v>24</v>
      </c>
      <c r="H572" t="s">
        <v>9</v>
      </c>
    </row>
    <row r="573" spans="1:8" x14ac:dyDescent="0.2">
      <c r="A573">
        <v>429709</v>
      </c>
      <c r="B573">
        <v>429709</v>
      </c>
      <c r="C573" t="s">
        <v>2566</v>
      </c>
      <c r="D573">
        <v>0.70004999999999995</v>
      </c>
      <c r="E573">
        <v>0.14799999999999999</v>
      </c>
      <c r="F573" t="s">
        <v>646</v>
      </c>
      <c r="G573" t="s">
        <v>2567</v>
      </c>
      <c r="H573" t="s">
        <v>9</v>
      </c>
    </row>
    <row r="574" spans="1:8" x14ac:dyDescent="0.2">
      <c r="A574">
        <v>2263876</v>
      </c>
      <c r="B574">
        <v>2263876</v>
      </c>
      <c r="C574" t="s">
        <v>10594</v>
      </c>
      <c r="D574">
        <v>0.70002999999999904</v>
      </c>
      <c r="E574">
        <v>0.19800000000000001</v>
      </c>
      <c r="F574" t="s">
        <v>1367</v>
      </c>
      <c r="G574" t="s">
        <v>10595</v>
      </c>
      <c r="H574" t="s">
        <v>9</v>
      </c>
    </row>
    <row r="575" spans="1:8" x14ac:dyDescent="0.2">
      <c r="A575">
        <v>823387</v>
      </c>
      <c r="B575">
        <v>823387</v>
      </c>
      <c r="C575" t="s">
        <v>4402</v>
      </c>
      <c r="D575">
        <v>0.69994999999999996</v>
      </c>
      <c r="E575">
        <v>2.8000000000000001E-2</v>
      </c>
      <c r="F575" t="s">
        <v>239</v>
      </c>
      <c r="G575" t="s">
        <v>124</v>
      </c>
      <c r="H575" t="s">
        <v>9</v>
      </c>
    </row>
    <row r="576" spans="1:8" x14ac:dyDescent="0.2">
      <c r="A576">
        <v>578002</v>
      </c>
      <c r="B576">
        <v>578002</v>
      </c>
      <c r="C576" t="s">
        <v>3277</v>
      </c>
      <c r="D576">
        <v>0.69994000000000001</v>
      </c>
      <c r="E576">
        <v>0.08</v>
      </c>
      <c r="F576" t="s">
        <v>74</v>
      </c>
      <c r="G576" t="s">
        <v>191</v>
      </c>
      <c r="H576" t="s">
        <v>9</v>
      </c>
    </row>
    <row r="577" spans="1:8" x14ac:dyDescent="0.2">
      <c r="A577">
        <v>2549942</v>
      </c>
      <c r="B577">
        <v>2549942</v>
      </c>
      <c r="C577" t="s">
        <v>11759</v>
      </c>
      <c r="D577">
        <v>0.69966499999999998</v>
      </c>
      <c r="E577">
        <v>9.6000000000000002E-2</v>
      </c>
      <c r="F577" t="s">
        <v>51</v>
      </c>
      <c r="G577" t="s">
        <v>4650</v>
      </c>
      <c r="H577" t="s">
        <v>9</v>
      </c>
    </row>
    <row r="578" spans="1:8" x14ac:dyDescent="0.2">
      <c r="A578">
        <v>2812276</v>
      </c>
      <c r="B578">
        <v>2812276</v>
      </c>
      <c r="C578" t="s">
        <v>12819</v>
      </c>
      <c r="D578">
        <v>0.69943500000000003</v>
      </c>
      <c r="E578">
        <v>0.114</v>
      </c>
      <c r="F578" t="s">
        <v>29</v>
      </c>
      <c r="G578" t="s">
        <v>606</v>
      </c>
      <c r="H578" t="s">
        <v>9</v>
      </c>
    </row>
    <row r="579" spans="1:8" x14ac:dyDescent="0.2">
      <c r="A579">
        <v>1226621</v>
      </c>
      <c r="B579">
        <v>1226621</v>
      </c>
      <c r="C579" t="s">
        <v>6086</v>
      </c>
      <c r="D579">
        <v>0.69941500000000001</v>
      </c>
      <c r="E579">
        <v>0</v>
      </c>
      <c r="F579" t="s">
        <v>23</v>
      </c>
      <c r="G579" t="s">
        <v>197</v>
      </c>
      <c r="H579" t="s">
        <v>9</v>
      </c>
    </row>
    <row r="580" spans="1:8" x14ac:dyDescent="0.2">
      <c r="A580">
        <v>610616</v>
      </c>
      <c r="B580">
        <v>610616</v>
      </c>
      <c r="C580" t="s">
        <v>3419</v>
      </c>
      <c r="D580">
        <v>0.69934499999999999</v>
      </c>
      <c r="E580">
        <v>0</v>
      </c>
      <c r="F580" t="s">
        <v>17</v>
      </c>
      <c r="G580" t="s">
        <v>233</v>
      </c>
      <c r="H580" t="s">
        <v>9</v>
      </c>
    </row>
    <row r="581" spans="1:8" x14ac:dyDescent="0.2">
      <c r="A581">
        <v>1837997</v>
      </c>
      <c r="B581">
        <v>1837997</v>
      </c>
      <c r="C581" t="s">
        <v>8728</v>
      </c>
      <c r="D581">
        <v>0.69931500000000002</v>
      </c>
      <c r="E581">
        <v>0.182</v>
      </c>
      <c r="F581" t="s">
        <v>539</v>
      </c>
      <c r="G581" t="s">
        <v>766</v>
      </c>
      <c r="H581" t="s">
        <v>9</v>
      </c>
    </row>
    <row r="582" spans="1:8" x14ac:dyDescent="0.2">
      <c r="A582">
        <v>2196225</v>
      </c>
      <c r="B582">
        <v>2196225</v>
      </c>
      <c r="C582" t="s">
        <v>10284</v>
      </c>
      <c r="D582">
        <v>0.69930000000000003</v>
      </c>
      <c r="E582">
        <v>0.20100000000000001</v>
      </c>
      <c r="F582" t="s">
        <v>1323</v>
      </c>
      <c r="G582" t="s">
        <v>4865</v>
      </c>
      <c r="H582" t="s">
        <v>9</v>
      </c>
    </row>
    <row r="583" spans="1:8" x14ac:dyDescent="0.2">
      <c r="A583">
        <v>252550</v>
      </c>
      <c r="B583">
        <v>252550</v>
      </c>
      <c r="C583" t="s">
        <v>1654</v>
      </c>
      <c r="D583">
        <v>0.69926999999999995</v>
      </c>
      <c r="E583">
        <v>7.2999999999999995E-2</v>
      </c>
      <c r="F583" t="s">
        <v>325</v>
      </c>
      <c r="G583" t="s">
        <v>291</v>
      </c>
      <c r="H583" t="s">
        <v>9</v>
      </c>
    </row>
    <row r="584" spans="1:8" x14ac:dyDescent="0.2">
      <c r="A584">
        <v>1970617</v>
      </c>
      <c r="B584">
        <v>1970617</v>
      </c>
      <c r="C584" t="s">
        <v>9331</v>
      </c>
      <c r="D584">
        <v>0.69918499999999995</v>
      </c>
      <c r="E584">
        <v>0.17399999999999999</v>
      </c>
      <c r="F584" t="s">
        <v>1934</v>
      </c>
      <c r="G584" t="s">
        <v>6722</v>
      </c>
      <c r="H584" t="s">
        <v>9</v>
      </c>
    </row>
    <row r="585" spans="1:8" x14ac:dyDescent="0.2">
      <c r="A585">
        <v>1444518</v>
      </c>
      <c r="B585">
        <v>1444518</v>
      </c>
      <c r="C585" t="s">
        <v>7042</v>
      </c>
      <c r="D585">
        <v>0.69908499999999996</v>
      </c>
      <c r="E585">
        <v>0.125</v>
      </c>
      <c r="F585" t="s">
        <v>1003</v>
      </c>
      <c r="G585" t="s">
        <v>191</v>
      </c>
      <c r="H585" t="s">
        <v>9</v>
      </c>
    </row>
    <row r="586" spans="1:8" x14ac:dyDescent="0.2">
      <c r="A586">
        <v>208950</v>
      </c>
      <c r="B586">
        <v>208950</v>
      </c>
      <c r="C586" t="s">
        <v>1418</v>
      </c>
      <c r="D586">
        <v>0.69899999999999995</v>
      </c>
      <c r="E586">
        <v>0.121</v>
      </c>
      <c r="F586" t="s">
        <v>242</v>
      </c>
      <c r="G586" t="s">
        <v>1419</v>
      </c>
      <c r="H586" t="s">
        <v>9</v>
      </c>
    </row>
    <row r="587" spans="1:8" x14ac:dyDescent="0.2">
      <c r="A587">
        <v>1287876</v>
      </c>
      <c r="B587">
        <v>1287876</v>
      </c>
      <c r="C587" t="s">
        <v>6340</v>
      </c>
      <c r="D587">
        <v>0.69878499999999999</v>
      </c>
      <c r="E587">
        <v>8.1000000000000003E-2</v>
      </c>
      <c r="F587" t="s">
        <v>54</v>
      </c>
      <c r="G587" t="s">
        <v>45</v>
      </c>
      <c r="H587" t="s">
        <v>9</v>
      </c>
    </row>
    <row r="588" spans="1:8" x14ac:dyDescent="0.2">
      <c r="A588">
        <v>1053810</v>
      </c>
      <c r="B588">
        <v>1053810</v>
      </c>
      <c r="C588" t="s">
        <v>5416</v>
      </c>
      <c r="D588">
        <v>0.69876499999999997</v>
      </c>
      <c r="E588">
        <v>0.13300000000000001</v>
      </c>
      <c r="F588" t="s">
        <v>88</v>
      </c>
      <c r="G588" t="s">
        <v>3183</v>
      </c>
      <c r="H588" t="s">
        <v>9</v>
      </c>
    </row>
    <row r="589" spans="1:8" x14ac:dyDescent="0.2">
      <c r="A589">
        <v>2454478</v>
      </c>
      <c r="B589">
        <v>2454478</v>
      </c>
      <c r="C589" t="s">
        <v>11367</v>
      </c>
      <c r="D589">
        <v>0.698685</v>
      </c>
      <c r="E589">
        <v>0.14399999999999999</v>
      </c>
      <c r="F589" t="s">
        <v>51</v>
      </c>
      <c r="G589" t="s">
        <v>3344</v>
      </c>
      <c r="H589" t="s">
        <v>9</v>
      </c>
    </row>
    <row r="590" spans="1:8" x14ac:dyDescent="0.2">
      <c r="A590">
        <v>2319866</v>
      </c>
      <c r="B590">
        <v>2319866</v>
      </c>
      <c r="C590" t="s">
        <v>10818</v>
      </c>
      <c r="D590">
        <v>0.69860499999999903</v>
      </c>
      <c r="E590">
        <v>0.14799999999999999</v>
      </c>
      <c r="F590" t="s">
        <v>222</v>
      </c>
      <c r="G590" t="s">
        <v>224</v>
      </c>
      <c r="H590" t="s">
        <v>9</v>
      </c>
    </row>
    <row r="591" spans="1:8" x14ac:dyDescent="0.2">
      <c r="A591">
        <v>2132007</v>
      </c>
      <c r="B591">
        <v>2132007</v>
      </c>
      <c r="C591" t="s">
        <v>10029</v>
      </c>
      <c r="D591">
        <v>0.69848500000000002</v>
      </c>
      <c r="E591">
        <v>3.7999999999999999E-2</v>
      </c>
      <c r="F591" t="s">
        <v>109</v>
      </c>
      <c r="G591" t="s">
        <v>230</v>
      </c>
      <c r="H591" t="s">
        <v>9</v>
      </c>
    </row>
    <row r="592" spans="1:8" x14ac:dyDescent="0.2">
      <c r="A592">
        <v>3017773</v>
      </c>
      <c r="B592">
        <v>3017773</v>
      </c>
      <c r="C592" t="s">
        <v>13620</v>
      </c>
      <c r="D592">
        <v>0.69835499999999995</v>
      </c>
      <c r="E592">
        <v>2.4E-2</v>
      </c>
      <c r="F592" t="s">
        <v>133</v>
      </c>
      <c r="G592" t="s">
        <v>24</v>
      </c>
      <c r="H592" t="s">
        <v>9</v>
      </c>
    </row>
    <row r="593" spans="1:8" x14ac:dyDescent="0.2">
      <c r="A593">
        <v>1905891</v>
      </c>
      <c r="B593">
        <v>1905891</v>
      </c>
      <c r="C593" t="s">
        <v>9027</v>
      </c>
      <c r="D593">
        <v>0.69830999999999999</v>
      </c>
      <c r="E593">
        <v>0.17499999999999999</v>
      </c>
      <c r="F593" t="s">
        <v>438</v>
      </c>
      <c r="G593" t="s">
        <v>3813</v>
      </c>
      <c r="H593" t="s">
        <v>9</v>
      </c>
    </row>
    <row r="594" spans="1:8" x14ac:dyDescent="0.2">
      <c r="A594">
        <v>218292</v>
      </c>
      <c r="B594">
        <v>218292</v>
      </c>
      <c r="C594" t="s">
        <v>1474</v>
      </c>
      <c r="D594">
        <v>0.69813499999999995</v>
      </c>
      <c r="E594">
        <v>0.11799999999999999</v>
      </c>
      <c r="F594" t="s">
        <v>17</v>
      </c>
      <c r="G594" t="s">
        <v>24</v>
      </c>
      <c r="H594" t="s">
        <v>9</v>
      </c>
    </row>
    <row r="595" spans="1:8" x14ac:dyDescent="0.2">
      <c r="A595">
        <v>3260575</v>
      </c>
      <c r="B595">
        <v>3260575</v>
      </c>
      <c r="C595" t="s">
        <v>14570</v>
      </c>
      <c r="D595">
        <v>0.69808999999999999</v>
      </c>
      <c r="E595">
        <v>0.16700000000000001</v>
      </c>
      <c r="F595" t="s">
        <v>610</v>
      </c>
      <c r="G595" t="s">
        <v>3942</v>
      </c>
      <c r="H595" t="s">
        <v>9</v>
      </c>
    </row>
    <row r="596" spans="1:8" x14ac:dyDescent="0.2">
      <c r="A596">
        <v>1988319</v>
      </c>
      <c r="B596">
        <v>1988319</v>
      </c>
      <c r="C596" t="s">
        <v>9398</v>
      </c>
      <c r="D596">
        <v>0.69805499999999998</v>
      </c>
      <c r="E596">
        <v>0.218</v>
      </c>
      <c r="F596" t="s">
        <v>1323</v>
      </c>
      <c r="G596" t="s">
        <v>1152</v>
      </c>
      <c r="H596" t="s">
        <v>9</v>
      </c>
    </row>
    <row r="597" spans="1:8" x14ac:dyDescent="0.2">
      <c r="A597">
        <v>2622690</v>
      </c>
      <c r="B597">
        <v>2622690</v>
      </c>
      <c r="C597" t="s">
        <v>12024</v>
      </c>
      <c r="D597">
        <v>0.69798499999999997</v>
      </c>
      <c r="E597">
        <v>3.9E-2</v>
      </c>
      <c r="F597" t="s">
        <v>239</v>
      </c>
      <c r="G597" t="s">
        <v>64</v>
      </c>
      <c r="H597" t="s">
        <v>9</v>
      </c>
    </row>
    <row r="598" spans="1:8" x14ac:dyDescent="0.2">
      <c r="A598">
        <v>3453041</v>
      </c>
      <c r="B598">
        <v>3453041</v>
      </c>
      <c r="C598" t="s">
        <v>15296</v>
      </c>
      <c r="D598">
        <v>0.69784999999999997</v>
      </c>
      <c r="E598">
        <v>2.1999999999999999E-2</v>
      </c>
      <c r="F598" t="s">
        <v>357</v>
      </c>
      <c r="G598" t="s">
        <v>174</v>
      </c>
      <c r="H598" t="s">
        <v>9</v>
      </c>
    </row>
    <row r="599" spans="1:8" x14ac:dyDescent="0.2">
      <c r="A599">
        <v>3231488</v>
      </c>
      <c r="B599">
        <v>3231488</v>
      </c>
      <c r="C599" t="s">
        <v>14469</v>
      </c>
      <c r="D599">
        <v>0.69777500000000003</v>
      </c>
      <c r="E599">
        <v>0</v>
      </c>
      <c r="F599" t="s">
        <v>77</v>
      </c>
      <c r="G599" t="s">
        <v>174</v>
      </c>
      <c r="H599" t="s">
        <v>9</v>
      </c>
    </row>
    <row r="600" spans="1:8" x14ac:dyDescent="0.2">
      <c r="A600">
        <v>1130711</v>
      </c>
      <c r="B600">
        <v>1130711</v>
      </c>
      <c r="C600" t="s">
        <v>5712</v>
      </c>
      <c r="D600">
        <v>0.69777</v>
      </c>
      <c r="E600">
        <v>8.5999999999999993E-2</v>
      </c>
      <c r="F600" t="s">
        <v>14</v>
      </c>
      <c r="G600" t="s">
        <v>124</v>
      </c>
      <c r="H600" t="s">
        <v>9</v>
      </c>
    </row>
    <row r="601" spans="1:8" x14ac:dyDescent="0.2">
      <c r="A601">
        <v>1513693</v>
      </c>
      <c r="B601">
        <v>1513693</v>
      </c>
      <c r="C601" t="s">
        <v>7327</v>
      </c>
      <c r="D601">
        <v>0.69759499999999997</v>
      </c>
      <c r="E601">
        <v>5.6000000000000001E-2</v>
      </c>
      <c r="F601" t="s">
        <v>54</v>
      </c>
      <c r="G601" t="s">
        <v>272</v>
      </c>
      <c r="H601" t="s">
        <v>9</v>
      </c>
    </row>
    <row r="602" spans="1:8" x14ac:dyDescent="0.2">
      <c r="A602">
        <v>2307280</v>
      </c>
      <c r="B602">
        <v>2307280</v>
      </c>
      <c r="C602" t="s">
        <v>10761</v>
      </c>
      <c r="D602">
        <v>0.69733000000000001</v>
      </c>
      <c r="E602">
        <v>0.11799999999999999</v>
      </c>
      <c r="F602" t="s">
        <v>560</v>
      </c>
      <c r="G602" t="s">
        <v>2251</v>
      </c>
      <c r="H602" t="s">
        <v>9</v>
      </c>
    </row>
    <row r="603" spans="1:8" x14ac:dyDescent="0.2">
      <c r="A603">
        <v>2235637</v>
      </c>
      <c r="B603">
        <v>2235637</v>
      </c>
      <c r="C603" t="s">
        <v>10452</v>
      </c>
      <c r="D603">
        <v>0.69717499999999999</v>
      </c>
      <c r="E603">
        <v>0.11</v>
      </c>
      <c r="F603" t="s">
        <v>242</v>
      </c>
      <c r="G603" t="s">
        <v>3574</v>
      </c>
      <c r="H603" t="s">
        <v>9</v>
      </c>
    </row>
    <row r="604" spans="1:8" x14ac:dyDescent="0.2">
      <c r="A604">
        <v>1708566</v>
      </c>
      <c r="B604">
        <v>1708566</v>
      </c>
      <c r="C604" t="s">
        <v>8155</v>
      </c>
      <c r="D604">
        <v>0.69710499999999997</v>
      </c>
      <c r="E604">
        <v>0.15</v>
      </c>
      <c r="F604" t="s">
        <v>1228</v>
      </c>
      <c r="G604" t="s">
        <v>8156</v>
      </c>
      <c r="H604" t="s">
        <v>9</v>
      </c>
    </row>
    <row r="605" spans="1:8" x14ac:dyDescent="0.2">
      <c r="A605">
        <v>2166063</v>
      </c>
      <c r="B605">
        <v>2166063</v>
      </c>
      <c r="C605" t="s">
        <v>10168</v>
      </c>
      <c r="D605">
        <v>0.69691999999999998</v>
      </c>
      <c r="E605">
        <v>1.7000000000000001E-2</v>
      </c>
      <c r="F605" t="s">
        <v>130</v>
      </c>
      <c r="G605" t="s">
        <v>136</v>
      </c>
      <c r="H605" t="s">
        <v>9</v>
      </c>
    </row>
    <row r="606" spans="1:8" x14ac:dyDescent="0.2">
      <c r="A606">
        <v>2737202</v>
      </c>
      <c r="B606">
        <v>2737202</v>
      </c>
      <c r="C606" t="s">
        <v>12485</v>
      </c>
      <c r="D606">
        <v>0.69682999999999995</v>
      </c>
      <c r="E606">
        <v>0.104</v>
      </c>
      <c r="F606" t="s">
        <v>51</v>
      </c>
      <c r="G606" t="s">
        <v>505</v>
      </c>
      <c r="H606" t="s">
        <v>9</v>
      </c>
    </row>
    <row r="607" spans="1:8" x14ac:dyDescent="0.2">
      <c r="A607">
        <v>2152014</v>
      </c>
      <c r="B607">
        <v>2152014</v>
      </c>
      <c r="C607" t="s">
        <v>10107</v>
      </c>
      <c r="D607">
        <v>0.69670999999999905</v>
      </c>
      <c r="E607">
        <v>8.6999999999999994E-2</v>
      </c>
      <c r="F607" t="s">
        <v>133</v>
      </c>
      <c r="G607" t="s">
        <v>136</v>
      </c>
      <c r="H607" t="s">
        <v>9</v>
      </c>
    </row>
    <row r="608" spans="1:8" x14ac:dyDescent="0.2">
      <c r="A608">
        <v>3443278</v>
      </c>
      <c r="B608">
        <v>3443278</v>
      </c>
      <c r="C608" t="s">
        <v>15264</v>
      </c>
      <c r="D608">
        <v>0.69659000000000004</v>
      </c>
      <c r="E608">
        <v>5.6000000000000001E-2</v>
      </c>
      <c r="F608" t="s">
        <v>97</v>
      </c>
      <c r="G608" t="s">
        <v>808</v>
      </c>
      <c r="H608" t="s">
        <v>9</v>
      </c>
    </row>
    <row r="609" spans="1:8" x14ac:dyDescent="0.2">
      <c r="A609">
        <v>65567</v>
      </c>
      <c r="B609">
        <v>65567</v>
      </c>
      <c r="C609" t="s">
        <v>569</v>
      </c>
      <c r="D609">
        <v>0.69642499999999996</v>
      </c>
      <c r="E609">
        <v>0.10299999999999999</v>
      </c>
      <c r="F609" t="s">
        <v>77</v>
      </c>
      <c r="G609" t="s">
        <v>291</v>
      </c>
      <c r="H609" t="s">
        <v>9</v>
      </c>
    </row>
    <row r="610" spans="1:8" x14ac:dyDescent="0.2">
      <c r="A610">
        <v>1728979</v>
      </c>
      <c r="B610">
        <v>1728979</v>
      </c>
      <c r="C610" t="s">
        <v>8269</v>
      </c>
      <c r="D610">
        <v>0.69642499999999996</v>
      </c>
      <c r="E610">
        <v>0.153</v>
      </c>
      <c r="F610" t="s">
        <v>632</v>
      </c>
      <c r="G610" t="s">
        <v>2626</v>
      </c>
      <c r="H610" t="s">
        <v>9</v>
      </c>
    </row>
    <row r="611" spans="1:8" x14ac:dyDescent="0.2">
      <c r="A611">
        <v>1078303</v>
      </c>
      <c r="B611">
        <v>1078303</v>
      </c>
      <c r="C611" t="s">
        <v>5502</v>
      </c>
      <c r="D611">
        <v>0.69642000000000004</v>
      </c>
      <c r="E611">
        <v>0.19400000000000001</v>
      </c>
      <c r="F611" t="s">
        <v>151</v>
      </c>
      <c r="G611" t="s">
        <v>423</v>
      </c>
      <c r="H611" t="s">
        <v>9</v>
      </c>
    </row>
    <row r="612" spans="1:8" x14ac:dyDescent="0.2">
      <c r="A612">
        <v>1768687</v>
      </c>
      <c r="B612">
        <v>1768687</v>
      </c>
      <c r="C612" t="s">
        <v>8450</v>
      </c>
      <c r="D612">
        <v>0.69634499999999999</v>
      </c>
      <c r="E612">
        <v>6.4000000000000001E-2</v>
      </c>
      <c r="F612" t="s">
        <v>130</v>
      </c>
      <c r="G612" t="s">
        <v>423</v>
      </c>
      <c r="H612" t="s">
        <v>9</v>
      </c>
    </row>
    <row r="613" spans="1:8" x14ac:dyDescent="0.2">
      <c r="A613">
        <v>2052705</v>
      </c>
      <c r="B613">
        <v>2052705</v>
      </c>
      <c r="C613" t="s">
        <v>9685</v>
      </c>
      <c r="D613">
        <v>0.69630999999999998</v>
      </c>
      <c r="E613">
        <v>3.9E-2</v>
      </c>
      <c r="F613" t="s">
        <v>41</v>
      </c>
      <c r="G613" t="s">
        <v>623</v>
      </c>
      <c r="H613" t="s">
        <v>9</v>
      </c>
    </row>
    <row r="614" spans="1:8" x14ac:dyDescent="0.2">
      <c r="A614">
        <v>1894262</v>
      </c>
      <c r="B614">
        <v>1894262</v>
      </c>
      <c r="C614" t="s">
        <v>8974</v>
      </c>
      <c r="D614">
        <v>0.69608000000000003</v>
      </c>
      <c r="E614">
        <v>5.7000000000000002E-2</v>
      </c>
      <c r="F614" t="s">
        <v>109</v>
      </c>
      <c r="G614" t="s">
        <v>863</v>
      </c>
      <c r="H614" t="s">
        <v>9</v>
      </c>
    </row>
    <row r="615" spans="1:8" x14ac:dyDescent="0.2">
      <c r="A615">
        <v>1134053</v>
      </c>
      <c r="B615">
        <v>1134053</v>
      </c>
      <c r="C615" t="s">
        <v>5723</v>
      </c>
      <c r="D615">
        <v>0.69595499999999999</v>
      </c>
      <c r="E615">
        <v>0.25</v>
      </c>
      <c r="F615" t="s">
        <v>504</v>
      </c>
      <c r="G615" t="s">
        <v>52</v>
      </c>
      <c r="H615" t="s">
        <v>9</v>
      </c>
    </row>
    <row r="616" spans="1:8" x14ac:dyDescent="0.2">
      <c r="A616">
        <v>158987</v>
      </c>
      <c r="B616">
        <v>158987</v>
      </c>
      <c r="C616" t="s">
        <v>1153</v>
      </c>
      <c r="D616">
        <v>0.69589000000000001</v>
      </c>
      <c r="E616">
        <v>0.104</v>
      </c>
      <c r="F616" t="s">
        <v>552</v>
      </c>
      <c r="G616" t="s">
        <v>1154</v>
      </c>
      <c r="H616" t="s">
        <v>9</v>
      </c>
    </row>
    <row r="617" spans="1:8" x14ac:dyDescent="0.2">
      <c r="A617">
        <v>213614</v>
      </c>
      <c r="B617">
        <v>213614</v>
      </c>
      <c r="C617" t="s">
        <v>1453</v>
      </c>
      <c r="D617">
        <v>0.69584500000000005</v>
      </c>
      <c r="E617">
        <v>0.158</v>
      </c>
      <c r="F617" t="s">
        <v>576</v>
      </c>
      <c r="G617" t="s">
        <v>136</v>
      </c>
      <c r="H617" t="s">
        <v>9</v>
      </c>
    </row>
    <row r="618" spans="1:8" x14ac:dyDescent="0.2">
      <c r="A618">
        <v>1560751</v>
      </c>
      <c r="B618">
        <v>1560751</v>
      </c>
      <c r="C618" t="s">
        <v>7534</v>
      </c>
      <c r="D618">
        <v>0.69582500000000003</v>
      </c>
      <c r="E618">
        <v>0.11799999999999999</v>
      </c>
      <c r="F618" t="s">
        <v>539</v>
      </c>
      <c r="G618" t="s">
        <v>2679</v>
      </c>
      <c r="H618" t="s">
        <v>9</v>
      </c>
    </row>
    <row r="619" spans="1:8" x14ac:dyDescent="0.2">
      <c r="A619">
        <v>578018</v>
      </c>
      <c r="B619">
        <v>578018</v>
      </c>
      <c r="C619" t="s">
        <v>3278</v>
      </c>
      <c r="D619">
        <v>0.69575999999999905</v>
      </c>
      <c r="E619">
        <v>4.2000000000000003E-2</v>
      </c>
      <c r="F619" t="s">
        <v>54</v>
      </c>
      <c r="G619" t="s">
        <v>33</v>
      </c>
      <c r="H619" t="s">
        <v>9</v>
      </c>
    </row>
    <row r="620" spans="1:8" x14ac:dyDescent="0.2">
      <c r="A620">
        <v>439183</v>
      </c>
      <c r="B620">
        <v>439183</v>
      </c>
      <c r="C620" t="s">
        <v>2611</v>
      </c>
      <c r="D620">
        <v>0.69571499999999997</v>
      </c>
      <c r="E620">
        <v>3.1E-2</v>
      </c>
      <c r="F620" t="s">
        <v>60</v>
      </c>
      <c r="G620" t="s">
        <v>230</v>
      </c>
      <c r="H620" t="s">
        <v>9</v>
      </c>
    </row>
    <row r="621" spans="1:8" x14ac:dyDescent="0.2">
      <c r="A621">
        <v>2400315</v>
      </c>
      <c r="B621">
        <v>2400315</v>
      </c>
      <c r="C621" t="s">
        <v>11130</v>
      </c>
      <c r="D621">
        <v>0.69545499999999905</v>
      </c>
      <c r="E621">
        <v>4.3999999999999997E-2</v>
      </c>
      <c r="F621" t="s">
        <v>1780</v>
      </c>
      <c r="G621" t="s">
        <v>174</v>
      </c>
      <c r="H621" t="s">
        <v>9</v>
      </c>
    </row>
    <row r="622" spans="1:8" x14ac:dyDescent="0.2">
      <c r="A622">
        <v>126367</v>
      </c>
      <c r="B622">
        <v>126367</v>
      </c>
      <c r="C622" t="s">
        <v>991</v>
      </c>
      <c r="D622">
        <v>0.69542999999999999</v>
      </c>
      <c r="E622">
        <v>5.3999999999999999E-2</v>
      </c>
      <c r="F622" t="s">
        <v>74</v>
      </c>
      <c r="G622" t="s">
        <v>174</v>
      </c>
      <c r="H622" t="s">
        <v>9</v>
      </c>
    </row>
    <row r="623" spans="1:8" x14ac:dyDescent="0.2">
      <c r="A623">
        <v>2960618</v>
      </c>
      <c r="B623">
        <v>2960618</v>
      </c>
      <c r="C623" t="s">
        <v>13374</v>
      </c>
      <c r="D623">
        <v>0.69535499999999995</v>
      </c>
      <c r="E623">
        <v>9.4E-2</v>
      </c>
      <c r="F623" t="s">
        <v>109</v>
      </c>
      <c r="G623" t="s">
        <v>441</v>
      </c>
      <c r="H623" t="s">
        <v>9</v>
      </c>
    </row>
    <row r="624" spans="1:8" x14ac:dyDescent="0.2">
      <c r="A624">
        <v>1281316</v>
      </c>
      <c r="B624">
        <v>1281316</v>
      </c>
      <c r="C624" t="s">
        <v>6314</v>
      </c>
      <c r="D624">
        <v>0.69533500000000004</v>
      </c>
      <c r="E624">
        <v>8.3000000000000004E-2</v>
      </c>
      <c r="F624" t="s">
        <v>151</v>
      </c>
      <c r="G624" t="s">
        <v>224</v>
      </c>
      <c r="H624" t="s">
        <v>9</v>
      </c>
    </row>
    <row r="625" spans="1:8" x14ac:dyDescent="0.2">
      <c r="A625">
        <v>1920389</v>
      </c>
      <c r="B625">
        <v>1920389</v>
      </c>
      <c r="C625" t="s">
        <v>9090</v>
      </c>
      <c r="D625">
        <v>0.69520499999999996</v>
      </c>
      <c r="E625">
        <v>0.152</v>
      </c>
      <c r="F625" t="s">
        <v>29</v>
      </c>
      <c r="G625" t="s">
        <v>272</v>
      </c>
      <c r="H625" t="s">
        <v>9</v>
      </c>
    </row>
    <row r="626" spans="1:8" x14ac:dyDescent="0.2">
      <c r="A626">
        <v>2830714</v>
      </c>
      <c r="B626">
        <v>2830714</v>
      </c>
      <c r="C626" t="s">
        <v>12878</v>
      </c>
      <c r="D626">
        <v>0.69516</v>
      </c>
      <c r="E626">
        <v>0.1</v>
      </c>
      <c r="F626" t="s">
        <v>130</v>
      </c>
      <c r="G626" t="s">
        <v>224</v>
      </c>
      <c r="H626" t="s">
        <v>9</v>
      </c>
    </row>
    <row r="627" spans="1:8" x14ac:dyDescent="0.2">
      <c r="A627">
        <v>1657042</v>
      </c>
      <c r="B627">
        <v>1657042</v>
      </c>
      <c r="C627" t="s">
        <v>7953</v>
      </c>
      <c r="D627">
        <v>0.69509500000000002</v>
      </c>
      <c r="E627">
        <v>0</v>
      </c>
      <c r="F627" t="s">
        <v>1511</v>
      </c>
      <c r="G627" t="s">
        <v>174</v>
      </c>
      <c r="H627" t="s">
        <v>9</v>
      </c>
    </row>
    <row r="628" spans="1:8" x14ac:dyDescent="0.2">
      <c r="A628">
        <v>2059150</v>
      </c>
      <c r="B628">
        <v>2059150</v>
      </c>
      <c r="C628" t="s">
        <v>9712</v>
      </c>
      <c r="D628">
        <v>0.69486000000000003</v>
      </c>
      <c r="E628">
        <v>0.109</v>
      </c>
      <c r="F628" t="s">
        <v>133</v>
      </c>
      <c r="G628" t="s">
        <v>863</v>
      </c>
      <c r="H628" t="s">
        <v>9</v>
      </c>
    </row>
    <row r="629" spans="1:8" x14ac:dyDescent="0.2">
      <c r="A629">
        <v>2412114</v>
      </c>
      <c r="B629">
        <v>2412114</v>
      </c>
      <c r="C629" t="s">
        <v>11177</v>
      </c>
      <c r="D629">
        <v>0.69482999999999995</v>
      </c>
      <c r="E629">
        <v>0.04</v>
      </c>
      <c r="F629" t="s">
        <v>14</v>
      </c>
      <c r="G629" t="s">
        <v>164</v>
      </c>
      <c r="H629" t="s">
        <v>9</v>
      </c>
    </row>
    <row r="630" spans="1:8" x14ac:dyDescent="0.2">
      <c r="A630">
        <v>2647800</v>
      </c>
      <c r="B630">
        <v>2647800</v>
      </c>
      <c r="C630" t="s">
        <v>12117</v>
      </c>
      <c r="D630">
        <v>0.69481999999999999</v>
      </c>
      <c r="E630">
        <v>8.7999999999999995E-2</v>
      </c>
      <c r="F630" t="s">
        <v>329</v>
      </c>
      <c r="G630" t="s">
        <v>233</v>
      </c>
      <c r="H630" t="s">
        <v>9</v>
      </c>
    </row>
    <row r="631" spans="1:8" x14ac:dyDescent="0.2">
      <c r="A631">
        <v>2873970</v>
      </c>
      <c r="B631">
        <v>2873970</v>
      </c>
      <c r="C631" t="s">
        <v>13040</v>
      </c>
      <c r="D631">
        <v>0.69464000000000004</v>
      </c>
      <c r="E631">
        <v>8.3000000000000004E-2</v>
      </c>
      <c r="F631" t="s">
        <v>151</v>
      </c>
      <c r="G631" t="s">
        <v>197</v>
      </c>
      <c r="H631" t="s">
        <v>9</v>
      </c>
    </row>
    <row r="632" spans="1:8" x14ac:dyDescent="0.2">
      <c r="A632">
        <v>131353</v>
      </c>
      <c r="B632">
        <v>131353</v>
      </c>
      <c r="C632" t="s">
        <v>1008</v>
      </c>
      <c r="D632">
        <v>0.69450499999999904</v>
      </c>
      <c r="E632">
        <v>0.159</v>
      </c>
      <c r="F632" t="s">
        <v>1009</v>
      </c>
      <c r="G632" t="s">
        <v>1010</v>
      </c>
      <c r="H632" t="s">
        <v>9</v>
      </c>
    </row>
    <row r="633" spans="1:8" x14ac:dyDescent="0.2">
      <c r="A633">
        <v>947996</v>
      </c>
      <c r="B633">
        <v>947996</v>
      </c>
      <c r="C633" t="s">
        <v>4942</v>
      </c>
      <c r="D633">
        <v>0.69416</v>
      </c>
      <c r="E633">
        <v>0.14899999999999999</v>
      </c>
      <c r="F633" t="s">
        <v>539</v>
      </c>
      <c r="G633" t="s">
        <v>3927</v>
      </c>
      <c r="H633" t="s">
        <v>9</v>
      </c>
    </row>
    <row r="634" spans="1:8" x14ac:dyDescent="0.2">
      <c r="A634">
        <v>2743120</v>
      </c>
      <c r="B634">
        <v>2743120</v>
      </c>
      <c r="C634" t="s">
        <v>12514</v>
      </c>
      <c r="D634">
        <v>0.69396499999999905</v>
      </c>
      <c r="E634">
        <v>0.124</v>
      </c>
      <c r="F634" t="s">
        <v>88</v>
      </c>
      <c r="G634" t="s">
        <v>2238</v>
      </c>
      <c r="H634" t="s">
        <v>9</v>
      </c>
    </row>
    <row r="635" spans="1:8" x14ac:dyDescent="0.2">
      <c r="A635">
        <v>2251694</v>
      </c>
      <c r="B635">
        <v>2251694</v>
      </c>
      <c r="C635" t="s">
        <v>10536</v>
      </c>
      <c r="D635">
        <v>0.69386999999999999</v>
      </c>
      <c r="E635">
        <v>2.9000000000000001E-2</v>
      </c>
      <c r="F635" t="s">
        <v>325</v>
      </c>
      <c r="G635" t="s">
        <v>174</v>
      </c>
      <c r="H635" t="s">
        <v>9</v>
      </c>
    </row>
    <row r="636" spans="1:8" x14ac:dyDescent="0.2">
      <c r="A636">
        <v>348408</v>
      </c>
      <c r="B636">
        <v>348408</v>
      </c>
      <c r="C636" t="s">
        <v>2152</v>
      </c>
      <c r="D636">
        <v>0.69379999999999997</v>
      </c>
      <c r="E636">
        <v>0.113</v>
      </c>
      <c r="F636" t="s">
        <v>51</v>
      </c>
      <c r="G636" t="s">
        <v>2153</v>
      </c>
      <c r="H636" t="s">
        <v>9</v>
      </c>
    </row>
    <row r="637" spans="1:8" x14ac:dyDescent="0.2">
      <c r="A637">
        <v>746711</v>
      </c>
      <c r="B637">
        <v>746711</v>
      </c>
      <c r="C637" t="s">
        <v>4012</v>
      </c>
      <c r="D637">
        <v>0.69377</v>
      </c>
      <c r="E637">
        <v>0.12</v>
      </c>
      <c r="F637" t="s">
        <v>51</v>
      </c>
      <c r="G637" t="s">
        <v>3041</v>
      </c>
      <c r="H637" t="s">
        <v>9</v>
      </c>
    </row>
    <row r="638" spans="1:8" x14ac:dyDescent="0.2">
      <c r="A638">
        <v>1196801</v>
      </c>
      <c r="B638">
        <v>1196801</v>
      </c>
      <c r="C638" t="s">
        <v>5987</v>
      </c>
      <c r="D638">
        <v>0.69345499999999904</v>
      </c>
      <c r="E638">
        <v>0.10100000000000001</v>
      </c>
      <c r="F638" t="s">
        <v>88</v>
      </c>
      <c r="G638" t="s">
        <v>3574</v>
      </c>
      <c r="H638" t="s">
        <v>9</v>
      </c>
    </row>
    <row r="639" spans="1:8" x14ac:dyDescent="0.2">
      <c r="A639">
        <v>279716</v>
      </c>
      <c r="B639">
        <v>279716</v>
      </c>
      <c r="C639" t="s">
        <v>1797</v>
      </c>
      <c r="D639">
        <v>0.69339499999999998</v>
      </c>
      <c r="E639">
        <v>6.2E-2</v>
      </c>
      <c r="F639" t="s">
        <v>57</v>
      </c>
      <c r="G639" t="s">
        <v>808</v>
      </c>
      <c r="H639" t="s">
        <v>9</v>
      </c>
    </row>
    <row r="640" spans="1:8" x14ac:dyDescent="0.2">
      <c r="A640">
        <v>1582795</v>
      </c>
      <c r="B640">
        <v>1582795</v>
      </c>
      <c r="C640" t="s">
        <v>7635</v>
      </c>
      <c r="D640">
        <v>0.69328000000000001</v>
      </c>
      <c r="E640">
        <v>2.9000000000000001E-2</v>
      </c>
      <c r="F640" t="s">
        <v>151</v>
      </c>
      <c r="G640" t="s">
        <v>124</v>
      </c>
      <c r="H640" t="s">
        <v>9</v>
      </c>
    </row>
    <row r="641" spans="1:8" x14ac:dyDescent="0.2">
      <c r="A641">
        <v>2843254</v>
      </c>
      <c r="B641">
        <v>2843254</v>
      </c>
      <c r="C641" t="s">
        <v>12917</v>
      </c>
      <c r="D641">
        <v>0.69313000000000002</v>
      </c>
      <c r="E641">
        <v>0.113</v>
      </c>
      <c r="F641" t="s">
        <v>51</v>
      </c>
      <c r="G641" t="s">
        <v>1125</v>
      </c>
      <c r="H641" t="s">
        <v>9</v>
      </c>
    </row>
    <row r="642" spans="1:8" x14ac:dyDescent="0.2">
      <c r="A642">
        <v>1803650</v>
      </c>
      <c r="B642">
        <v>1803650</v>
      </c>
      <c r="C642" t="s">
        <v>8578</v>
      </c>
      <c r="D642">
        <v>0.693025</v>
      </c>
      <c r="E642">
        <v>0.113</v>
      </c>
      <c r="F642" t="s">
        <v>109</v>
      </c>
      <c r="G642" t="s">
        <v>1481</v>
      </c>
      <c r="H642" t="s">
        <v>9</v>
      </c>
    </row>
    <row r="643" spans="1:8" x14ac:dyDescent="0.2">
      <c r="A643">
        <v>173091</v>
      </c>
      <c r="B643">
        <v>173091</v>
      </c>
      <c r="C643" t="s">
        <v>1207</v>
      </c>
      <c r="D643">
        <v>0.69282999999999995</v>
      </c>
      <c r="E643">
        <v>0.155</v>
      </c>
      <c r="F643" t="s">
        <v>1009</v>
      </c>
      <c r="G643" t="s">
        <v>1208</v>
      </c>
      <c r="H643" t="s">
        <v>9</v>
      </c>
    </row>
    <row r="644" spans="1:8" x14ac:dyDescent="0.2">
      <c r="A644">
        <v>1645251</v>
      </c>
      <c r="B644">
        <v>1645251</v>
      </c>
      <c r="C644" t="s">
        <v>7899</v>
      </c>
      <c r="D644">
        <v>0.69277999999999995</v>
      </c>
      <c r="E644">
        <v>6.5000000000000002E-2</v>
      </c>
      <c r="F644" t="s">
        <v>26</v>
      </c>
      <c r="G644" t="s">
        <v>863</v>
      </c>
      <c r="H644" t="s">
        <v>9</v>
      </c>
    </row>
    <row r="645" spans="1:8" x14ac:dyDescent="0.2">
      <c r="A645">
        <v>1920182</v>
      </c>
      <c r="B645">
        <v>1920182</v>
      </c>
      <c r="C645" t="s">
        <v>9089</v>
      </c>
      <c r="D645">
        <v>0.69255999999999995</v>
      </c>
      <c r="E645">
        <v>0.17799999999999999</v>
      </c>
      <c r="F645" t="s">
        <v>529</v>
      </c>
      <c r="G645" t="s">
        <v>3813</v>
      </c>
      <c r="H645" t="s">
        <v>9</v>
      </c>
    </row>
    <row r="646" spans="1:8" x14ac:dyDescent="0.2">
      <c r="A646">
        <v>718415</v>
      </c>
      <c r="B646">
        <v>718415</v>
      </c>
      <c r="C646" t="s">
        <v>3886</v>
      </c>
      <c r="D646">
        <v>0.69252000000000002</v>
      </c>
      <c r="E646">
        <v>8.2000000000000003E-2</v>
      </c>
      <c r="F646" t="s">
        <v>66</v>
      </c>
      <c r="G646" t="s">
        <v>64</v>
      </c>
      <c r="H646" t="s">
        <v>9</v>
      </c>
    </row>
    <row r="647" spans="1:8" x14ac:dyDescent="0.2">
      <c r="A647">
        <v>2601467</v>
      </c>
      <c r="B647">
        <v>2601467</v>
      </c>
      <c r="C647" t="s">
        <v>11957</v>
      </c>
      <c r="D647">
        <v>0.69247999999999998</v>
      </c>
      <c r="E647">
        <v>0</v>
      </c>
      <c r="F647" t="s">
        <v>830</v>
      </c>
      <c r="G647" t="s">
        <v>808</v>
      </c>
      <c r="H647" t="s">
        <v>9</v>
      </c>
    </row>
    <row r="648" spans="1:8" x14ac:dyDescent="0.2">
      <c r="A648">
        <v>1452355</v>
      </c>
      <c r="B648">
        <v>1452355</v>
      </c>
      <c r="C648" t="s">
        <v>7077</v>
      </c>
      <c r="D648">
        <v>0.69220000000000004</v>
      </c>
      <c r="E648">
        <v>0.11899999999999999</v>
      </c>
      <c r="F648" t="s">
        <v>71</v>
      </c>
      <c r="G648" t="s">
        <v>291</v>
      </c>
      <c r="H648" t="s">
        <v>9</v>
      </c>
    </row>
    <row r="649" spans="1:8" x14ac:dyDescent="0.2">
      <c r="A649">
        <v>2750557</v>
      </c>
      <c r="B649">
        <v>2750557</v>
      </c>
      <c r="C649" t="s">
        <v>12549</v>
      </c>
      <c r="D649">
        <v>0.69218500000000005</v>
      </c>
      <c r="E649">
        <v>0.108</v>
      </c>
      <c r="F649" t="s">
        <v>51</v>
      </c>
      <c r="G649" t="s">
        <v>1730</v>
      </c>
      <c r="H649" t="s">
        <v>9</v>
      </c>
    </row>
    <row r="650" spans="1:8" x14ac:dyDescent="0.2">
      <c r="A650">
        <v>1248089</v>
      </c>
      <c r="B650">
        <v>1248089</v>
      </c>
      <c r="C650" t="s">
        <v>6163</v>
      </c>
      <c r="D650">
        <v>0.69216</v>
      </c>
      <c r="E650">
        <v>6.5000000000000002E-2</v>
      </c>
      <c r="F650" t="s">
        <v>245</v>
      </c>
      <c r="G650" t="s">
        <v>423</v>
      </c>
      <c r="H650" t="s">
        <v>9</v>
      </c>
    </row>
    <row r="651" spans="1:8" x14ac:dyDescent="0.2">
      <c r="A651">
        <v>697243</v>
      </c>
      <c r="B651">
        <v>697243</v>
      </c>
      <c r="C651" t="s">
        <v>3791</v>
      </c>
      <c r="D651">
        <v>0.69209999999999905</v>
      </c>
      <c r="E651">
        <v>0.109</v>
      </c>
      <c r="F651" t="s">
        <v>242</v>
      </c>
      <c r="G651" t="s">
        <v>3059</v>
      </c>
      <c r="H651" t="s">
        <v>9</v>
      </c>
    </row>
    <row r="652" spans="1:8" x14ac:dyDescent="0.2">
      <c r="A652">
        <v>2531541</v>
      </c>
      <c r="B652">
        <v>2531541</v>
      </c>
      <c r="C652" t="s">
        <v>11682</v>
      </c>
      <c r="D652">
        <v>0.69201000000000001</v>
      </c>
      <c r="E652">
        <v>1.6E-2</v>
      </c>
      <c r="F652" t="s">
        <v>26</v>
      </c>
      <c r="G652" t="s">
        <v>230</v>
      </c>
      <c r="H652" t="s">
        <v>9</v>
      </c>
    </row>
    <row r="653" spans="1:8" x14ac:dyDescent="0.2">
      <c r="A653">
        <v>883701</v>
      </c>
      <c r="B653">
        <v>883701</v>
      </c>
      <c r="C653" t="s">
        <v>4640</v>
      </c>
      <c r="D653">
        <v>0.69199500000000003</v>
      </c>
      <c r="E653">
        <v>2.1999999999999999E-2</v>
      </c>
      <c r="F653" t="s">
        <v>1242</v>
      </c>
      <c r="G653" t="s">
        <v>174</v>
      </c>
      <c r="H653" t="s">
        <v>9</v>
      </c>
    </row>
    <row r="654" spans="1:8" x14ac:dyDescent="0.2">
      <c r="A654">
        <v>1221792</v>
      </c>
      <c r="B654">
        <v>1221792</v>
      </c>
      <c r="C654" t="s">
        <v>6071</v>
      </c>
      <c r="D654">
        <v>0.69194999999999995</v>
      </c>
      <c r="E654">
        <v>6.6000000000000003E-2</v>
      </c>
      <c r="F654" t="s">
        <v>163</v>
      </c>
      <c r="G654" t="s">
        <v>98</v>
      </c>
      <c r="H654" t="s">
        <v>9</v>
      </c>
    </row>
    <row r="655" spans="1:8" x14ac:dyDescent="0.2">
      <c r="A655">
        <v>3056706</v>
      </c>
      <c r="B655">
        <v>3056706</v>
      </c>
      <c r="C655" t="s">
        <v>13779</v>
      </c>
      <c r="D655">
        <v>0.69194</v>
      </c>
      <c r="E655">
        <v>0.17799999999999999</v>
      </c>
      <c r="F655" t="s">
        <v>1961</v>
      </c>
      <c r="G655" t="s">
        <v>13780</v>
      </c>
      <c r="H655" t="s">
        <v>9</v>
      </c>
    </row>
    <row r="656" spans="1:8" x14ac:dyDescent="0.2">
      <c r="A656">
        <v>1884162</v>
      </c>
      <c r="B656">
        <v>1884162</v>
      </c>
      <c r="C656" t="s">
        <v>8939</v>
      </c>
      <c r="D656">
        <v>0.69193499999999997</v>
      </c>
      <c r="E656">
        <v>6.7000000000000004E-2</v>
      </c>
      <c r="F656" t="s">
        <v>71</v>
      </c>
      <c r="G656" t="s">
        <v>164</v>
      </c>
      <c r="H656" t="s">
        <v>9</v>
      </c>
    </row>
    <row r="657" spans="1:8" x14ac:dyDescent="0.2">
      <c r="A657">
        <v>2255678</v>
      </c>
      <c r="B657">
        <v>2255678</v>
      </c>
      <c r="C657" t="s">
        <v>10553</v>
      </c>
      <c r="D657">
        <v>0.69175999999999904</v>
      </c>
      <c r="E657">
        <v>0.08</v>
      </c>
      <c r="F657" t="s">
        <v>839</v>
      </c>
      <c r="G657" t="s">
        <v>191</v>
      </c>
      <c r="H657" t="s">
        <v>9</v>
      </c>
    </row>
    <row r="658" spans="1:8" x14ac:dyDescent="0.2">
      <c r="A658">
        <v>2623523</v>
      </c>
      <c r="B658">
        <v>2623523</v>
      </c>
      <c r="C658" t="s">
        <v>12027</v>
      </c>
      <c r="D658">
        <v>0.69153500000000001</v>
      </c>
      <c r="E658">
        <v>0.22700000000000001</v>
      </c>
      <c r="F658" t="s">
        <v>1323</v>
      </c>
      <c r="G658" t="s">
        <v>1368</v>
      </c>
      <c r="H658" t="s">
        <v>9</v>
      </c>
    </row>
    <row r="659" spans="1:8" x14ac:dyDescent="0.2">
      <c r="A659">
        <v>3039528</v>
      </c>
      <c r="B659">
        <v>3039528</v>
      </c>
      <c r="C659" t="s">
        <v>13713</v>
      </c>
      <c r="D659">
        <v>0.69145999999999996</v>
      </c>
      <c r="E659">
        <v>0.11799999999999999</v>
      </c>
      <c r="F659" t="s">
        <v>560</v>
      </c>
      <c r="G659" t="s">
        <v>4667</v>
      </c>
      <c r="H659" t="s">
        <v>9</v>
      </c>
    </row>
    <row r="660" spans="1:8" x14ac:dyDescent="0.2">
      <c r="A660">
        <v>50921</v>
      </c>
      <c r="B660">
        <v>50921</v>
      </c>
      <c r="C660" t="s">
        <v>448</v>
      </c>
      <c r="D660">
        <v>0.69143500000000002</v>
      </c>
      <c r="E660">
        <v>5.8999999999999997E-2</v>
      </c>
      <c r="F660" t="s">
        <v>17</v>
      </c>
      <c r="G660" t="s">
        <v>45</v>
      </c>
      <c r="H660" t="s">
        <v>9</v>
      </c>
    </row>
    <row r="661" spans="1:8" x14ac:dyDescent="0.2">
      <c r="A661">
        <v>3178219</v>
      </c>
      <c r="B661">
        <v>3178219</v>
      </c>
      <c r="C661" t="s">
        <v>14283</v>
      </c>
      <c r="D661">
        <v>0.69140500000000005</v>
      </c>
      <c r="E661">
        <v>9.8000000000000004E-2</v>
      </c>
      <c r="F661" t="s">
        <v>60</v>
      </c>
      <c r="G661" t="s">
        <v>58</v>
      </c>
      <c r="H661" t="s">
        <v>9</v>
      </c>
    </row>
    <row r="662" spans="1:8" x14ac:dyDescent="0.2">
      <c r="A662">
        <v>1147298</v>
      </c>
      <c r="B662">
        <v>1147298</v>
      </c>
      <c r="C662" t="s">
        <v>5774</v>
      </c>
      <c r="D662">
        <v>0.69128999999999996</v>
      </c>
      <c r="E662">
        <v>2.5000000000000001E-2</v>
      </c>
      <c r="F662" t="s">
        <v>80</v>
      </c>
      <c r="G662" t="s">
        <v>808</v>
      </c>
      <c r="H662" t="s">
        <v>9</v>
      </c>
    </row>
    <row r="663" spans="1:8" x14ac:dyDescent="0.2">
      <c r="A663">
        <v>2763440</v>
      </c>
      <c r="B663">
        <v>2763440</v>
      </c>
      <c r="C663" t="s">
        <v>12611</v>
      </c>
      <c r="D663">
        <v>0.69128499999999904</v>
      </c>
      <c r="E663">
        <v>5.7000000000000002E-2</v>
      </c>
      <c r="F663" t="s">
        <v>239</v>
      </c>
      <c r="G663" t="s">
        <v>307</v>
      </c>
      <c r="H663" t="s">
        <v>9</v>
      </c>
    </row>
    <row r="664" spans="1:8" x14ac:dyDescent="0.2">
      <c r="A664">
        <v>496242</v>
      </c>
      <c r="B664">
        <v>496242</v>
      </c>
      <c r="C664" t="s">
        <v>2911</v>
      </c>
      <c r="D664">
        <v>0.69127000000000005</v>
      </c>
      <c r="E664">
        <v>8.7999999999999995E-2</v>
      </c>
      <c r="F664" t="s">
        <v>337</v>
      </c>
      <c r="G664" t="s">
        <v>237</v>
      </c>
      <c r="H664" t="s">
        <v>9</v>
      </c>
    </row>
    <row r="665" spans="1:8" x14ac:dyDescent="0.2">
      <c r="A665">
        <v>2271623</v>
      </c>
      <c r="B665">
        <v>2271623</v>
      </c>
      <c r="C665" t="s">
        <v>10621</v>
      </c>
      <c r="D665">
        <v>0.69118000000000002</v>
      </c>
      <c r="E665">
        <v>8.3000000000000004E-2</v>
      </c>
      <c r="F665" t="s">
        <v>488</v>
      </c>
      <c r="G665" t="s">
        <v>58</v>
      </c>
      <c r="H665" t="s">
        <v>9</v>
      </c>
    </row>
    <row r="666" spans="1:8" x14ac:dyDescent="0.2">
      <c r="A666">
        <v>1736148</v>
      </c>
      <c r="B666">
        <v>1736148</v>
      </c>
      <c r="C666" t="s">
        <v>8301</v>
      </c>
      <c r="D666">
        <v>0.69109500000000001</v>
      </c>
      <c r="E666">
        <v>4.2999999999999997E-2</v>
      </c>
      <c r="F666" t="s">
        <v>83</v>
      </c>
      <c r="G666" t="s">
        <v>307</v>
      </c>
      <c r="H666" t="s">
        <v>9</v>
      </c>
    </row>
    <row r="667" spans="1:8" x14ac:dyDescent="0.2">
      <c r="A667">
        <v>3243241</v>
      </c>
      <c r="B667">
        <v>3243241</v>
      </c>
      <c r="C667" t="s">
        <v>14508</v>
      </c>
      <c r="D667">
        <v>0.69105499999999997</v>
      </c>
      <c r="E667">
        <v>0.108</v>
      </c>
      <c r="F667" t="s">
        <v>426</v>
      </c>
      <c r="G667" t="s">
        <v>164</v>
      </c>
      <c r="H667" t="s">
        <v>9</v>
      </c>
    </row>
    <row r="668" spans="1:8" x14ac:dyDescent="0.2">
      <c r="A668">
        <v>956758</v>
      </c>
      <c r="B668">
        <v>956758</v>
      </c>
      <c r="C668" t="s">
        <v>4987</v>
      </c>
      <c r="D668">
        <v>0.69104999999999905</v>
      </c>
      <c r="E668">
        <v>0</v>
      </c>
      <c r="F668" t="s">
        <v>54</v>
      </c>
      <c r="G668" t="s">
        <v>233</v>
      </c>
      <c r="H668" t="s">
        <v>9</v>
      </c>
    </row>
    <row r="669" spans="1:8" x14ac:dyDescent="0.2">
      <c r="A669">
        <v>2427201</v>
      </c>
      <c r="B669">
        <v>2427201</v>
      </c>
      <c r="C669" t="s">
        <v>11248</v>
      </c>
      <c r="D669">
        <v>0.69084499999999904</v>
      </c>
      <c r="E669">
        <v>0.38700000000000001</v>
      </c>
      <c r="F669" t="s">
        <v>2650</v>
      </c>
      <c r="G669" t="s">
        <v>771</v>
      </c>
      <c r="H669" t="s">
        <v>9</v>
      </c>
    </row>
    <row r="670" spans="1:8" x14ac:dyDescent="0.2">
      <c r="A670">
        <v>393140</v>
      </c>
      <c r="B670">
        <v>393140</v>
      </c>
      <c r="C670" t="s">
        <v>2384</v>
      </c>
      <c r="D670">
        <v>0.69083000000000006</v>
      </c>
      <c r="E670">
        <v>0.1</v>
      </c>
      <c r="F670" t="s">
        <v>130</v>
      </c>
      <c r="G670" t="s">
        <v>211</v>
      </c>
      <c r="H670" t="s">
        <v>9</v>
      </c>
    </row>
    <row r="671" spans="1:8" x14ac:dyDescent="0.2">
      <c r="A671">
        <v>2468713</v>
      </c>
      <c r="B671">
        <v>2468713</v>
      </c>
      <c r="C671" t="s">
        <v>11418</v>
      </c>
      <c r="D671">
        <v>0.69074999999999998</v>
      </c>
      <c r="E671">
        <v>5.7000000000000002E-2</v>
      </c>
      <c r="F671" t="s">
        <v>560</v>
      </c>
      <c r="G671" t="s">
        <v>6658</v>
      </c>
      <c r="H671" t="s">
        <v>9</v>
      </c>
    </row>
    <row r="672" spans="1:8" x14ac:dyDescent="0.2">
      <c r="A672">
        <v>3015777</v>
      </c>
      <c r="B672">
        <v>3015777</v>
      </c>
      <c r="C672" t="s">
        <v>13608</v>
      </c>
      <c r="D672">
        <v>0.69065500000000002</v>
      </c>
      <c r="E672">
        <v>0.122</v>
      </c>
      <c r="F672" t="s">
        <v>242</v>
      </c>
      <c r="G672" t="s">
        <v>3041</v>
      </c>
      <c r="H672" t="s">
        <v>9</v>
      </c>
    </row>
    <row r="673" spans="1:8" x14ac:dyDescent="0.2">
      <c r="A673">
        <v>1981124</v>
      </c>
      <c r="B673">
        <v>1981124</v>
      </c>
      <c r="C673" t="s">
        <v>9366</v>
      </c>
      <c r="D673">
        <v>0.69064499999999995</v>
      </c>
      <c r="E673">
        <v>2.1000000000000001E-2</v>
      </c>
      <c r="F673" t="s">
        <v>426</v>
      </c>
      <c r="G673" t="s">
        <v>423</v>
      </c>
      <c r="H673" t="s">
        <v>9</v>
      </c>
    </row>
    <row r="674" spans="1:8" x14ac:dyDescent="0.2">
      <c r="A674">
        <v>559767</v>
      </c>
      <c r="B674">
        <v>559767</v>
      </c>
      <c r="C674" t="s">
        <v>3190</v>
      </c>
      <c r="D674">
        <v>0.69053999999999904</v>
      </c>
      <c r="E674">
        <v>7.0000000000000007E-2</v>
      </c>
      <c r="F674" t="s">
        <v>60</v>
      </c>
      <c r="G674" t="s">
        <v>197</v>
      </c>
      <c r="H674" t="s">
        <v>9</v>
      </c>
    </row>
    <row r="675" spans="1:8" x14ac:dyDescent="0.2">
      <c r="A675">
        <v>1788153</v>
      </c>
      <c r="B675">
        <v>1788153</v>
      </c>
      <c r="C675" t="s">
        <v>8524</v>
      </c>
      <c r="D675">
        <v>0.69014500000000001</v>
      </c>
      <c r="E675">
        <v>9.0999999999999998E-2</v>
      </c>
      <c r="F675" t="s">
        <v>2728</v>
      </c>
      <c r="G675" t="s">
        <v>2651</v>
      </c>
      <c r="H675" t="s">
        <v>9</v>
      </c>
    </row>
    <row r="676" spans="1:8" x14ac:dyDescent="0.2">
      <c r="A676">
        <v>1380881</v>
      </c>
      <c r="B676">
        <v>1380881</v>
      </c>
      <c r="C676" t="s">
        <v>6743</v>
      </c>
      <c r="D676">
        <v>0.68991000000000002</v>
      </c>
      <c r="E676">
        <v>0.16</v>
      </c>
      <c r="F676" t="s">
        <v>839</v>
      </c>
      <c r="G676" t="s">
        <v>33</v>
      </c>
      <c r="H676" t="s">
        <v>9</v>
      </c>
    </row>
    <row r="677" spans="1:8" x14ac:dyDescent="0.2">
      <c r="A677">
        <v>1528354</v>
      </c>
      <c r="B677">
        <v>1528354</v>
      </c>
      <c r="C677" t="s">
        <v>7392</v>
      </c>
      <c r="D677">
        <v>0.68985999999999903</v>
      </c>
      <c r="E677">
        <v>0.17499999999999999</v>
      </c>
      <c r="F677" t="s">
        <v>632</v>
      </c>
      <c r="G677" t="s">
        <v>1491</v>
      </c>
      <c r="H677" t="s">
        <v>9</v>
      </c>
    </row>
    <row r="678" spans="1:8" x14ac:dyDescent="0.2">
      <c r="A678">
        <v>2059925</v>
      </c>
      <c r="B678">
        <v>2059925</v>
      </c>
      <c r="C678" t="s">
        <v>9718</v>
      </c>
      <c r="D678">
        <v>0.68952499999999906</v>
      </c>
      <c r="E678">
        <v>0.12</v>
      </c>
      <c r="F678" t="s">
        <v>35</v>
      </c>
      <c r="G678" t="s">
        <v>33</v>
      </c>
      <c r="H678" t="s">
        <v>9</v>
      </c>
    </row>
    <row r="679" spans="1:8" x14ac:dyDescent="0.2">
      <c r="A679">
        <v>1043525</v>
      </c>
      <c r="B679">
        <v>1043525</v>
      </c>
      <c r="C679" t="s">
        <v>5368</v>
      </c>
      <c r="D679">
        <v>0.68946499999999999</v>
      </c>
      <c r="E679">
        <v>0.13100000000000001</v>
      </c>
      <c r="F679" t="s">
        <v>88</v>
      </c>
      <c r="G679" t="s">
        <v>2484</v>
      </c>
      <c r="H679" t="s">
        <v>9</v>
      </c>
    </row>
    <row r="680" spans="1:8" x14ac:dyDescent="0.2">
      <c r="A680">
        <v>208350</v>
      </c>
      <c r="B680">
        <v>208350</v>
      </c>
      <c r="C680" t="s">
        <v>1413</v>
      </c>
      <c r="D680">
        <v>0.68942999999999999</v>
      </c>
      <c r="E680">
        <v>4.4999999999999998E-2</v>
      </c>
      <c r="F680" t="s">
        <v>156</v>
      </c>
      <c r="G680" t="s">
        <v>335</v>
      </c>
      <c r="H680" t="s">
        <v>9</v>
      </c>
    </row>
    <row r="681" spans="1:8" x14ac:dyDescent="0.2">
      <c r="A681">
        <v>476938</v>
      </c>
      <c r="B681">
        <v>476938</v>
      </c>
      <c r="C681" t="s">
        <v>2805</v>
      </c>
      <c r="D681">
        <v>0.68936500000000001</v>
      </c>
      <c r="E681">
        <v>5.7000000000000002E-2</v>
      </c>
      <c r="F681" t="s">
        <v>193</v>
      </c>
      <c r="G681" t="s">
        <v>124</v>
      </c>
      <c r="H681" t="s">
        <v>9</v>
      </c>
    </row>
    <row r="682" spans="1:8" x14ac:dyDescent="0.2">
      <c r="A682">
        <v>3132082</v>
      </c>
      <c r="B682">
        <v>3132082</v>
      </c>
      <c r="C682" t="s">
        <v>14095</v>
      </c>
      <c r="D682">
        <v>0.68932499999999997</v>
      </c>
      <c r="E682">
        <v>1.9E-2</v>
      </c>
      <c r="F682" t="s">
        <v>14</v>
      </c>
      <c r="G682" t="s">
        <v>93</v>
      </c>
      <c r="H682" t="s">
        <v>9</v>
      </c>
    </row>
    <row r="683" spans="1:8" x14ac:dyDescent="0.2">
      <c r="A683">
        <v>2006731</v>
      </c>
      <c r="B683">
        <v>2006731</v>
      </c>
      <c r="C683" t="s">
        <v>9471</v>
      </c>
      <c r="D683">
        <v>0.68911500000000003</v>
      </c>
      <c r="E683">
        <v>5.7000000000000002E-2</v>
      </c>
      <c r="F683" t="s">
        <v>29</v>
      </c>
      <c r="G683" t="s">
        <v>45</v>
      </c>
      <c r="H683" t="s">
        <v>9</v>
      </c>
    </row>
    <row r="684" spans="1:8" x14ac:dyDescent="0.2">
      <c r="A684">
        <v>3341645</v>
      </c>
      <c r="B684">
        <v>3341645</v>
      </c>
      <c r="C684" t="s">
        <v>14874</v>
      </c>
      <c r="D684">
        <v>0.688975</v>
      </c>
      <c r="E684">
        <v>0.23400000000000001</v>
      </c>
      <c r="F684" t="s">
        <v>1367</v>
      </c>
      <c r="G684" t="s">
        <v>14875</v>
      </c>
      <c r="H684" t="s">
        <v>9</v>
      </c>
    </row>
    <row r="685" spans="1:8" x14ac:dyDescent="0.2">
      <c r="A685">
        <v>2365301</v>
      </c>
      <c r="B685">
        <v>2365301</v>
      </c>
      <c r="C685" t="s">
        <v>10997</v>
      </c>
      <c r="D685">
        <v>0.68892500000000001</v>
      </c>
      <c r="E685">
        <v>0.124</v>
      </c>
      <c r="F685" t="s">
        <v>88</v>
      </c>
      <c r="G685" t="s">
        <v>1886</v>
      </c>
      <c r="H685" t="s">
        <v>9</v>
      </c>
    </row>
    <row r="686" spans="1:8" x14ac:dyDescent="0.2">
      <c r="A686">
        <v>1061610</v>
      </c>
      <c r="B686">
        <v>1061610</v>
      </c>
      <c r="C686" t="s">
        <v>5445</v>
      </c>
      <c r="D686">
        <v>0.68890499999999999</v>
      </c>
      <c r="E686">
        <v>0.20699999999999999</v>
      </c>
      <c r="F686" t="s">
        <v>1228</v>
      </c>
      <c r="G686" t="s">
        <v>4488</v>
      </c>
      <c r="H686" t="s">
        <v>9</v>
      </c>
    </row>
    <row r="687" spans="1:8" x14ac:dyDescent="0.2">
      <c r="A687">
        <v>3149458</v>
      </c>
      <c r="B687">
        <v>3149458</v>
      </c>
      <c r="C687" t="s">
        <v>14165</v>
      </c>
      <c r="D687">
        <v>0.68862000000000001</v>
      </c>
      <c r="E687">
        <v>0.04</v>
      </c>
      <c r="F687" t="s">
        <v>57</v>
      </c>
      <c r="G687" t="s">
        <v>33</v>
      </c>
      <c r="H687" t="s">
        <v>9</v>
      </c>
    </row>
    <row r="688" spans="1:8" x14ac:dyDescent="0.2">
      <c r="A688">
        <v>1871279</v>
      </c>
      <c r="B688">
        <v>1871279</v>
      </c>
      <c r="C688" t="s">
        <v>8881</v>
      </c>
      <c r="D688">
        <v>0.68837499999999996</v>
      </c>
      <c r="E688">
        <v>0.109</v>
      </c>
      <c r="F688" t="s">
        <v>41</v>
      </c>
      <c r="G688" t="s">
        <v>45</v>
      </c>
      <c r="H688" t="s">
        <v>9</v>
      </c>
    </row>
    <row r="689" spans="1:8" x14ac:dyDescent="0.2">
      <c r="A689">
        <v>2180561</v>
      </c>
      <c r="B689">
        <v>2180561</v>
      </c>
      <c r="C689" t="s">
        <v>10217</v>
      </c>
      <c r="D689">
        <v>0.68829499999999999</v>
      </c>
      <c r="E689">
        <v>0.11799999999999999</v>
      </c>
      <c r="F689" t="s">
        <v>668</v>
      </c>
      <c r="G689" t="s">
        <v>124</v>
      </c>
      <c r="H689" t="s">
        <v>9</v>
      </c>
    </row>
    <row r="690" spans="1:8" x14ac:dyDescent="0.2">
      <c r="A690">
        <v>608609</v>
      </c>
      <c r="B690">
        <v>608609</v>
      </c>
      <c r="C690" t="s">
        <v>3410</v>
      </c>
      <c r="D690">
        <v>0.68826500000000002</v>
      </c>
      <c r="E690">
        <v>7.4999999999999997E-2</v>
      </c>
      <c r="F690" t="s">
        <v>109</v>
      </c>
      <c r="G690" t="s">
        <v>484</v>
      </c>
      <c r="H690" t="s">
        <v>9</v>
      </c>
    </row>
    <row r="691" spans="1:8" x14ac:dyDescent="0.2">
      <c r="A691">
        <v>2825043</v>
      </c>
      <c r="B691">
        <v>2825043</v>
      </c>
      <c r="C691" t="s">
        <v>12863</v>
      </c>
      <c r="D691">
        <v>0.68825000000000003</v>
      </c>
      <c r="E691">
        <v>0.10299999999999999</v>
      </c>
      <c r="F691" t="s">
        <v>88</v>
      </c>
      <c r="G691" t="s">
        <v>4650</v>
      </c>
      <c r="H691" t="s">
        <v>9</v>
      </c>
    </row>
    <row r="692" spans="1:8" x14ac:dyDescent="0.2">
      <c r="A692">
        <v>1519905</v>
      </c>
      <c r="B692">
        <v>1519905</v>
      </c>
      <c r="C692" t="s">
        <v>7347</v>
      </c>
      <c r="D692">
        <v>0.68814500000000001</v>
      </c>
      <c r="E692">
        <v>0.14099999999999999</v>
      </c>
      <c r="F692" t="s">
        <v>1387</v>
      </c>
      <c r="G692" t="s">
        <v>3574</v>
      </c>
      <c r="H692" t="s">
        <v>9</v>
      </c>
    </row>
    <row r="693" spans="1:8" x14ac:dyDescent="0.2">
      <c r="A693">
        <v>2812807</v>
      </c>
      <c r="B693">
        <v>2812807</v>
      </c>
      <c r="C693" t="s">
        <v>12821</v>
      </c>
      <c r="D693">
        <v>0.68811500000000003</v>
      </c>
      <c r="E693">
        <v>5.2999999999999999E-2</v>
      </c>
      <c r="F693" t="s">
        <v>830</v>
      </c>
      <c r="G693" t="s">
        <v>307</v>
      </c>
      <c r="H693" t="s">
        <v>9</v>
      </c>
    </row>
    <row r="694" spans="1:8" x14ac:dyDescent="0.2">
      <c r="A694">
        <v>766606</v>
      </c>
      <c r="B694">
        <v>766606</v>
      </c>
      <c r="C694" t="s">
        <v>4120</v>
      </c>
      <c r="D694">
        <v>0.68805000000000005</v>
      </c>
      <c r="E694">
        <v>0.13500000000000001</v>
      </c>
      <c r="F694" t="s">
        <v>315</v>
      </c>
      <c r="G694" t="s">
        <v>825</v>
      </c>
      <c r="H694" t="s">
        <v>9</v>
      </c>
    </row>
    <row r="695" spans="1:8" x14ac:dyDescent="0.2">
      <c r="A695">
        <v>219978</v>
      </c>
      <c r="B695">
        <v>219978</v>
      </c>
      <c r="C695" t="s">
        <v>1483</v>
      </c>
      <c r="D695">
        <v>0.68798000000000004</v>
      </c>
      <c r="E695">
        <v>6.5000000000000002E-2</v>
      </c>
      <c r="F695" t="s">
        <v>839</v>
      </c>
      <c r="G695" t="s">
        <v>124</v>
      </c>
      <c r="H695" t="s">
        <v>9</v>
      </c>
    </row>
    <row r="696" spans="1:8" x14ac:dyDescent="0.2">
      <c r="A696">
        <v>1249339</v>
      </c>
      <c r="B696">
        <v>1249339</v>
      </c>
      <c r="C696" t="s">
        <v>6172</v>
      </c>
      <c r="D696">
        <v>0.68798000000000004</v>
      </c>
      <c r="E696">
        <v>5.3999999999999999E-2</v>
      </c>
      <c r="F696" t="s">
        <v>839</v>
      </c>
      <c r="G696" t="s">
        <v>423</v>
      </c>
      <c r="H696" t="s">
        <v>9</v>
      </c>
    </row>
    <row r="697" spans="1:8" x14ac:dyDescent="0.2">
      <c r="A697">
        <v>2084171</v>
      </c>
      <c r="B697">
        <v>2084171</v>
      </c>
      <c r="C697" t="s">
        <v>9819</v>
      </c>
      <c r="D697">
        <v>0.68793499999999996</v>
      </c>
      <c r="E697">
        <v>0.39400000000000002</v>
      </c>
      <c r="F697" t="s">
        <v>6994</v>
      </c>
      <c r="G697" t="s">
        <v>482</v>
      </c>
      <c r="H697" t="s">
        <v>9</v>
      </c>
    </row>
    <row r="698" spans="1:8" x14ac:dyDescent="0.2">
      <c r="A698">
        <v>988233</v>
      </c>
      <c r="B698">
        <v>988233</v>
      </c>
      <c r="C698" t="s">
        <v>5117</v>
      </c>
      <c r="D698">
        <v>0.68777500000000003</v>
      </c>
      <c r="E698">
        <v>0.158</v>
      </c>
      <c r="F698" t="s">
        <v>368</v>
      </c>
      <c r="G698" t="s">
        <v>5118</v>
      </c>
      <c r="H698" t="s">
        <v>9</v>
      </c>
    </row>
    <row r="699" spans="1:8" x14ac:dyDescent="0.2">
      <c r="A699">
        <v>86317</v>
      </c>
      <c r="B699">
        <v>86317</v>
      </c>
      <c r="C699" t="s">
        <v>719</v>
      </c>
      <c r="D699">
        <v>0.68773499999999999</v>
      </c>
      <c r="E699">
        <v>0.126</v>
      </c>
      <c r="F699" t="s">
        <v>242</v>
      </c>
      <c r="G699" t="s">
        <v>720</v>
      </c>
      <c r="H699" t="s">
        <v>9</v>
      </c>
    </row>
    <row r="700" spans="1:8" x14ac:dyDescent="0.2">
      <c r="A700">
        <v>2362092</v>
      </c>
      <c r="B700">
        <v>2362092</v>
      </c>
      <c r="C700" t="s">
        <v>10983</v>
      </c>
      <c r="D700">
        <v>0.68760999999999906</v>
      </c>
      <c r="E700">
        <v>0.05</v>
      </c>
      <c r="F700" t="s">
        <v>545</v>
      </c>
      <c r="G700" t="s">
        <v>98</v>
      </c>
      <c r="H700" t="s">
        <v>9</v>
      </c>
    </row>
    <row r="701" spans="1:8" x14ac:dyDescent="0.2">
      <c r="A701">
        <v>467635</v>
      </c>
      <c r="B701">
        <v>467635</v>
      </c>
      <c r="C701" t="s">
        <v>2770</v>
      </c>
      <c r="D701">
        <v>0.68752499999999905</v>
      </c>
      <c r="E701">
        <v>0.17799999999999999</v>
      </c>
      <c r="F701" t="s">
        <v>1588</v>
      </c>
      <c r="G701" t="s">
        <v>1458</v>
      </c>
      <c r="H701" t="s">
        <v>9</v>
      </c>
    </row>
    <row r="702" spans="1:8" x14ac:dyDescent="0.2">
      <c r="A702">
        <v>2470480</v>
      </c>
      <c r="B702">
        <v>2470480</v>
      </c>
      <c r="C702" t="s">
        <v>11425</v>
      </c>
      <c r="D702">
        <v>0.68731999999999904</v>
      </c>
      <c r="E702">
        <v>0.13900000000000001</v>
      </c>
      <c r="F702" t="s">
        <v>2625</v>
      </c>
      <c r="G702" t="s">
        <v>633</v>
      </c>
      <c r="H702" t="s">
        <v>9</v>
      </c>
    </row>
    <row r="703" spans="1:8" x14ac:dyDescent="0.2">
      <c r="A703">
        <v>549231</v>
      </c>
      <c r="B703">
        <v>549231</v>
      </c>
      <c r="C703" t="s">
        <v>3142</v>
      </c>
      <c r="D703">
        <v>0.68729499999999999</v>
      </c>
      <c r="E703">
        <v>0.12</v>
      </c>
      <c r="F703" t="s">
        <v>35</v>
      </c>
      <c r="G703" t="s">
        <v>191</v>
      </c>
      <c r="H703" t="s">
        <v>9</v>
      </c>
    </row>
    <row r="704" spans="1:8" x14ac:dyDescent="0.2">
      <c r="A704">
        <v>2660138</v>
      </c>
      <c r="B704">
        <v>2660138</v>
      </c>
      <c r="C704" t="s">
        <v>12183</v>
      </c>
      <c r="D704">
        <v>0.68725999999999998</v>
      </c>
      <c r="E704">
        <v>0.123</v>
      </c>
      <c r="F704" t="s">
        <v>88</v>
      </c>
      <c r="G704" t="s">
        <v>692</v>
      </c>
      <c r="H704" t="s">
        <v>9</v>
      </c>
    </row>
    <row r="705" spans="1:8" x14ac:dyDescent="0.2">
      <c r="A705">
        <v>2560083</v>
      </c>
      <c r="B705">
        <v>2560083</v>
      </c>
      <c r="C705" t="s">
        <v>11809</v>
      </c>
      <c r="D705">
        <v>0.68725499999999995</v>
      </c>
      <c r="E705">
        <v>9.2999999999999999E-2</v>
      </c>
      <c r="F705" t="s">
        <v>242</v>
      </c>
      <c r="G705" t="s">
        <v>2795</v>
      </c>
      <c r="H705" t="s">
        <v>9</v>
      </c>
    </row>
    <row r="706" spans="1:8" x14ac:dyDescent="0.2">
      <c r="A706">
        <v>3209261</v>
      </c>
      <c r="B706">
        <v>3209261</v>
      </c>
      <c r="C706" t="s">
        <v>14401</v>
      </c>
      <c r="D706">
        <v>0.68703499999999995</v>
      </c>
      <c r="E706">
        <v>0.127</v>
      </c>
      <c r="F706" t="s">
        <v>2625</v>
      </c>
      <c r="G706" t="s">
        <v>2693</v>
      </c>
      <c r="H706" t="s">
        <v>9</v>
      </c>
    </row>
    <row r="707" spans="1:8" x14ac:dyDescent="0.2">
      <c r="A707">
        <v>3218511</v>
      </c>
      <c r="B707">
        <v>3218511</v>
      </c>
      <c r="C707" t="s">
        <v>14432</v>
      </c>
      <c r="D707">
        <v>0.68703000000000003</v>
      </c>
      <c r="E707">
        <v>0</v>
      </c>
      <c r="F707" t="s">
        <v>74</v>
      </c>
      <c r="G707" t="s">
        <v>423</v>
      </c>
      <c r="H707" t="s">
        <v>9</v>
      </c>
    </row>
    <row r="708" spans="1:8" x14ac:dyDescent="0.2">
      <c r="A708">
        <v>2849415</v>
      </c>
      <c r="B708">
        <v>2849415</v>
      </c>
      <c r="C708" t="s">
        <v>12947</v>
      </c>
      <c r="D708">
        <v>0.68700000000000006</v>
      </c>
      <c r="E708">
        <v>5.0999999999999997E-2</v>
      </c>
      <c r="F708" t="s">
        <v>35</v>
      </c>
      <c r="G708" t="s">
        <v>164</v>
      </c>
      <c r="H708" t="s">
        <v>9</v>
      </c>
    </row>
    <row r="709" spans="1:8" x14ac:dyDescent="0.2">
      <c r="A709">
        <v>766758</v>
      </c>
      <c r="B709">
        <v>766758</v>
      </c>
      <c r="C709" t="s">
        <v>4121</v>
      </c>
      <c r="D709">
        <v>0.68681999999999999</v>
      </c>
      <c r="E709">
        <v>0.113</v>
      </c>
      <c r="F709" t="s">
        <v>770</v>
      </c>
      <c r="G709" t="s">
        <v>2651</v>
      </c>
      <c r="H709" t="s">
        <v>9</v>
      </c>
    </row>
    <row r="710" spans="1:8" x14ac:dyDescent="0.2">
      <c r="A710">
        <v>2175680</v>
      </c>
      <c r="B710">
        <v>2175680</v>
      </c>
      <c r="C710" t="s">
        <v>10202</v>
      </c>
      <c r="D710">
        <v>0.68677500000000002</v>
      </c>
      <c r="E710">
        <v>0.16500000000000001</v>
      </c>
      <c r="F710" t="s">
        <v>438</v>
      </c>
      <c r="G710" t="s">
        <v>1491</v>
      </c>
      <c r="H710" t="s">
        <v>9</v>
      </c>
    </row>
    <row r="711" spans="1:8" x14ac:dyDescent="0.2">
      <c r="A711">
        <v>2919787</v>
      </c>
      <c r="B711">
        <v>2919787</v>
      </c>
      <c r="C711" t="s">
        <v>13216</v>
      </c>
      <c r="D711">
        <v>0.68673499999999998</v>
      </c>
      <c r="E711">
        <v>0.113</v>
      </c>
      <c r="F711" t="s">
        <v>51</v>
      </c>
      <c r="G711" t="s">
        <v>3062</v>
      </c>
      <c r="H711" t="s">
        <v>9</v>
      </c>
    </row>
    <row r="712" spans="1:8" x14ac:dyDescent="0.2">
      <c r="A712">
        <v>6998</v>
      </c>
      <c r="B712">
        <v>6998</v>
      </c>
      <c r="C712" t="s">
        <v>96</v>
      </c>
      <c r="D712">
        <v>0.68672</v>
      </c>
      <c r="E712">
        <v>5.6000000000000001E-2</v>
      </c>
      <c r="F712" t="s">
        <v>97</v>
      </c>
      <c r="G712" t="s">
        <v>98</v>
      </c>
      <c r="H712" t="s">
        <v>9</v>
      </c>
    </row>
    <row r="713" spans="1:8" x14ac:dyDescent="0.2">
      <c r="A713">
        <v>862529</v>
      </c>
      <c r="B713">
        <v>862529</v>
      </c>
      <c r="C713" t="s">
        <v>4571</v>
      </c>
      <c r="D713">
        <v>0.68671000000000004</v>
      </c>
      <c r="E713">
        <v>0.04</v>
      </c>
      <c r="F713" t="s">
        <v>57</v>
      </c>
      <c r="G713" t="s">
        <v>191</v>
      </c>
      <c r="H713" t="s">
        <v>9</v>
      </c>
    </row>
    <row r="714" spans="1:8" x14ac:dyDescent="0.2">
      <c r="A714">
        <v>917922</v>
      </c>
      <c r="B714">
        <v>917922</v>
      </c>
      <c r="C714" t="s">
        <v>4806</v>
      </c>
      <c r="D714">
        <v>0.68657000000000001</v>
      </c>
      <c r="E714">
        <v>7.5999999999999998E-2</v>
      </c>
      <c r="F714" t="s">
        <v>156</v>
      </c>
      <c r="G714" t="s">
        <v>577</v>
      </c>
      <c r="H714" t="s">
        <v>9</v>
      </c>
    </row>
    <row r="715" spans="1:8" x14ac:dyDescent="0.2">
      <c r="A715">
        <v>2331932</v>
      </c>
      <c r="B715">
        <v>2331932</v>
      </c>
      <c r="C715" t="s">
        <v>10862</v>
      </c>
      <c r="D715">
        <v>0.68656499999999998</v>
      </c>
      <c r="E715">
        <v>0.23100000000000001</v>
      </c>
      <c r="F715" t="s">
        <v>1323</v>
      </c>
      <c r="G715" t="s">
        <v>12</v>
      </c>
      <c r="H715" t="s">
        <v>9</v>
      </c>
    </row>
    <row r="716" spans="1:8" x14ac:dyDescent="0.2">
      <c r="A716">
        <v>2671264</v>
      </c>
      <c r="B716">
        <v>2671264</v>
      </c>
      <c r="C716" t="s">
        <v>12234</v>
      </c>
      <c r="D716">
        <v>0.68650500000000003</v>
      </c>
      <c r="E716">
        <v>2.1999999999999999E-2</v>
      </c>
      <c r="F716" t="s">
        <v>163</v>
      </c>
      <c r="G716" t="s">
        <v>174</v>
      </c>
      <c r="H716" t="s">
        <v>9</v>
      </c>
    </row>
    <row r="717" spans="1:8" x14ac:dyDescent="0.2">
      <c r="A717">
        <v>1115221</v>
      </c>
      <c r="B717">
        <v>1115221</v>
      </c>
      <c r="C717" t="s">
        <v>5645</v>
      </c>
      <c r="D717">
        <v>0.68636999999999904</v>
      </c>
      <c r="E717">
        <v>0.13</v>
      </c>
      <c r="F717" t="s">
        <v>88</v>
      </c>
      <c r="G717" t="s">
        <v>1181</v>
      </c>
      <c r="H717" t="s">
        <v>9</v>
      </c>
    </row>
    <row r="718" spans="1:8" x14ac:dyDescent="0.2">
      <c r="A718">
        <v>587111</v>
      </c>
      <c r="B718">
        <v>587111</v>
      </c>
      <c r="C718" t="s">
        <v>3321</v>
      </c>
      <c r="D718">
        <v>0.68633500000000003</v>
      </c>
      <c r="E718">
        <v>0.152</v>
      </c>
      <c r="F718" t="s">
        <v>1588</v>
      </c>
      <c r="G718" t="s">
        <v>825</v>
      </c>
      <c r="H718" t="s">
        <v>9</v>
      </c>
    </row>
    <row r="719" spans="1:8" x14ac:dyDescent="0.2">
      <c r="A719">
        <v>1265731</v>
      </c>
      <c r="B719">
        <v>1265731</v>
      </c>
      <c r="C719" t="s">
        <v>6241</v>
      </c>
      <c r="D719">
        <v>0.68632000000000004</v>
      </c>
      <c r="E719">
        <v>0.17599999999999999</v>
      </c>
      <c r="F719" t="s">
        <v>610</v>
      </c>
      <c r="G719" t="s">
        <v>2808</v>
      </c>
      <c r="H719" t="s">
        <v>9</v>
      </c>
    </row>
    <row r="720" spans="1:8" x14ac:dyDescent="0.2">
      <c r="A720">
        <v>2214878</v>
      </c>
      <c r="B720">
        <v>2214878</v>
      </c>
      <c r="C720" t="s">
        <v>10356</v>
      </c>
      <c r="D720">
        <v>0.68623000000000001</v>
      </c>
      <c r="E720">
        <v>2.7E-2</v>
      </c>
      <c r="F720" t="s">
        <v>54</v>
      </c>
      <c r="G720" t="s">
        <v>303</v>
      </c>
      <c r="H720" t="s">
        <v>9</v>
      </c>
    </row>
    <row r="721" spans="1:8" x14ac:dyDescent="0.2">
      <c r="A721">
        <v>2262549</v>
      </c>
      <c r="B721">
        <v>2262549</v>
      </c>
      <c r="C721" t="s">
        <v>10590</v>
      </c>
      <c r="D721">
        <v>0.68617499999999998</v>
      </c>
      <c r="E721">
        <v>0.124</v>
      </c>
      <c r="F721" t="s">
        <v>88</v>
      </c>
      <c r="G721" t="s">
        <v>1419</v>
      </c>
      <c r="H721" t="s">
        <v>9</v>
      </c>
    </row>
    <row r="722" spans="1:8" x14ac:dyDescent="0.2">
      <c r="A722">
        <v>2106331</v>
      </c>
      <c r="B722">
        <v>2106331</v>
      </c>
      <c r="C722" t="s">
        <v>9930</v>
      </c>
      <c r="D722">
        <v>0.68606999999999996</v>
      </c>
      <c r="E722">
        <v>0.115</v>
      </c>
      <c r="F722" t="s">
        <v>23</v>
      </c>
      <c r="G722" t="s">
        <v>237</v>
      </c>
      <c r="H722" t="s">
        <v>9</v>
      </c>
    </row>
    <row r="723" spans="1:8" x14ac:dyDescent="0.2">
      <c r="A723">
        <v>323734</v>
      </c>
      <c r="B723">
        <v>323734</v>
      </c>
      <c r="C723" t="s">
        <v>2023</v>
      </c>
      <c r="D723">
        <v>0.68603499999999995</v>
      </c>
      <c r="E723">
        <v>0.10299999999999999</v>
      </c>
      <c r="F723" t="s">
        <v>207</v>
      </c>
      <c r="G723" t="s">
        <v>64</v>
      </c>
      <c r="H723" t="s">
        <v>9</v>
      </c>
    </row>
    <row r="724" spans="1:8" x14ac:dyDescent="0.2">
      <c r="A724">
        <v>1712038</v>
      </c>
      <c r="B724">
        <v>1712038</v>
      </c>
      <c r="C724" t="s">
        <v>8176</v>
      </c>
      <c r="D724">
        <v>0.68595499999999998</v>
      </c>
      <c r="E724">
        <v>8.6999999999999994E-2</v>
      </c>
      <c r="F724" t="s">
        <v>83</v>
      </c>
      <c r="G724" t="s">
        <v>863</v>
      </c>
      <c r="H724" t="s">
        <v>9</v>
      </c>
    </row>
    <row r="725" spans="1:8" x14ac:dyDescent="0.2">
      <c r="A725">
        <v>2537560</v>
      </c>
      <c r="B725">
        <v>2537560</v>
      </c>
      <c r="C725" t="s">
        <v>11709</v>
      </c>
      <c r="D725">
        <v>0.68592999999999904</v>
      </c>
      <c r="E725">
        <v>9.4E-2</v>
      </c>
      <c r="F725" t="s">
        <v>51</v>
      </c>
      <c r="G725" t="s">
        <v>4372</v>
      </c>
      <c r="H725" t="s">
        <v>9</v>
      </c>
    </row>
    <row r="726" spans="1:8" x14ac:dyDescent="0.2">
      <c r="A726">
        <v>3479447</v>
      </c>
      <c r="B726">
        <v>3479447</v>
      </c>
      <c r="C726" t="s">
        <v>15397</v>
      </c>
      <c r="D726">
        <v>0.68577999999999995</v>
      </c>
      <c r="E726">
        <v>0.2</v>
      </c>
      <c r="F726" t="s">
        <v>245</v>
      </c>
      <c r="G726" t="s">
        <v>191</v>
      </c>
      <c r="H726" t="s">
        <v>9</v>
      </c>
    </row>
    <row r="727" spans="1:8" x14ac:dyDescent="0.2">
      <c r="A727">
        <v>1652419</v>
      </c>
      <c r="B727">
        <v>1652419</v>
      </c>
      <c r="C727" t="s">
        <v>7931</v>
      </c>
      <c r="D727">
        <v>0.68576499999999996</v>
      </c>
      <c r="E727">
        <v>0.17599999999999999</v>
      </c>
      <c r="F727" t="s">
        <v>2625</v>
      </c>
      <c r="G727" t="s">
        <v>2559</v>
      </c>
      <c r="H727" t="s">
        <v>9</v>
      </c>
    </row>
    <row r="728" spans="1:8" x14ac:dyDescent="0.2">
      <c r="A728">
        <v>2801833</v>
      </c>
      <c r="B728">
        <v>2801833</v>
      </c>
      <c r="C728" t="s">
        <v>12767</v>
      </c>
      <c r="D728">
        <v>0.68576000000000004</v>
      </c>
      <c r="E728">
        <v>2.9000000000000001E-2</v>
      </c>
      <c r="F728" t="s">
        <v>17</v>
      </c>
      <c r="G728" t="s">
        <v>237</v>
      </c>
      <c r="H728" t="s">
        <v>9</v>
      </c>
    </row>
    <row r="729" spans="1:8" x14ac:dyDescent="0.2">
      <c r="A729">
        <v>2327838</v>
      </c>
      <c r="B729">
        <v>2327838</v>
      </c>
      <c r="C729" t="s">
        <v>10848</v>
      </c>
      <c r="D729">
        <v>0.68524499999999999</v>
      </c>
      <c r="E729">
        <v>7.0999999999999994E-2</v>
      </c>
      <c r="F729" t="s">
        <v>156</v>
      </c>
      <c r="G729" t="s">
        <v>291</v>
      </c>
      <c r="H729" t="s">
        <v>9</v>
      </c>
    </row>
    <row r="730" spans="1:8" x14ac:dyDescent="0.2">
      <c r="A730">
        <v>2704750</v>
      </c>
      <c r="B730">
        <v>2704750</v>
      </c>
      <c r="C730" t="s">
        <v>12351</v>
      </c>
      <c r="D730">
        <v>0.68509500000000001</v>
      </c>
      <c r="E730">
        <v>0.11799999999999999</v>
      </c>
      <c r="F730" t="s">
        <v>242</v>
      </c>
      <c r="G730" t="s">
        <v>2121</v>
      </c>
      <c r="H730" t="s">
        <v>9</v>
      </c>
    </row>
    <row r="731" spans="1:8" x14ac:dyDescent="0.2">
      <c r="A731">
        <v>1268860</v>
      </c>
      <c r="B731">
        <v>1268860</v>
      </c>
      <c r="C731" t="s">
        <v>6257</v>
      </c>
      <c r="D731">
        <v>0.68491999999999997</v>
      </c>
      <c r="E731">
        <v>0.02</v>
      </c>
      <c r="F731" t="s">
        <v>60</v>
      </c>
      <c r="G731" t="s">
        <v>303</v>
      </c>
      <c r="H731" t="s">
        <v>9</v>
      </c>
    </row>
    <row r="732" spans="1:8" x14ac:dyDescent="0.2">
      <c r="A732">
        <v>553058</v>
      </c>
      <c r="B732">
        <v>553058</v>
      </c>
      <c r="C732" t="s">
        <v>3165</v>
      </c>
      <c r="D732">
        <v>0.68470999999999904</v>
      </c>
      <c r="E732">
        <v>2.1999999999999999E-2</v>
      </c>
      <c r="F732" t="s">
        <v>239</v>
      </c>
      <c r="G732" t="s">
        <v>303</v>
      </c>
      <c r="H732" t="s">
        <v>9</v>
      </c>
    </row>
    <row r="733" spans="1:8" x14ac:dyDescent="0.2">
      <c r="A733">
        <v>3423734</v>
      </c>
      <c r="B733">
        <v>3423734</v>
      </c>
      <c r="C733" t="s">
        <v>15201</v>
      </c>
      <c r="D733">
        <v>0.68452999999999997</v>
      </c>
      <c r="E733">
        <v>0.23699999999999999</v>
      </c>
      <c r="F733" t="s">
        <v>1228</v>
      </c>
      <c r="G733" t="s">
        <v>13867</v>
      </c>
      <c r="H733" t="s">
        <v>9</v>
      </c>
    </row>
    <row r="734" spans="1:8" x14ac:dyDescent="0.2">
      <c r="A734">
        <v>1661295</v>
      </c>
      <c r="B734">
        <v>1661295</v>
      </c>
      <c r="C734" t="s">
        <v>7973</v>
      </c>
      <c r="D734">
        <v>0.68432999999999999</v>
      </c>
      <c r="E734">
        <v>0.16300000000000001</v>
      </c>
      <c r="F734" t="s">
        <v>743</v>
      </c>
      <c r="G734" t="s">
        <v>7974</v>
      </c>
      <c r="H734" t="s">
        <v>9</v>
      </c>
    </row>
    <row r="735" spans="1:8" x14ac:dyDescent="0.2">
      <c r="A735">
        <v>958540</v>
      </c>
      <c r="B735">
        <v>958540</v>
      </c>
      <c r="C735" t="s">
        <v>4999</v>
      </c>
      <c r="D735">
        <v>0.68432000000000004</v>
      </c>
      <c r="E735">
        <v>8.3000000000000004E-2</v>
      </c>
      <c r="F735" t="s">
        <v>747</v>
      </c>
      <c r="G735" t="s">
        <v>197</v>
      </c>
      <c r="H735" t="s">
        <v>9</v>
      </c>
    </row>
    <row r="736" spans="1:8" x14ac:dyDescent="0.2">
      <c r="A736">
        <v>441480</v>
      </c>
      <c r="B736">
        <v>441480</v>
      </c>
      <c r="C736" t="s">
        <v>2627</v>
      </c>
      <c r="D736">
        <v>0.68409999999999904</v>
      </c>
      <c r="E736">
        <v>0.1</v>
      </c>
      <c r="F736" t="s">
        <v>242</v>
      </c>
      <c r="G736" t="s">
        <v>2628</v>
      </c>
      <c r="H736" t="s">
        <v>9</v>
      </c>
    </row>
    <row r="737" spans="1:8" x14ac:dyDescent="0.2">
      <c r="A737">
        <v>2099359</v>
      </c>
      <c r="B737">
        <v>2099359</v>
      </c>
      <c r="C737" t="s">
        <v>9889</v>
      </c>
      <c r="D737">
        <v>0.68404500000000001</v>
      </c>
      <c r="E737">
        <v>5.0999999999999997E-2</v>
      </c>
      <c r="F737" t="s">
        <v>35</v>
      </c>
      <c r="G737" t="s">
        <v>98</v>
      </c>
      <c r="H737" t="s">
        <v>9</v>
      </c>
    </row>
    <row r="738" spans="1:8" x14ac:dyDescent="0.2">
      <c r="A738">
        <v>3031829</v>
      </c>
      <c r="B738">
        <v>3031829</v>
      </c>
      <c r="C738" t="s">
        <v>13678</v>
      </c>
      <c r="D738">
        <v>0.68400499999999997</v>
      </c>
      <c r="E738">
        <v>8.6999999999999994E-2</v>
      </c>
      <c r="F738" t="s">
        <v>133</v>
      </c>
      <c r="G738" t="s">
        <v>93</v>
      </c>
      <c r="H738" t="s">
        <v>9</v>
      </c>
    </row>
    <row r="739" spans="1:8" x14ac:dyDescent="0.2">
      <c r="A739">
        <v>501726</v>
      </c>
      <c r="B739">
        <v>501726</v>
      </c>
      <c r="C739" t="s">
        <v>2929</v>
      </c>
      <c r="D739">
        <v>0.68391999999999997</v>
      </c>
      <c r="E739">
        <v>2.4E-2</v>
      </c>
      <c r="F739" t="s">
        <v>1973</v>
      </c>
      <c r="G739" t="s">
        <v>921</v>
      </c>
      <c r="H739" t="s">
        <v>9</v>
      </c>
    </row>
    <row r="740" spans="1:8" x14ac:dyDescent="0.2">
      <c r="A740">
        <v>3476254</v>
      </c>
      <c r="B740">
        <v>3476254</v>
      </c>
      <c r="C740" t="s">
        <v>15387</v>
      </c>
      <c r="D740">
        <v>0.68391999999999997</v>
      </c>
      <c r="E740">
        <v>0</v>
      </c>
      <c r="F740" t="s">
        <v>488</v>
      </c>
      <c r="G740" t="s">
        <v>291</v>
      </c>
      <c r="H740" t="s">
        <v>9</v>
      </c>
    </row>
    <row r="741" spans="1:8" x14ac:dyDescent="0.2">
      <c r="A741">
        <v>2398276</v>
      </c>
      <c r="B741">
        <v>2398276</v>
      </c>
      <c r="C741" t="s">
        <v>11116</v>
      </c>
      <c r="D741">
        <v>0.68389999999999995</v>
      </c>
      <c r="E741">
        <v>0.12</v>
      </c>
      <c r="F741" t="s">
        <v>66</v>
      </c>
      <c r="G741" t="s">
        <v>33</v>
      </c>
      <c r="H741" t="s">
        <v>9</v>
      </c>
    </row>
    <row r="742" spans="1:8" x14ac:dyDescent="0.2">
      <c r="A742">
        <v>2658430</v>
      </c>
      <c r="B742">
        <v>2658430</v>
      </c>
      <c r="C742" t="s">
        <v>12171</v>
      </c>
      <c r="D742">
        <v>0.68362999999999996</v>
      </c>
      <c r="E742">
        <v>0.06</v>
      </c>
      <c r="F742" t="s">
        <v>41</v>
      </c>
      <c r="G742" t="s">
        <v>164</v>
      </c>
      <c r="H742" t="s">
        <v>9</v>
      </c>
    </row>
    <row r="743" spans="1:8" x14ac:dyDescent="0.2">
      <c r="A743">
        <v>3486406</v>
      </c>
      <c r="B743">
        <v>3486406</v>
      </c>
      <c r="C743" t="s">
        <v>15419</v>
      </c>
      <c r="D743">
        <v>0.683585</v>
      </c>
      <c r="E743">
        <v>9.4E-2</v>
      </c>
      <c r="F743" t="s">
        <v>329</v>
      </c>
      <c r="G743" t="s">
        <v>197</v>
      </c>
      <c r="H743" t="s">
        <v>9</v>
      </c>
    </row>
    <row r="744" spans="1:8" x14ac:dyDescent="0.2">
      <c r="A744">
        <v>763868</v>
      </c>
      <c r="B744">
        <v>763868</v>
      </c>
      <c r="C744" t="s">
        <v>4099</v>
      </c>
      <c r="D744">
        <v>0.68335000000000001</v>
      </c>
      <c r="E744">
        <v>0.14899999999999999</v>
      </c>
      <c r="F744" t="s">
        <v>368</v>
      </c>
      <c r="G744" t="s">
        <v>4100</v>
      </c>
      <c r="H744" t="s">
        <v>9</v>
      </c>
    </row>
    <row r="745" spans="1:8" x14ac:dyDescent="0.2">
      <c r="A745">
        <v>1253411</v>
      </c>
      <c r="B745">
        <v>1253411</v>
      </c>
      <c r="C745" t="s">
        <v>6188</v>
      </c>
      <c r="D745">
        <v>0.68329499999999999</v>
      </c>
      <c r="E745">
        <v>0.13600000000000001</v>
      </c>
      <c r="F745" t="s">
        <v>315</v>
      </c>
      <c r="G745" t="s">
        <v>6189</v>
      </c>
      <c r="H745" t="s">
        <v>9</v>
      </c>
    </row>
    <row r="746" spans="1:8" x14ac:dyDescent="0.2">
      <c r="A746">
        <v>3423656</v>
      </c>
      <c r="B746">
        <v>3423656</v>
      </c>
      <c r="C746" t="s">
        <v>15200</v>
      </c>
      <c r="D746">
        <v>0.68325499999999995</v>
      </c>
      <c r="E746">
        <v>0.107</v>
      </c>
      <c r="F746" t="s">
        <v>88</v>
      </c>
      <c r="G746" t="s">
        <v>3251</v>
      </c>
      <c r="H746" t="s">
        <v>9</v>
      </c>
    </row>
    <row r="747" spans="1:8" x14ac:dyDescent="0.2">
      <c r="A747">
        <v>1874898</v>
      </c>
      <c r="B747">
        <v>1874898</v>
      </c>
      <c r="C747" t="s">
        <v>8896</v>
      </c>
      <c r="D747">
        <v>0.68313500000000005</v>
      </c>
      <c r="E747">
        <v>0.121</v>
      </c>
      <c r="F747" t="s">
        <v>560</v>
      </c>
      <c r="G747" t="s">
        <v>3927</v>
      </c>
      <c r="H747" t="s">
        <v>9</v>
      </c>
    </row>
    <row r="748" spans="1:8" x14ac:dyDescent="0.2">
      <c r="A748">
        <v>1383134</v>
      </c>
      <c r="B748">
        <v>1383134</v>
      </c>
      <c r="C748" t="s">
        <v>6752</v>
      </c>
      <c r="D748">
        <v>0.68307999999999902</v>
      </c>
      <c r="E748">
        <v>0.2</v>
      </c>
      <c r="F748" t="s">
        <v>1457</v>
      </c>
      <c r="G748" t="s">
        <v>6189</v>
      </c>
      <c r="H748" t="s">
        <v>9</v>
      </c>
    </row>
    <row r="749" spans="1:8" x14ac:dyDescent="0.2">
      <c r="A749">
        <v>3233742</v>
      </c>
      <c r="B749">
        <v>3233742</v>
      </c>
      <c r="C749" t="s">
        <v>14472</v>
      </c>
      <c r="D749">
        <v>0.68304500000000001</v>
      </c>
      <c r="E749">
        <v>9.8000000000000004E-2</v>
      </c>
      <c r="F749" t="s">
        <v>1588</v>
      </c>
      <c r="G749" t="s">
        <v>6368</v>
      </c>
      <c r="H749" t="s">
        <v>9</v>
      </c>
    </row>
    <row r="750" spans="1:8" x14ac:dyDescent="0.2">
      <c r="A750">
        <v>3449260</v>
      </c>
      <c r="B750">
        <v>3449260</v>
      </c>
      <c r="C750" t="s">
        <v>15280</v>
      </c>
      <c r="D750">
        <v>0.68303999999999998</v>
      </c>
      <c r="E750">
        <v>0.111</v>
      </c>
      <c r="F750" t="s">
        <v>222</v>
      </c>
      <c r="G750" t="s">
        <v>197</v>
      </c>
      <c r="H750" t="s">
        <v>9</v>
      </c>
    </row>
    <row r="751" spans="1:8" x14ac:dyDescent="0.2">
      <c r="A751">
        <v>3117376</v>
      </c>
      <c r="B751">
        <v>3117376</v>
      </c>
      <c r="C751" t="s">
        <v>14041</v>
      </c>
      <c r="D751">
        <v>0.68301499999999904</v>
      </c>
      <c r="E751">
        <v>3.1E-2</v>
      </c>
      <c r="F751" t="s">
        <v>839</v>
      </c>
      <c r="G751" t="s">
        <v>224</v>
      </c>
      <c r="H751" t="s">
        <v>9</v>
      </c>
    </row>
    <row r="752" spans="1:8" x14ac:dyDescent="0.2">
      <c r="A752">
        <v>135873</v>
      </c>
      <c r="B752">
        <v>135873</v>
      </c>
      <c r="C752" t="s">
        <v>1049</v>
      </c>
      <c r="D752">
        <v>0.682975</v>
      </c>
      <c r="E752">
        <v>1.9E-2</v>
      </c>
      <c r="F752" t="s">
        <v>14</v>
      </c>
      <c r="G752" t="s">
        <v>136</v>
      </c>
      <c r="H752" t="s">
        <v>9</v>
      </c>
    </row>
    <row r="753" spans="1:8" x14ac:dyDescent="0.2">
      <c r="A753">
        <v>2626280</v>
      </c>
      <c r="B753">
        <v>2626280</v>
      </c>
      <c r="C753" t="s">
        <v>12040</v>
      </c>
      <c r="D753">
        <v>0.682755</v>
      </c>
      <c r="E753">
        <v>0.13500000000000001</v>
      </c>
      <c r="F753" t="s">
        <v>54</v>
      </c>
      <c r="G753" t="s">
        <v>64</v>
      </c>
      <c r="H753" t="s">
        <v>9</v>
      </c>
    </row>
    <row r="754" spans="1:8" x14ac:dyDescent="0.2">
      <c r="A754">
        <v>1842944</v>
      </c>
      <c r="B754">
        <v>1842944</v>
      </c>
      <c r="C754" t="s">
        <v>8758</v>
      </c>
      <c r="D754">
        <v>0.68274999999999997</v>
      </c>
      <c r="E754">
        <v>9.0999999999999998E-2</v>
      </c>
      <c r="F754" t="s">
        <v>26</v>
      </c>
      <c r="G754" t="s">
        <v>58</v>
      </c>
      <c r="H754" t="s">
        <v>9</v>
      </c>
    </row>
    <row r="755" spans="1:8" x14ac:dyDescent="0.2">
      <c r="A755">
        <v>220311</v>
      </c>
      <c r="B755">
        <v>220311</v>
      </c>
      <c r="C755" t="s">
        <v>1490</v>
      </c>
      <c r="D755">
        <v>0.68274000000000001</v>
      </c>
      <c r="E755">
        <v>0.161</v>
      </c>
      <c r="F755" t="s">
        <v>529</v>
      </c>
      <c r="G755" t="s">
        <v>1491</v>
      </c>
      <c r="H755" t="s">
        <v>9</v>
      </c>
    </row>
    <row r="756" spans="1:8" x14ac:dyDescent="0.2">
      <c r="A756">
        <v>2410179</v>
      </c>
      <c r="B756">
        <v>2410179</v>
      </c>
      <c r="C756" t="s">
        <v>11173</v>
      </c>
      <c r="D756">
        <v>0.68263499999999999</v>
      </c>
      <c r="E756">
        <v>6.7000000000000004E-2</v>
      </c>
      <c r="F756" t="s">
        <v>83</v>
      </c>
      <c r="G756" t="s">
        <v>55</v>
      </c>
      <c r="H756" t="s">
        <v>9</v>
      </c>
    </row>
    <row r="757" spans="1:8" x14ac:dyDescent="0.2">
      <c r="A757">
        <v>1646559</v>
      </c>
      <c r="B757">
        <v>1646559</v>
      </c>
      <c r="C757" t="s">
        <v>7905</v>
      </c>
      <c r="D757">
        <v>0.68262999999999996</v>
      </c>
      <c r="E757">
        <v>0.10199999999999999</v>
      </c>
      <c r="F757" t="s">
        <v>242</v>
      </c>
      <c r="G757" t="s">
        <v>505</v>
      </c>
      <c r="H757" t="s">
        <v>9</v>
      </c>
    </row>
    <row r="758" spans="1:8" x14ac:dyDescent="0.2">
      <c r="A758">
        <v>1311862</v>
      </c>
      <c r="B758">
        <v>1311862</v>
      </c>
      <c r="C758" t="s">
        <v>6452</v>
      </c>
      <c r="D758">
        <v>0.68249499999999996</v>
      </c>
      <c r="E758">
        <v>0.122</v>
      </c>
      <c r="F758" t="s">
        <v>71</v>
      </c>
      <c r="G758" t="s">
        <v>303</v>
      </c>
      <c r="H758" t="s">
        <v>9</v>
      </c>
    </row>
    <row r="759" spans="1:8" x14ac:dyDescent="0.2">
      <c r="A759">
        <v>187020</v>
      </c>
      <c r="B759">
        <v>187020</v>
      </c>
      <c r="C759" t="s">
        <v>1288</v>
      </c>
      <c r="D759">
        <v>0.68237499999999995</v>
      </c>
      <c r="E759">
        <v>7.9000000000000001E-2</v>
      </c>
      <c r="F759" t="s">
        <v>691</v>
      </c>
      <c r="G759" t="s">
        <v>1289</v>
      </c>
      <c r="H759" t="s">
        <v>9</v>
      </c>
    </row>
    <row r="760" spans="1:8" x14ac:dyDescent="0.2">
      <c r="A760">
        <v>1709531</v>
      </c>
      <c r="B760">
        <v>1709531</v>
      </c>
      <c r="C760" t="s">
        <v>8164</v>
      </c>
      <c r="D760">
        <v>0.68237499999999995</v>
      </c>
      <c r="E760">
        <v>0.12</v>
      </c>
      <c r="F760" t="s">
        <v>66</v>
      </c>
      <c r="G760" t="s">
        <v>191</v>
      </c>
      <c r="H760" t="s">
        <v>9</v>
      </c>
    </row>
    <row r="761" spans="1:8" x14ac:dyDescent="0.2">
      <c r="A761">
        <v>2307795</v>
      </c>
      <c r="B761">
        <v>2307795</v>
      </c>
      <c r="C761" t="s">
        <v>10762</v>
      </c>
      <c r="D761">
        <v>0.682315</v>
      </c>
      <c r="E761">
        <v>0.13100000000000001</v>
      </c>
      <c r="F761" t="s">
        <v>539</v>
      </c>
      <c r="G761" t="s">
        <v>7727</v>
      </c>
      <c r="H761" t="s">
        <v>9</v>
      </c>
    </row>
    <row r="762" spans="1:8" x14ac:dyDescent="0.2">
      <c r="A762">
        <v>1353170</v>
      </c>
      <c r="B762">
        <v>1353170</v>
      </c>
      <c r="C762" t="s">
        <v>6622</v>
      </c>
      <c r="D762">
        <v>0.68223500000000004</v>
      </c>
      <c r="E762">
        <v>9.9000000000000005E-2</v>
      </c>
      <c r="F762" t="s">
        <v>242</v>
      </c>
      <c r="G762" t="s">
        <v>2238</v>
      </c>
      <c r="H762" t="s">
        <v>9</v>
      </c>
    </row>
    <row r="763" spans="1:8" x14ac:dyDescent="0.2">
      <c r="A763">
        <v>1312157</v>
      </c>
      <c r="B763">
        <v>1312157</v>
      </c>
      <c r="C763" t="s">
        <v>6455</v>
      </c>
      <c r="D763">
        <v>0.68202499999999999</v>
      </c>
      <c r="E763">
        <v>7.9000000000000001E-2</v>
      </c>
      <c r="F763" t="s">
        <v>552</v>
      </c>
      <c r="G763" t="s">
        <v>1458</v>
      </c>
      <c r="H763" t="s">
        <v>9</v>
      </c>
    </row>
    <row r="764" spans="1:8" x14ac:dyDescent="0.2">
      <c r="A764">
        <v>3142381</v>
      </c>
      <c r="B764">
        <v>3142381</v>
      </c>
      <c r="C764" t="s">
        <v>14145</v>
      </c>
      <c r="D764">
        <v>0.68196499999999904</v>
      </c>
      <c r="E764">
        <v>1.4999999999999999E-2</v>
      </c>
      <c r="F764" t="s">
        <v>156</v>
      </c>
      <c r="G764" t="s">
        <v>400</v>
      </c>
      <c r="H764" t="s">
        <v>9</v>
      </c>
    </row>
    <row r="765" spans="1:8" x14ac:dyDescent="0.2">
      <c r="A765">
        <v>2174270</v>
      </c>
      <c r="B765">
        <v>2174270</v>
      </c>
      <c r="C765" t="s">
        <v>10193</v>
      </c>
      <c r="D765">
        <v>0.68189</v>
      </c>
      <c r="E765">
        <v>0.154</v>
      </c>
      <c r="F765" t="s">
        <v>23</v>
      </c>
      <c r="G765" t="s">
        <v>423</v>
      </c>
      <c r="H765" t="s">
        <v>9</v>
      </c>
    </row>
    <row r="766" spans="1:8" x14ac:dyDescent="0.2">
      <c r="A766">
        <v>2862447</v>
      </c>
      <c r="B766">
        <v>2862447</v>
      </c>
      <c r="C766" t="s">
        <v>13000</v>
      </c>
      <c r="D766">
        <v>0.68179999999999996</v>
      </c>
      <c r="E766">
        <v>8.5999999999999993E-2</v>
      </c>
      <c r="F766" t="s">
        <v>29</v>
      </c>
      <c r="G766" t="s">
        <v>233</v>
      </c>
      <c r="H766" t="s">
        <v>9</v>
      </c>
    </row>
    <row r="767" spans="1:8" x14ac:dyDescent="0.2">
      <c r="A767">
        <v>3459308</v>
      </c>
      <c r="B767">
        <v>3459308</v>
      </c>
      <c r="C767" t="s">
        <v>15320</v>
      </c>
      <c r="D767">
        <v>0.68174000000000001</v>
      </c>
      <c r="E767">
        <v>7.2999999999999995E-2</v>
      </c>
      <c r="F767" t="s">
        <v>51</v>
      </c>
      <c r="G767" t="s">
        <v>3158</v>
      </c>
      <c r="H767" t="s">
        <v>9</v>
      </c>
    </row>
    <row r="768" spans="1:8" x14ac:dyDescent="0.2">
      <c r="A768">
        <v>824407</v>
      </c>
      <c r="B768">
        <v>824407</v>
      </c>
      <c r="C768" t="s">
        <v>4405</v>
      </c>
      <c r="D768">
        <v>0.681585</v>
      </c>
      <c r="E768">
        <v>0.104</v>
      </c>
      <c r="F768" t="s">
        <v>242</v>
      </c>
      <c r="G768" t="s">
        <v>2445</v>
      </c>
      <c r="H768" t="s">
        <v>9</v>
      </c>
    </row>
    <row r="769" spans="1:8" x14ac:dyDescent="0.2">
      <c r="A769">
        <v>379903</v>
      </c>
      <c r="B769">
        <v>379903</v>
      </c>
      <c r="C769" t="s">
        <v>2318</v>
      </c>
      <c r="D769">
        <v>0.68150500000000003</v>
      </c>
      <c r="E769">
        <v>6.7000000000000004E-2</v>
      </c>
      <c r="F769" t="s">
        <v>71</v>
      </c>
      <c r="G769" t="s">
        <v>863</v>
      </c>
      <c r="H769" t="s">
        <v>9</v>
      </c>
    </row>
    <row r="770" spans="1:8" x14ac:dyDescent="0.2">
      <c r="A770">
        <v>2792153</v>
      </c>
      <c r="B770">
        <v>2792153</v>
      </c>
      <c r="C770" t="s">
        <v>12733</v>
      </c>
      <c r="D770">
        <v>0.68148999999999904</v>
      </c>
      <c r="E770">
        <v>6.4000000000000001E-2</v>
      </c>
      <c r="F770" t="s">
        <v>488</v>
      </c>
      <c r="G770" t="s">
        <v>423</v>
      </c>
      <c r="H770" t="s">
        <v>9</v>
      </c>
    </row>
    <row r="771" spans="1:8" x14ac:dyDescent="0.2">
      <c r="A771">
        <v>641778</v>
      </c>
      <c r="B771">
        <v>641778</v>
      </c>
      <c r="C771" t="s">
        <v>3553</v>
      </c>
      <c r="D771">
        <v>0.68147500000000005</v>
      </c>
      <c r="E771">
        <v>0.108</v>
      </c>
      <c r="F771" t="s">
        <v>80</v>
      </c>
      <c r="G771" t="s">
        <v>233</v>
      </c>
      <c r="H771" t="s">
        <v>9</v>
      </c>
    </row>
    <row r="772" spans="1:8" x14ac:dyDescent="0.2">
      <c r="A772">
        <v>1569826</v>
      </c>
      <c r="B772">
        <v>1569826</v>
      </c>
      <c r="C772" t="s">
        <v>7578</v>
      </c>
      <c r="D772">
        <v>0.68132999999999999</v>
      </c>
      <c r="E772">
        <v>0.14699999999999999</v>
      </c>
      <c r="F772" t="s">
        <v>17</v>
      </c>
      <c r="G772" t="s">
        <v>64</v>
      </c>
      <c r="H772" t="s">
        <v>9</v>
      </c>
    </row>
    <row r="773" spans="1:8" x14ac:dyDescent="0.2">
      <c r="A773">
        <v>213124</v>
      </c>
      <c r="B773">
        <v>213124</v>
      </c>
      <c r="C773" t="s">
        <v>1451</v>
      </c>
      <c r="D773">
        <v>0.68128500000000003</v>
      </c>
      <c r="E773">
        <v>2.8000000000000001E-2</v>
      </c>
      <c r="F773" t="s">
        <v>830</v>
      </c>
      <c r="G773" t="s">
        <v>124</v>
      </c>
      <c r="H773" t="s">
        <v>9</v>
      </c>
    </row>
    <row r="774" spans="1:8" x14ac:dyDescent="0.2">
      <c r="A774">
        <v>2305696</v>
      </c>
      <c r="B774">
        <v>2305696</v>
      </c>
      <c r="C774" t="s">
        <v>10756</v>
      </c>
      <c r="D774">
        <v>0.68115499999999995</v>
      </c>
      <c r="E774">
        <v>5.6000000000000001E-2</v>
      </c>
      <c r="F774" t="s">
        <v>97</v>
      </c>
      <c r="G774" t="s">
        <v>272</v>
      </c>
      <c r="H774" t="s">
        <v>9</v>
      </c>
    </row>
    <row r="775" spans="1:8" x14ac:dyDescent="0.2">
      <c r="A775">
        <v>924151</v>
      </c>
      <c r="B775">
        <v>924151</v>
      </c>
      <c r="C775" t="s">
        <v>4837</v>
      </c>
      <c r="D775">
        <v>0.68110000000000004</v>
      </c>
      <c r="E775">
        <v>6.2E-2</v>
      </c>
      <c r="F775" t="s">
        <v>32</v>
      </c>
      <c r="G775" t="s">
        <v>272</v>
      </c>
      <c r="H775" t="s">
        <v>9</v>
      </c>
    </row>
    <row r="776" spans="1:8" x14ac:dyDescent="0.2">
      <c r="A776">
        <v>2162145</v>
      </c>
      <c r="B776">
        <v>2162145</v>
      </c>
      <c r="C776" t="s">
        <v>10149</v>
      </c>
      <c r="D776">
        <v>0.68083499999999997</v>
      </c>
      <c r="E776">
        <v>0</v>
      </c>
      <c r="F776" t="s">
        <v>156</v>
      </c>
      <c r="G776" t="s">
        <v>185</v>
      </c>
      <c r="H776" t="s">
        <v>9</v>
      </c>
    </row>
    <row r="777" spans="1:8" x14ac:dyDescent="0.2">
      <c r="A777">
        <v>2428832</v>
      </c>
      <c r="B777">
        <v>2428832</v>
      </c>
      <c r="C777" t="s">
        <v>11254</v>
      </c>
      <c r="D777">
        <v>0.68076499999999995</v>
      </c>
      <c r="E777">
        <v>0</v>
      </c>
      <c r="F777" t="s">
        <v>83</v>
      </c>
      <c r="G777" t="s">
        <v>24</v>
      </c>
      <c r="H777" t="s">
        <v>9</v>
      </c>
    </row>
    <row r="778" spans="1:8" x14ac:dyDescent="0.2">
      <c r="A778">
        <v>488458</v>
      </c>
      <c r="B778">
        <v>488458</v>
      </c>
      <c r="C778" t="s">
        <v>2869</v>
      </c>
      <c r="D778">
        <v>0.680705</v>
      </c>
      <c r="E778">
        <v>6.9000000000000006E-2</v>
      </c>
      <c r="F778" t="s">
        <v>77</v>
      </c>
      <c r="G778" t="s">
        <v>233</v>
      </c>
      <c r="H778" t="s">
        <v>9</v>
      </c>
    </row>
    <row r="779" spans="1:8" x14ac:dyDescent="0.2">
      <c r="A779">
        <v>1558328</v>
      </c>
      <c r="B779">
        <v>1558328</v>
      </c>
      <c r="C779" t="s">
        <v>7525</v>
      </c>
      <c r="D779">
        <v>0.68057499999999904</v>
      </c>
      <c r="E779">
        <v>6.0999999999999999E-2</v>
      </c>
      <c r="F779" t="s">
        <v>17</v>
      </c>
      <c r="G779" t="s">
        <v>423</v>
      </c>
      <c r="H779" t="s">
        <v>9</v>
      </c>
    </row>
    <row r="780" spans="1:8" x14ac:dyDescent="0.2">
      <c r="A780">
        <v>2587041</v>
      </c>
      <c r="B780">
        <v>2587041</v>
      </c>
      <c r="C780" t="s">
        <v>11903</v>
      </c>
      <c r="D780">
        <v>0.68056499999999998</v>
      </c>
      <c r="E780">
        <v>0.105</v>
      </c>
      <c r="F780" t="s">
        <v>242</v>
      </c>
      <c r="G780" t="s">
        <v>1730</v>
      </c>
      <c r="H780" t="s">
        <v>9</v>
      </c>
    </row>
    <row r="781" spans="1:8" x14ac:dyDescent="0.2">
      <c r="A781">
        <v>1767287</v>
      </c>
      <c r="B781">
        <v>1767287</v>
      </c>
      <c r="C781" t="s">
        <v>8445</v>
      </c>
      <c r="D781">
        <v>0.68046999999999902</v>
      </c>
      <c r="E781">
        <v>0</v>
      </c>
      <c r="F781" t="s">
        <v>14</v>
      </c>
      <c r="G781" t="s">
        <v>863</v>
      </c>
      <c r="H781" t="s">
        <v>9</v>
      </c>
    </row>
    <row r="782" spans="1:8" x14ac:dyDescent="0.2">
      <c r="A782">
        <v>2329378</v>
      </c>
      <c r="B782">
        <v>2329378</v>
      </c>
      <c r="C782" t="s">
        <v>10854</v>
      </c>
      <c r="D782">
        <v>0.68041499999999999</v>
      </c>
      <c r="E782">
        <v>0.13</v>
      </c>
      <c r="F782" t="s">
        <v>83</v>
      </c>
      <c r="G782" t="s">
        <v>1481</v>
      </c>
      <c r="H782" t="s">
        <v>9</v>
      </c>
    </row>
    <row r="783" spans="1:8" x14ac:dyDescent="0.2">
      <c r="A783">
        <v>1897046</v>
      </c>
      <c r="B783">
        <v>1897046</v>
      </c>
      <c r="C783" t="s">
        <v>8980</v>
      </c>
      <c r="D783">
        <v>0.68037000000000003</v>
      </c>
      <c r="E783">
        <v>0.2</v>
      </c>
      <c r="F783" t="s">
        <v>245</v>
      </c>
      <c r="G783" t="s">
        <v>33</v>
      </c>
      <c r="H783" t="s">
        <v>9</v>
      </c>
    </row>
    <row r="784" spans="1:8" x14ac:dyDescent="0.2">
      <c r="A784">
        <v>1075100</v>
      </c>
      <c r="B784">
        <v>1075100</v>
      </c>
      <c r="C784" t="s">
        <v>5491</v>
      </c>
      <c r="D784">
        <v>0.680315</v>
      </c>
      <c r="E784">
        <v>9.7000000000000003E-2</v>
      </c>
      <c r="F784" t="s">
        <v>51</v>
      </c>
      <c r="G784" t="s">
        <v>2398</v>
      </c>
      <c r="H784" t="s">
        <v>9</v>
      </c>
    </row>
    <row r="785" spans="1:8" x14ac:dyDescent="0.2">
      <c r="A785">
        <v>1013959</v>
      </c>
      <c r="B785">
        <v>1013959</v>
      </c>
      <c r="C785" t="s">
        <v>5247</v>
      </c>
      <c r="D785">
        <v>0.68023999999999996</v>
      </c>
      <c r="E785">
        <v>0.156</v>
      </c>
      <c r="F785" t="s">
        <v>32</v>
      </c>
      <c r="G785" t="s">
        <v>423</v>
      </c>
      <c r="H785" t="s">
        <v>9</v>
      </c>
    </row>
    <row r="786" spans="1:8" x14ac:dyDescent="0.2">
      <c r="A786">
        <v>1001549</v>
      </c>
      <c r="B786">
        <v>1001549</v>
      </c>
      <c r="C786" t="s">
        <v>5184</v>
      </c>
      <c r="D786">
        <v>0.68018500000000004</v>
      </c>
      <c r="E786">
        <v>0.05</v>
      </c>
      <c r="F786" t="s">
        <v>156</v>
      </c>
      <c r="G786" t="s">
        <v>1481</v>
      </c>
      <c r="H786" t="s">
        <v>9</v>
      </c>
    </row>
    <row r="787" spans="1:8" x14ac:dyDescent="0.2">
      <c r="A787">
        <v>3355383</v>
      </c>
      <c r="B787">
        <v>3355383</v>
      </c>
      <c r="C787" t="s">
        <v>14946</v>
      </c>
      <c r="D787">
        <v>0.67981499999999995</v>
      </c>
      <c r="E787">
        <v>7.3999999999999996E-2</v>
      </c>
      <c r="F787" t="s">
        <v>38</v>
      </c>
      <c r="G787" t="s">
        <v>233</v>
      </c>
      <c r="H787" t="s">
        <v>9</v>
      </c>
    </row>
    <row r="788" spans="1:8" x14ac:dyDescent="0.2">
      <c r="A788">
        <v>2791090</v>
      </c>
      <c r="B788">
        <v>2791090</v>
      </c>
      <c r="C788" t="s">
        <v>12730</v>
      </c>
      <c r="D788">
        <v>0.67981000000000003</v>
      </c>
      <c r="E788">
        <v>2.4E-2</v>
      </c>
      <c r="F788" t="s">
        <v>83</v>
      </c>
      <c r="G788" t="s">
        <v>272</v>
      </c>
      <c r="H788" t="s">
        <v>9</v>
      </c>
    </row>
    <row r="789" spans="1:8" x14ac:dyDescent="0.2">
      <c r="A789">
        <v>1991462</v>
      </c>
      <c r="B789">
        <v>1991462</v>
      </c>
      <c r="C789" t="s">
        <v>9410</v>
      </c>
      <c r="D789">
        <v>0.67978000000000005</v>
      </c>
      <c r="E789">
        <v>9.0999999999999998E-2</v>
      </c>
      <c r="F789" t="s">
        <v>193</v>
      </c>
      <c r="G789" t="s">
        <v>64</v>
      </c>
      <c r="H789" t="s">
        <v>9</v>
      </c>
    </row>
    <row r="790" spans="1:8" x14ac:dyDescent="0.2">
      <c r="A790">
        <v>3198125</v>
      </c>
      <c r="B790">
        <v>3198125</v>
      </c>
      <c r="C790" t="s">
        <v>14362</v>
      </c>
      <c r="D790">
        <v>0.67965500000000001</v>
      </c>
      <c r="E790">
        <v>9.7000000000000003E-2</v>
      </c>
      <c r="F790" t="s">
        <v>488</v>
      </c>
      <c r="G790" t="s">
        <v>47</v>
      </c>
      <c r="H790" t="s">
        <v>9</v>
      </c>
    </row>
    <row r="791" spans="1:8" x14ac:dyDescent="0.2">
      <c r="A791">
        <v>699469</v>
      </c>
      <c r="B791">
        <v>699469</v>
      </c>
      <c r="C791" t="s">
        <v>3805</v>
      </c>
      <c r="D791">
        <v>0.67960500000000001</v>
      </c>
      <c r="E791">
        <v>2.1000000000000001E-2</v>
      </c>
      <c r="F791" t="s">
        <v>232</v>
      </c>
      <c r="G791" t="s">
        <v>303</v>
      </c>
      <c r="H791" t="s">
        <v>9</v>
      </c>
    </row>
    <row r="792" spans="1:8" x14ac:dyDescent="0.2">
      <c r="A792">
        <v>1937333</v>
      </c>
      <c r="B792">
        <v>1937333</v>
      </c>
      <c r="C792" t="s">
        <v>9171</v>
      </c>
      <c r="D792">
        <v>0.67955500000000002</v>
      </c>
      <c r="E792">
        <v>0.11899999999999999</v>
      </c>
      <c r="F792" t="s">
        <v>242</v>
      </c>
      <c r="G792" t="s">
        <v>926</v>
      </c>
      <c r="H792" t="s">
        <v>9</v>
      </c>
    </row>
    <row r="793" spans="1:8" x14ac:dyDescent="0.2">
      <c r="A793">
        <v>1882974</v>
      </c>
      <c r="B793">
        <v>1882974</v>
      </c>
      <c r="C793" t="s">
        <v>8931</v>
      </c>
      <c r="D793">
        <v>0.67951499999999998</v>
      </c>
      <c r="E793">
        <v>9.1999999999999998E-2</v>
      </c>
      <c r="F793" t="s">
        <v>242</v>
      </c>
      <c r="G793" t="s">
        <v>1125</v>
      </c>
      <c r="H793" t="s">
        <v>9</v>
      </c>
    </row>
    <row r="794" spans="1:8" x14ac:dyDescent="0.2">
      <c r="A794">
        <v>2438276</v>
      </c>
      <c r="B794">
        <v>2438276</v>
      </c>
      <c r="C794" t="s">
        <v>11297</v>
      </c>
      <c r="D794">
        <v>0.67931999999999904</v>
      </c>
      <c r="E794">
        <v>0.122</v>
      </c>
      <c r="F794" t="s">
        <v>26</v>
      </c>
      <c r="G794" t="s">
        <v>197</v>
      </c>
      <c r="H794" t="s">
        <v>9</v>
      </c>
    </row>
    <row r="795" spans="1:8" x14ac:dyDescent="0.2">
      <c r="A795">
        <v>1464845</v>
      </c>
      <c r="B795">
        <v>1464845</v>
      </c>
      <c r="C795" t="s">
        <v>7117</v>
      </c>
      <c r="D795">
        <v>0.67910999999999999</v>
      </c>
      <c r="E795">
        <v>9.9000000000000005E-2</v>
      </c>
      <c r="F795" t="s">
        <v>1387</v>
      </c>
      <c r="G795" t="s">
        <v>4372</v>
      </c>
      <c r="H795" t="s">
        <v>9</v>
      </c>
    </row>
    <row r="796" spans="1:8" x14ac:dyDescent="0.2">
      <c r="A796">
        <v>2383756</v>
      </c>
      <c r="B796">
        <v>2383756</v>
      </c>
      <c r="C796" t="s">
        <v>11056</v>
      </c>
      <c r="D796">
        <v>0.67901999999999996</v>
      </c>
      <c r="E796">
        <v>2.8000000000000001E-2</v>
      </c>
      <c r="F796" t="s">
        <v>337</v>
      </c>
      <c r="G796" t="s">
        <v>124</v>
      </c>
      <c r="H796" t="s">
        <v>9</v>
      </c>
    </row>
    <row r="797" spans="1:8" x14ac:dyDescent="0.2">
      <c r="A797">
        <v>1136002</v>
      </c>
      <c r="B797">
        <v>1136002</v>
      </c>
      <c r="C797" t="s">
        <v>5729</v>
      </c>
      <c r="D797">
        <v>0.67893999999999999</v>
      </c>
      <c r="E797">
        <v>0.108</v>
      </c>
      <c r="F797" t="s">
        <v>242</v>
      </c>
      <c r="G797" t="s">
        <v>3062</v>
      </c>
      <c r="H797" t="s">
        <v>9</v>
      </c>
    </row>
    <row r="798" spans="1:8" x14ac:dyDescent="0.2">
      <c r="A798">
        <v>1047449</v>
      </c>
      <c r="B798">
        <v>1047449</v>
      </c>
      <c r="C798" t="s">
        <v>5393</v>
      </c>
      <c r="D798">
        <v>0.67881000000000002</v>
      </c>
      <c r="E798">
        <v>8.8999999999999996E-2</v>
      </c>
      <c r="F798" t="s">
        <v>80</v>
      </c>
      <c r="G798" t="s">
        <v>307</v>
      </c>
      <c r="H798" t="s">
        <v>9</v>
      </c>
    </row>
    <row r="799" spans="1:8" x14ac:dyDescent="0.2">
      <c r="A799">
        <v>1397297</v>
      </c>
      <c r="B799">
        <v>1397297</v>
      </c>
      <c r="C799" t="s">
        <v>6829</v>
      </c>
      <c r="D799">
        <v>0.67877500000000002</v>
      </c>
      <c r="E799">
        <v>9.6000000000000002E-2</v>
      </c>
      <c r="F799" t="s">
        <v>242</v>
      </c>
      <c r="G799" t="s">
        <v>2153</v>
      </c>
      <c r="H799" t="s">
        <v>9</v>
      </c>
    </row>
    <row r="800" spans="1:8" x14ac:dyDescent="0.2">
      <c r="A800">
        <v>2150095</v>
      </c>
      <c r="B800">
        <v>2150095</v>
      </c>
      <c r="C800" t="s">
        <v>10100</v>
      </c>
      <c r="D800">
        <v>0.67869000000000002</v>
      </c>
      <c r="E800">
        <v>0.04</v>
      </c>
      <c r="F800" t="s">
        <v>617</v>
      </c>
      <c r="G800" t="s">
        <v>237</v>
      </c>
      <c r="H800" t="s">
        <v>9</v>
      </c>
    </row>
    <row r="801" spans="1:8" x14ac:dyDescent="0.2">
      <c r="A801">
        <v>1955751</v>
      </c>
      <c r="B801">
        <v>1955751</v>
      </c>
      <c r="C801" t="s">
        <v>9272</v>
      </c>
      <c r="D801">
        <v>0.67854999999999999</v>
      </c>
      <c r="E801">
        <v>7.0999999999999994E-2</v>
      </c>
      <c r="F801" t="s">
        <v>130</v>
      </c>
      <c r="G801" t="s">
        <v>15</v>
      </c>
      <c r="H801" t="s">
        <v>9</v>
      </c>
    </row>
    <row r="802" spans="1:8" x14ac:dyDescent="0.2">
      <c r="A802">
        <v>2915563</v>
      </c>
      <c r="B802">
        <v>2915563</v>
      </c>
      <c r="C802" t="s">
        <v>13203</v>
      </c>
      <c r="D802">
        <v>0.67854000000000003</v>
      </c>
      <c r="E802">
        <v>0.121</v>
      </c>
      <c r="F802" t="s">
        <v>17</v>
      </c>
      <c r="G802" t="s">
        <v>303</v>
      </c>
      <c r="H802" t="s">
        <v>9</v>
      </c>
    </row>
    <row r="803" spans="1:8" x14ac:dyDescent="0.2">
      <c r="A803">
        <v>1919723</v>
      </c>
      <c r="B803">
        <v>1919723</v>
      </c>
      <c r="C803" t="s">
        <v>9087</v>
      </c>
      <c r="D803">
        <v>0.67843500000000001</v>
      </c>
      <c r="E803">
        <v>0.16</v>
      </c>
      <c r="F803" t="s">
        <v>2625</v>
      </c>
      <c r="G803" t="s">
        <v>1634</v>
      </c>
      <c r="H803" t="s">
        <v>9</v>
      </c>
    </row>
    <row r="804" spans="1:8" x14ac:dyDescent="0.2">
      <c r="A804">
        <v>1975463</v>
      </c>
      <c r="B804">
        <v>1975463</v>
      </c>
      <c r="C804" t="s">
        <v>9341</v>
      </c>
      <c r="D804">
        <v>0.67830000000000001</v>
      </c>
      <c r="E804">
        <v>0.105</v>
      </c>
      <c r="F804" t="s">
        <v>83</v>
      </c>
      <c r="G804" t="s">
        <v>233</v>
      </c>
      <c r="H804" t="s">
        <v>9</v>
      </c>
    </row>
    <row r="805" spans="1:8" x14ac:dyDescent="0.2">
      <c r="A805">
        <v>2957798</v>
      </c>
      <c r="B805">
        <v>2957798</v>
      </c>
      <c r="C805" t="s">
        <v>13361</v>
      </c>
      <c r="D805">
        <v>0.67827499999999996</v>
      </c>
      <c r="E805">
        <v>0.16700000000000001</v>
      </c>
      <c r="F805" t="s">
        <v>798</v>
      </c>
      <c r="G805" t="s">
        <v>124</v>
      </c>
      <c r="H805" t="s">
        <v>9</v>
      </c>
    </row>
    <row r="806" spans="1:8" x14ac:dyDescent="0.2">
      <c r="A806">
        <v>2427719</v>
      </c>
      <c r="B806">
        <v>2427719</v>
      </c>
      <c r="C806" t="s">
        <v>11251</v>
      </c>
      <c r="D806">
        <v>0.67820999999999998</v>
      </c>
      <c r="E806">
        <v>0.21299999999999999</v>
      </c>
      <c r="F806" t="s">
        <v>1323</v>
      </c>
      <c r="G806" t="s">
        <v>5025</v>
      </c>
      <c r="H806" t="s">
        <v>9</v>
      </c>
    </row>
    <row r="807" spans="1:8" x14ac:dyDescent="0.2">
      <c r="A807">
        <v>3259756</v>
      </c>
      <c r="B807">
        <v>3259756</v>
      </c>
      <c r="C807" t="s">
        <v>14568</v>
      </c>
      <c r="D807">
        <v>0.67788499999999996</v>
      </c>
      <c r="E807">
        <v>4.8000000000000001E-2</v>
      </c>
      <c r="F807" t="s">
        <v>588</v>
      </c>
      <c r="G807" t="s">
        <v>174</v>
      </c>
      <c r="H807" t="s">
        <v>9</v>
      </c>
    </row>
    <row r="808" spans="1:8" x14ac:dyDescent="0.2">
      <c r="A808">
        <v>642024</v>
      </c>
      <c r="B808">
        <v>642024</v>
      </c>
      <c r="C808" t="s">
        <v>3556</v>
      </c>
      <c r="D808">
        <v>0.67779</v>
      </c>
      <c r="E808">
        <v>8.7999999999999995E-2</v>
      </c>
      <c r="F808" t="s">
        <v>17</v>
      </c>
      <c r="G808" t="s">
        <v>307</v>
      </c>
      <c r="H808" t="s">
        <v>9</v>
      </c>
    </row>
    <row r="809" spans="1:8" x14ac:dyDescent="0.2">
      <c r="A809">
        <v>1235908</v>
      </c>
      <c r="B809">
        <v>1235908</v>
      </c>
      <c r="C809" t="s">
        <v>6118</v>
      </c>
      <c r="D809">
        <v>0.67778499999999997</v>
      </c>
      <c r="E809">
        <v>0.11799999999999999</v>
      </c>
      <c r="F809" t="s">
        <v>2625</v>
      </c>
      <c r="G809" t="s">
        <v>3813</v>
      </c>
      <c r="H809" t="s">
        <v>9</v>
      </c>
    </row>
    <row r="810" spans="1:8" x14ac:dyDescent="0.2">
      <c r="A810">
        <v>3191597</v>
      </c>
      <c r="B810">
        <v>3191597</v>
      </c>
      <c r="C810" t="s">
        <v>14332</v>
      </c>
      <c r="D810">
        <v>0.67774000000000001</v>
      </c>
      <c r="E810">
        <v>0.105</v>
      </c>
      <c r="F810" t="s">
        <v>691</v>
      </c>
      <c r="G810" t="s">
        <v>2313</v>
      </c>
      <c r="H810" t="s">
        <v>9</v>
      </c>
    </row>
    <row r="811" spans="1:8" x14ac:dyDescent="0.2">
      <c r="A811">
        <v>2136804</v>
      </c>
      <c r="B811">
        <v>2136804</v>
      </c>
      <c r="C811" t="s">
        <v>10053</v>
      </c>
      <c r="D811">
        <v>0.67773499999999998</v>
      </c>
      <c r="E811">
        <v>2.1999999999999999E-2</v>
      </c>
      <c r="F811" t="s">
        <v>133</v>
      </c>
      <c r="G811" t="s">
        <v>623</v>
      </c>
      <c r="H811" t="s">
        <v>9</v>
      </c>
    </row>
    <row r="812" spans="1:8" x14ac:dyDescent="0.2">
      <c r="A812">
        <v>2881055</v>
      </c>
      <c r="B812">
        <v>2881055</v>
      </c>
      <c r="C812" t="s">
        <v>13071</v>
      </c>
      <c r="D812">
        <v>0.67771499999999996</v>
      </c>
      <c r="E812">
        <v>3.6999999999999998E-2</v>
      </c>
      <c r="F812" t="s">
        <v>38</v>
      </c>
      <c r="G812" t="s">
        <v>808</v>
      </c>
      <c r="H812" t="s">
        <v>9</v>
      </c>
    </row>
    <row r="813" spans="1:8" x14ac:dyDescent="0.2">
      <c r="A813">
        <v>2449131</v>
      </c>
      <c r="B813">
        <v>2449131</v>
      </c>
      <c r="C813" t="s">
        <v>11345</v>
      </c>
      <c r="D813">
        <v>0.67754000000000003</v>
      </c>
      <c r="E813">
        <v>7.6999999999999999E-2</v>
      </c>
      <c r="F813" t="s">
        <v>617</v>
      </c>
      <c r="G813" t="s">
        <v>224</v>
      </c>
      <c r="H813" t="s">
        <v>9</v>
      </c>
    </row>
    <row r="814" spans="1:8" x14ac:dyDescent="0.2">
      <c r="A814">
        <v>621177</v>
      </c>
      <c r="B814">
        <v>621177</v>
      </c>
      <c r="C814" t="s">
        <v>3456</v>
      </c>
      <c r="D814">
        <v>0.67750999999999995</v>
      </c>
      <c r="E814">
        <v>0.17599999999999999</v>
      </c>
      <c r="F814" t="s">
        <v>691</v>
      </c>
      <c r="G814" t="s">
        <v>2795</v>
      </c>
      <c r="H814" t="s">
        <v>9</v>
      </c>
    </row>
    <row r="815" spans="1:8" x14ac:dyDescent="0.2">
      <c r="A815">
        <v>2912406</v>
      </c>
      <c r="B815">
        <v>2912406</v>
      </c>
      <c r="C815" t="s">
        <v>13189</v>
      </c>
      <c r="D815">
        <v>0.67737499999999995</v>
      </c>
      <c r="E815">
        <v>6.5000000000000002E-2</v>
      </c>
      <c r="F815" t="s">
        <v>83</v>
      </c>
      <c r="G815" t="s">
        <v>58</v>
      </c>
      <c r="H815" t="s">
        <v>9</v>
      </c>
    </row>
    <row r="816" spans="1:8" x14ac:dyDescent="0.2">
      <c r="A816">
        <v>1465102</v>
      </c>
      <c r="B816">
        <v>1465102</v>
      </c>
      <c r="C816" t="s">
        <v>7118</v>
      </c>
      <c r="D816">
        <v>0.67736499999999999</v>
      </c>
      <c r="E816">
        <v>3.4000000000000002E-2</v>
      </c>
      <c r="F816" t="s">
        <v>77</v>
      </c>
      <c r="G816" t="s">
        <v>808</v>
      </c>
      <c r="H816" t="s">
        <v>9</v>
      </c>
    </row>
    <row r="817" spans="1:8" x14ac:dyDescent="0.2">
      <c r="A817">
        <v>1331554</v>
      </c>
      <c r="B817">
        <v>1331554</v>
      </c>
      <c r="C817" t="s">
        <v>6533</v>
      </c>
      <c r="D817">
        <v>0.67732999999999999</v>
      </c>
      <c r="E817">
        <v>2.8000000000000001E-2</v>
      </c>
      <c r="F817" t="s">
        <v>488</v>
      </c>
      <c r="G817" t="s">
        <v>124</v>
      </c>
      <c r="H817" t="s">
        <v>9</v>
      </c>
    </row>
    <row r="818" spans="1:8" x14ac:dyDescent="0.2">
      <c r="A818">
        <v>1521171</v>
      </c>
      <c r="B818">
        <v>1521171</v>
      </c>
      <c r="C818" t="s">
        <v>7359</v>
      </c>
      <c r="D818">
        <v>0.677315</v>
      </c>
      <c r="E818">
        <v>0.115</v>
      </c>
      <c r="F818" t="s">
        <v>23</v>
      </c>
      <c r="G818" t="s">
        <v>233</v>
      </c>
      <c r="H818" t="s">
        <v>9</v>
      </c>
    </row>
    <row r="819" spans="1:8" x14ac:dyDescent="0.2">
      <c r="A819">
        <v>2629386</v>
      </c>
      <c r="B819">
        <v>2629386</v>
      </c>
      <c r="C819" t="s">
        <v>12057</v>
      </c>
      <c r="D819">
        <v>0.67718</v>
      </c>
      <c r="E819">
        <v>0.124</v>
      </c>
      <c r="F819" t="s">
        <v>88</v>
      </c>
      <c r="G819" t="s">
        <v>2921</v>
      </c>
      <c r="H819" t="s">
        <v>9</v>
      </c>
    </row>
    <row r="820" spans="1:8" x14ac:dyDescent="0.2">
      <c r="A820">
        <v>2388692</v>
      </c>
      <c r="B820">
        <v>2388692</v>
      </c>
      <c r="C820" t="s">
        <v>11085</v>
      </c>
      <c r="D820">
        <v>0.67717000000000005</v>
      </c>
      <c r="E820">
        <v>9.6000000000000002E-2</v>
      </c>
      <c r="F820" t="s">
        <v>130</v>
      </c>
      <c r="G820" t="s">
        <v>303</v>
      </c>
      <c r="H820" t="s">
        <v>9</v>
      </c>
    </row>
    <row r="821" spans="1:8" x14ac:dyDescent="0.2">
      <c r="A821">
        <v>238843</v>
      </c>
      <c r="B821">
        <v>238843</v>
      </c>
      <c r="C821" t="s">
        <v>1580</v>
      </c>
      <c r="D821">
        <v>0.67705499999999996</v>
      </c>
      <c r="E821">
        <v>5.3999999999999999E-2</v>
      </c>
      <c r="F821" t="s">
        <v>54</v>
      </c>
      <c r="G821" t="s">
        <v>423</v>
      </c>
      <c r="H821" t="s">
        <v>9</v>
      </c>
    </row>
    <row r="822" spans="1:8" x14ac:dyDescent="0.2">
      <c r="A822">
        <v>2291450</v>
      </c>
      <c r="B822">
        <v>2291450</v>
      </c>
      <c r="C822" t="s">
        <v>10696</v>
      </c>
      <c r="D822">
        <v>0.67701999999999996</v>
      </c>
      <c r="E822">
        <v>3.7999999999999999E-2</v>
      </c>
      <c r="F822" t="s">
        <v>109</v>
      </c>
      <c r="G822" t="s">
        <v>689</v>
      </c>
      <c r="H822" t="s">
        <v>9</v>
      </c>
    </row>
    <row r="823" spans="1:8" x14ac:dyDescent="0.2">
      <c r="A823">
        <v>3333045</v>
      </c>
      <c r="B823">
        <v>3333045</v>
      </c>
      <c r="C823" t="s">
        <v>14837</v>
      </c>
      <c r="D823">
        <v>0.67688499999999996</v>
      </c>
      <c r="E823">
        <v>0.09</v>
      </c>
      <c r="F823" t="s">
        <v>539</v>
      </c>
      <c r="G823" t="s">
        <v>3216</v>
      </c>
      <c r="H823" t="s">
        <v>9</v>
      </c>
    </row>
    <row r="824" spans="1:8" x14ac:dyDescent="0.2">
      <c r="A824">
        <v>2126014</v>
      </c>
      <c r="B824">
        <v>2126014</v>
      </c>
      <c r="C824" t="s">
        <v>9990</v>
      </c>
      <c r="D824">
        <v>0.67681000000000002</v>
      </c>
      <c r="E824">
        <v>0.10199999999999999</v>
      </c>
      <c r="F824" t="s">
        <v>539</v>
      </c>
      <c r="G824" t="s">
        <v>561</v>
      </c>
      <c r="H824" t="s">
        <v>9</v>
      </c>
    </row>
    <row r="825" spans="1:8" x14ac:dyDescent="0.2">
      <c r="A825">
        <v>3393278</v>
      </c>
      <c r="B825">
        <v>3393278</v>
      </c>
      <c r="C825" t="s">
        <v>15075</v>
      </c>
      <c r="D825">
        <v>0.67671499999999996</v>
      </c>
      <c r="E825">
        <v>0.111</v>
      </c>
      <c r="F825" t="s">
        <v>77</v>
      </c>
      <c r="G825" t="s">
        <v>237</v>
      </c>
      <c r="H825" t="s">
        <v>9</v>
      </c>
    </row>
    <row r="826" spans="1:8" x14ac:dyDescent="0.2">
      <c r="A826">
        <v>1754329</v>
      </c>
      <c r="B826">
        <v>1754329</v>
      </c>
      <c r="C826" t="s">
        <v>8387</v>
      </c>
      <c r="D826">
        <v>0.67671000000000003</v>
      </c>
      <c r="E826">
        <v>5.6000000000000001E-2</v>
      </c>
      <c r="F826" t="s">
        <v>156</v>
      </c>
      <c r="G826" t="s">
        <v>124</v>
      </c>
      <c r="H826" t="s">
        <v>9</v>
      </c>
    </row>
    <row r="827" spans="1:8" x14ac:dyDescent="0.2">
      <c r="A827">
        <v>2628776</v>
      </c>
      <c r="B827">
        <v>2628776</v>
      </c>
      <c r="C827" t="s">
        <v>12053</v>
      </c>
      <c r="D827">
        <v>0.67662500000000003</v>
      </c>
      <c r="E827">
        <v>2.9000000000000001E-2</v>
      </c>
      <c r="F827" t="s">
        <v>576</v>
      </c>
      <c r="G827" t="s">
        <v>863</v>
      </c>
      <c r="H827" t="s">
        <v>9</v>
      </c>
    </row>
    <row r="828" spans="1:8" x14ac:dyDescent="0.2">
      <c r="A828">
        <v>1028400</v>
      </c>
      <c r="B828">
        <v>1028400</v>
      </c>
      <c r="C828" t="s">
        <v>5311</v>
      </c>
      <c r="D828">
        <v>0.67661499999999997</v>
      </c>
      <c r="E828">
        <v>0</v>
      </c>
      <c r="F828" t="s">
        <v>83</v>
      </c>
      <c r="G828" t="s">
        <v>136</v>
      </c>
      <c r="H828" t="s">
        <v>9</v>
      </c>
    </row>
    <row r="829" spans="1:8" x14ac:dyDescent="0.2">
      <c r="A829">
        <v>2827631</v>
      </c>
      <c r="B829">
        <v>2827631</v>
      </c>
      <c r="C829" t="s">
        <v>12866</v>
      </c>
      <c r="D829">
        <v>0.67643999999999904</v>
      </c>
      <c r="E829">
        <v>7.8E-2</v>
      </c>
      <c r="F829" t="s">
        <v>1387</v>
      </c>
      <c r="G829" t="s">
        <v>1289</v>
      </c>
      <c r="H829" t="s">
        <v>9</v>
      </c>
    </row>
    <row r="830" spans="1:8" x14ac:dyDescent="0.2">
      <c r="A830">
        <v>2321418</v>
      </c>
      <c r="B830">
        <v>2321418</v>
      </c>
      <c r="C830" t="s">
        <v>10826</v>
      </c>
      <c r="D830">
        <v>0.67642500000000005</v>
      </c>
      <c r="E830">
        <v>0.11799999999999999</v>
      </c>
      <c r="F830" t="s">
        <v>88</v>
      </c>
      <c r="G830" t="s">
        <v>720</v>
      </c>
      <c r="H830" t="s">
        <v>9</v>
      </c>
    </row>
    <row r="831" spans="1:8" x14ac:dyDescent="0.2">
      <c r="A831">
        <v>979174</v>
      </c>
      <c r="B831">
        <v>979174</v>
      </c>
      <c r="C831" t="s">
        <v>5076</v>
      </c>
      <c r="D831">
        <v>0.67639000000000005</v>
      </c>
      <c r="E831">
        <v>7.0000000000000007E-2</v>
      </c>
      <c r="F831" t="s">
        <v>83</v>
      </c>
      <c r="G831" t="s">
        <v>606</v>
      </c>
      <c r="H831" t="s">
        <v>9</v>
      </c>
    </row>
    <row r="832" spans="1:8" x14ac:dyDescent="0.2">
      <c r="A832">
        <v>3154378</v>
      </c>
      <c r="B832">
        <v>3154378</v>
      </c>
      <c r="C832" t="s">
        <v>14192</v>
      </c>
      <c r="D832">
        <v>0.67636499999999999</v>
      </c>
      <c r="E832">
        <v>8.5999999999999993E-2</v>
      </c>
      <c r="F832" t="s">
        <v>151</v>
      </c>
      <c r="G832" t="s">
        <v>233</v>
      </c>
      <c r="H832" t="s">
        <v>9</v>
      </c>
    </row>
    <row r="833" spans="1:8" x14ac:dyDescent="0.2">
      <c r="A833">
        <v>2027200</v>
      </c>
      <c r="B833">
        <v>2027200</v>
      </c>
      <c r="C833" t="s">
        <v>9553</v>
      </c>
      <c r="D833">
        <v>0.67628500000000003</v>
      </c>
      <c r="E833">
        <v>0.125</v>
      </c>
      <c r="F833" t="s">
        <v>337</v>
      </c>
      <c r="G833" t="s">
        <v>33</v>
      </c>
      <c r="H833" t="s">
        <v>9</v>
      </c>
    </row>
    <row r="834" spans="1:8" x14ac:dyDescent="0.2">
      <c r="A834">
        <v>946780</v>
      </c>
      <c r="B834">
        <v>946780</v>
      </c>
      <c r="C834" t="s">
        <v>4937</v>
      </c>
      <c r="D834">
        <v>0.67623500000000003</v>
      </c>
      <c r="E834">
        <v>6.5000000000000002E-2</v>
      </c>
      <c r="F834" t="s">
        <v>488</v>
      </c>
      <c r="G834" t="s">
        <v>15</v>
      </c>
      <c r="H834" t="s">
        <v>9</v>
      </c>
    </row>
    <row r="835" spans="1:8" x14ac:dyDescent="0.2">
      <c r="A835">
        <v>800949</v>
      </c>
      <c r="B835">
        <v>800949</v>
      </c>
      <c r="C835" t="s">
        <v>4279</v>
      </c>
      <c r="D835">
        <v>0.67618</v>
      </c>
      <c r="E835">
        <v>0.106</v>
      </c>
      <c r="F835" t="s">
        <v>242</v>
      </c>
      <c r="G835" t="s">
        <v>683</v>
      </c>
      <c r="H835" t="s">
        <v>9</v>
      </c>
    </row>
    <row r="836" spans="1:8" x14ac:dyDescent="0.2">
      <c r="A836">
        <v>836078</v>
      </c>
      <c r="B836">
        <v>836078</v>
      </c>
      <c r="C836" t="s">
        <v>4445</v>
      </c>
      <c r="D836">
        <v>0.67606500000000003</v>
      </c>
      <c r="E836">
        <v>3.4000000000000002E-2</v>
      </c>
      <c r="F836" t="s">
        <v>426</v>
      </c>
      <c r="G836" t="s">
        <v>98</v>
      </c>
      <c r="H836" t="s">
        <v>9</v>
      </c>
    </row>
    <row r="837" spans="1:8" x14ac:dyDescent="0.2">
      <c r="A837">
        <v>2718952</v>
      </c>
      <c r="B837">
        <v>2718952</v>
      </c>
      <c r="C837" t="s">
        <v>12411</v>
      </c>
      <c r="D837">
        <v>0.67604500000000001</v>
      </c>
      <c r="E837">
        <v>4.1000000000000002E-2</v>
      </c>
      <c r="F837" t="s">
        <v>207</v>
      </c>
      <c r="G837" t="s">
        <v>230</v>
      </c>
      <c r="H837" t="s">
        <v>9</v>
      </c>
    </row>
    <row r="838" spans="1:8" x14ac:dyDescent="0.2">
      <c r="A838">
        <v>592640</v>
      </c>
      <c r="B838">
        <v>592640</v>
      </c>
      <c r="C838" t="s">
        <v>3350</v>
      </c>
      <c r="D838">
        <v>0.675875</v>
      </c>
      <c r="E838">
        <v>8.7999999999999995E-2</v>
      </c>
      <c r="F838" t="s">
        <v>2625</v>
      </c>
      <c r="G838" t="s">
        <v>1200</v>
      </c>
      <c r="H838" t="s">
        <v>9</v>
      </c>
    </row>
    <row r="839" spans="1:8" x14ac:dyDescent="0.2">
      <c r="A839">
        <v>1016426</v>
      </c>
      <c r="B839">
        <v>1016426</v>
      </c>
      <c r="C839" t="s">
        <v>5258</v>
      </c>
      <c r="D839">
        <v>0.67581500000000005</v>
      </c>
      <c r="E839">
        <v>0.17399999999999999</v>
      </c>
      <c r="F839" t="s">
        <v>133</v>
      </c>
      <c r="G839" t="s">
        <v>58</v>
      </c>
      <c r="H839" t="s">
        <v>9</v>
      </c>
    </row>
    <row r="840" spans="1:8" x14ac:dyDescent="0.2">
      <c r="A840">
        <v>2183798</v>
      </c>
      <c r="B840">
        <v>2183798</v>
      </c>
      <c r="C840" t="s">
        <v>10239</v>
      </c>
      <c r="D840">
        <v>0.67574999999999996</v>
      </c>
      <c r="E840">
        <v>0.13100000000000001</v>
      </c>
      <c r="F840" t="s">
        <v>51</v>
      </c>
      <c r="G840" t="s">
        <v>2121</v>
      </c>
      <c r="H840" t="s">
        <v>9</v>
      </c>
    </row>
    <row r="841" spans="1:8" x14ac:dyDescent="0.2">
      <c r="A841">
        <v>1349529</v>
      </c>
      <c r="B841">
        <v>1349529</v>
      </c>
      <c r="C841" t="s">
        <v>6609</v>
      </c>
      <c r="D841">
        <v>0.67552000000000001</v>
      </c>
      <c r="E841">
        <v>0.13300000000000001</v>
      </c>
      <c r="F841" t="s">
        <v>2625</v>
      </c>
      <c r="G841" t="s">
        <v>6610</v>
      </c>
      <c r="H841" t="s">
        <v>9</v>
      </c>
    </row>
    <row r="842" spans="1:8" x14ac:dyDescent="0.2">
      <c r="A842">
        <v>1719887</v>
      </c>
      <c r="B842">
        <v>1719887</v>
      </c>
      <c r="C842" t="s">
        <v>8224</v>
      </c>
      <c r="D842">
        <v>0.675485</v>
      </c>
      <c r="E842">
        <v>4.2999999999999997E-2</v>
      </c>
      <c r="F842" t="s">
        <v>133</v>
      </c>
      <c r="G842" t="s">
        <v>1481</v>
      </c>
      <c r="H842" t="s">
        <v>9</v>
      </c>
    </row>
    <row r="843" spans="1:8" x14ac:dyDescent="0.2">
      <c r="A843">
        <v>3359564</v>
      </c>
      <c r="B843">
        <v>3359564</v>
      </c>
      <c r="C843" t="s">
        <v>14959</v>
      </c>
      <c r="D843">
        <v>0.67535999999999996</v>
      </c>
      <c r="E843">
        <v>3.7999999999999999E-2</v>
      </c>
      <c r="F843" t="s">
        <v>232</v>
      </c>
      <c r="G843" t="s">
        <v>136</v>
      </c>
      <c r="H843" t="s">
        <v>9</v>
      </c>
    </row>
    <row r="844" spans="1:8" x14ac:dyDescent="0.2">
      <c r="A844">
        <v>1907211</v>
      </c>
      <c r="B844">
        <v>1907211</v>
      </c>
      <c r="C844" t="s">
        <v>9033</v>
      </c>
      <c r="D844">
        <v>0.67532999999999999</v>
      </c>
      <c r="E844">
        <v>2.1999999999999999E-2</v>
      </c>
      <c r="F844" t="s">
        <v>426</v>
      </c>
      <c r="G844" t="s">
        <v>174</v>
      </c>
      <c r="H844" t="s">
        <v>9</v>
      </c>
    </row>
    <row r="845" spans="1:8" x14ac:dyDescent="0.2">
      <c r="A845">
        <v>1874116</v>
      </c>
      <c r="B845">
        <v>1874116</v>
      </c>
      <c r="C845" t="s">
        <v>8893</v>
      </c>
      <c r="D845">
        <v>0.675095</v>
      </c>
      <c r="E845">
        <v>0</v>
      </c>
      <c r="F845" t="s">
        <v>35</v>
      </c>
      <c r="G845" t="s">
        <v>64</v>
      </c>
      <c r="H845" t="s">
        <v>9</v>
      </c>
    </row>
    <row r="846" spans="1:8" x14ac:dyDescent="0.2">
      <c r="A846">
        <v>333337</v>
      </c>
      <c r="B846">
        <v>333337</v>
      </c>
      <c r="C846" t="s">
        <v>2076</v>
      </c>
      <c r="D846">
        <v>0.67506500000000003</v>
      </c>
      <c r="E846">
        <v>4.2000000000000003E-2</v>
      </c>
      <c r="F846" t="s">
        <v>66</v>
      </c>
      <c r="G846" t="s">
        <v>623</v>
      </c>
      <c r="H846" t="s">
        <v>9</v>
      </c>
    </row>
    <row r="847" spans="1:8" x14ac:dyDescent="0.2">
      <c r="A847">
        <v>610712</v>
      </c>
      <c r="B847">
        <v>610712</v>
      </c>
      <c r="C847" t="s">
        <v>3421</v>
      </c>
      <c r="D847">
        <v>0.67504999999999904</v>
      </c>
      <c r="E847">
        <v>0.08</v>
      </c>
      <c r="F847" t="s">
        <v>41</v>
      </c>
      <c r="G847" t="s">
        <v>33</v>
      </c>
      <c r="H847" t="s">
        <v>9</v>
      </c>
    </row>
    <row r="848" spans="1:8" x14ac:dyDescent="0.2">
      <c r="A848">
        <v>2946202</v>
      </c>
      <c r="B848">
        <v>2946202</v>
      </c>
      <c r="C848" t="s">
        <v>13312</v>
      </c>
      <c r="D848">
        <v>0.67502499999999999</v>
      </c>
      <c r="E848">
        <v>0.03</v>
      </c>
      <c r="F848" t="s">
        <v>207</v>
      </c>
      <c r="G848" t="s">
        <v>307</v>
      </c>
      <c r="H848" t="s">
        <v>9</v>
      </c>
    </row>
    <row r="849" spans="1:8" x14ac:dyDescent="0.2">
      <c r="A849">
        <v>1658773</v>
      </c>
      <c r="B849">
        <v>1658773</v>
      </c>
      <c r="C849" t="s">
        <v>7963</v>
      </c>
      <c r="D849">
        <v>0.67489500000000002</v>
      </c>
      <c r="E849">
        <v>8.5999999999999993E-2</v>
      </c>
      <c r="F849" t="s">
        <v>57</v>
      </c>
      <c r="G849" t="s">
        <v>224</v>
      </c>
      <c r="H849" t="s">
        <v>9</v>
      </c>
    </row>
    <row r="850" spans="1:8" x14ac:dyDescent="0.2">
      <c r="A850">
        <v>2149863</v>
      </c>
      <c r="B850">
        <v>2149863</v>
      </c>
      <c r="C850" t="s">
        <v>10099</v>
      </c>
      <c r="D850">
        <v>0.67484999999999995</v>
      </c>
      <c r="E850">
        <v>4.2999999999999997E-2</v>
      </c>
      <c r="F850" t="s">
        <v>83</v>
      </c>
      <c r="G850" t="s">
        <v>230</v>
      </c>
      <c r="H850" t="s">
        <v>9</v>
      </c>
    </row>
    <row r="851" spans="1:8" x14ac:dyDescent="0.2">
      <c r="A851">
        <v>1021902</v>
      </c>
      <c r="B851">
        <v>1021902</v>
      </c>
      <c r="C851" t="s">
        <v>5276</v>
      </c>
      <c r="D851">
        <v>0.67466999999999999</v>
      </c>
      <c r="E851">
        <v>0.22900000000000001</v>
      </c>
      <c r="F851" t="s">
        <v>939</v>
      </c>
      <c r="G851" t="s">
        <v>3845</v>
      </c>
      <c r="H851" t="s">
        <v>9</v>
      </c>
    </row>
    <row r="852" spans="1:8" x14ac:dyDescent="0.2">
      <c r="A852">
        <v>2914284</v>
      </c>
      <c r="B852">
        <v>2914284</v>
      </c>
      <c r="C852" t="s">
        <v>13195</v>
      </c>
      <c r="D852">
        <v>0.67462</v>
      </c>
      <c r="E852">
        <v>8.5999999999999993E-2</v>
      </c>
      <c r="F852" t="s">
        <v>71</v>
      </c>
      <c r="G852" t="s">
        <v>136</v>
      </c>
      <c r="H852" t="s">
        <v>9</v>
      </c>
    </row>
    <row r="853" spans="1:8" x14ac:dyDescent="0.2">
      <c r="A853">
        <v>442070</v>
      </c>
      <c r="B853">
        <v>442070</v>
      </c>
      <c r="C853" t="s">
        <v>2630</v>
      </c>
      <c r="D853">
        <v>0.67460500000000001</v>
      </c>
      <c r="E853">
        <v>0.13300000000000001</v>
      </c>
      <c r="F853" t="s">
        <v>210</v>
      </c>
      <c r="G853" t="s">
        <v>423</v>
      </c>
      <c r="H853" t="s">
        <v>9</v>
      </c>
    </row>
    <row r="854" spans="1:8" x14ac:dyDescent="0.2">
      <c r="A854">
        <v>2992892</v>
      </c>
      <c r="B854">
        <v>2992892</v>
      </c>
      <c r="C854" t="s">
        <v>13526</v>
      </c>
      <c r="D854">
        <v>0.67454999999999998</v>
      </c>
      <c r="E854">
        <v>0.20399999999999999</v>
      </c>
      <c r="F854" t="s">
        <v>1457</v>
      </c>
      <c r="G854" t="s">
        <v>1935</v>
      </c>
      <c r="H854" t="s">
        <v>9</v>
      </c>
    </row>
    <row r="855" spans="1:8" x14ac:dyDescent="0.2">
      <c r="A855">
        <v>842801</v>
      </c>
      <c r="B855">
        <v>842801</v>
      </c>
      <c r="C855" t="s">
        <v>4467</v>
      </c>
      <c r="D855">
        <v>0.67447000000000001</v>
      </c>
      <c r="E855">
        <v>0.129</v>
      </c>
      <c r="F855" t="s">
        <v>26</v>
      </c>
      <c r="G855" t="s">
        <v>15</v>
      </c>
      <c r="H855" t="s">
        <v>9</v>
      </c>
    </row>
    <row r="856" spans="1:8" x14ac:dyDescent="0.2">
      <c r="A856">
        <v>1250840</v>
      </c>
      <c r="B856">
        <v>1250840</v>
      </c>
      <c r="C856" t="s">
        <v>6180</v>
      </c>
      <c r="D856">
        <v>0.67434499999999997</v>
      </c>
      <c r="E856">
        <v>7.6999999999999999E-2</v>
      </c>
      <c r="F856" t="s">
        <v>35</v>
      </c>
      <c r="G856" t="s">
        <v>307</v>
      </c>
      <c r="H856" t="s">
        <v>9</v>
      </c>
    </row>
    <row r="857" spans="1:8" x14ac:dyDescent="0.2">
      <c r="A857">
        <v>2709822</v>
      </c>
      <c r="B857">
        <v>2709822</v>
      </c>
      <c r="C857" t="s">
        <v>12364</v>
      </c>
      <c r="D857">
        <v>0.67430999999999996</v>
      </c>
      <c r="E857">
        <v>0.115</v>
      </c>
      <c r="F857" t="s">
        <v>1387</v>
      </c>
      <c r="G857" t="s">
        <v>683</v>
      </c>
      <c r="H857" t="s">
        <v>9</v>
      </c>
    </row>
    <row r="858" spans="1:8" x14ac:dyDescent="0.2">
      <c r="A858">
        <v>1871858</v>
      </c>
      <c r="B858">
        <v>1871858</v>
      </c>
      <c r="C858" t="s">
        <v>8884</v>
      </c>
      <c r="D858">
        <v>0.67426999999999904</v>
      </c>
      <c r="E858">
        <v>0.124</v>
      </c>
      <c r="F858" t="s">
        <v>770</v>
      </c>
      <c r="G858" t="s">
        <v>2729</v>
      </c>
      <c r="H858" t="s">
        <v>9</v>
      </c>
    </row>
    <row r="859" spans="1:8" x14ac:dyDescent="0.2">
      <c r="A859">
        <v>3297722</v>
      </c>
      <c r="B859">
        <v>3297722</v>
      </c>
      <c r="C859" t="s">
        <v>14702</v>
      </c>
      <c r="D859">
        <v>0.67425999999999997</v>
      </c>
      <c r="E859">
        <v>0.13800000000000001</v>
      </c>
      <c r="F859" t="s">
        <v>351</v>
      </c>
      <c r="G859" t="s">
        <v>124</v>
      </c>
      <c r="H859" t="s">
        <v>9</v>
      </c>
    </row>
    <row r="860" spans="1:8" x14ac:dyDescent="0.2">
      <c r="A860">
        <v>888471</v>
      </c>
      <c r="B860">
        <v>888471</v>
      </c>
      <c r="C860" t="s">
        <v>4661</v>
      </c>
      <c r="D860">
        <v>0.67422000000000004</v>
      </c>
      <c r="E860">
        <v>0.08</v>
      </c>
      <c r="F860" t="s">
        <v>41</v>
      </c>
      <c r="G860" t="s">
        <v>191</v>
      </c>
      <c r="H860" t="s">
        <v>9</v>
      </c>
    </row>
    <row r="861" spans="1:8" x14ac:dyDescent="0.2">
      <c r="A861">
        <v>1628161</v>
      </c>
      <c r="B861">
        <v>1628161</v>
      </c>
      <c r="C861" t="s">
        <v>7808</v>
      </c>
      <c r="D861">
        <v>0.67419499999999999</v>
      </c>
      <c r="E861">
        <v>0.14599999999999999</v>
      </c>
      <c r="F861" t="s">
        <v>41</v>
      </c>
      <c r="G861" t="s">
        <v>55</v>
      </c>
      <c r="H861" t="s">
        <v>9</v>
      </c>
    </row>
    <row r="862" spans="1:8" x14ac:dyDescent="0.2">
      <c r="A862">
        <v>1416660</v>
      </c>
      <c r="B862">
        <v>1416660</v>
      </c>
      <c r="C862" t="s">
        <v>6938</v>
      </c>
      <c r="D862">
        <v>0.67416500000000001</v>
      </c>
      <c r="E862">
        <v>0.153</v>
      </c>
      <c r="F862" t="s">
        <v>539</v>
      </c>
      <c r="G862" t="s">
        <v>3391</v>
      </c>
      <c r="H862" t="s">
        <v>9</v>
      </c>
    </row>
    <row r="863" spans="1:8" x14ac:dyDescent="0.2">
      <c r="A863">
        <v>1277503</v>
      </c>
      <c r="B863">
        <v>1277503</v>
      </c>
      <c r="C863" t="s">
        <v>6294</v>
      </c>
      <c r="D863">
        <v>0.67398999999999998</v>
      </c>
      <c r="E863">
        <v>5.3999999999999999E-2</v>
      </c>
      <c r="F863" t="s">
        <v>239</v>
      </c>
      <c r="G863" t="s">
        <v>58</v>
      </c>
      <c r="H863" t="s">
        <v>9</v>
      </c>
    </row>
    <row r="864" spans="1:8" x14ac:dyDescent="0.2">
      <c r="A864">
        <v>3044659</v>
      </c>
      <c r="B864">
        <v>3044659</v>
      </c>
      <c r="C864" t="s">
        <v>13739</v>
      </c>
      <c r="D864">
        <v>0.67384500000000003</v>
      </c>
      <c r="E864">
        <v>4.3999999999999997E-2</v>
      </c>
      <c r="F864" t="s">
        <v>422</v>
      </c>
      <c r="G864" t="s">
        <v>64</v>
      </c>
      <c r="H864" t="s">
        <v>9</v>
      </c>
    </row>
    <row r="865" spans="1:8" x14ac:dyDescent="0.2">
      <c r="A865">
        <v>2738153</v>
      </c>
      <c r="B865">
        <v>2738153</v>
      </c>
      <c r="C865" t="s">
        <v>12490</v>
      </c>
      <c r="D865">
        <v>0.67375999999999903</v>
      </c>
      <c r="E865">
        <v>4.4999999999999998E-2</v>
      </c>
      <c r="F865" t="s">
        <v>60</v>
      </c>
      <c r="G865" t="s">
        <v>484</v>
      </c>
      <c r="H865" t="s">
        <v>9</v>
      </c>
    </row>
    <row r="866" spans="1:8" x14ac:dyDescent="0.2">
      <c r="A866">
        <v>810428</v>
      </c>
      <c r="B866">
        <v>810428</v>
      </c>
      <c r="C866" t="s">
        <v>4332</v>
      </c>
      <c r="D866">
        <v>0.67374999999999996</v>
      </c>
      <c r="E866">
        <v>2.5999999999999999E-2</v>
      </c>
      <c r="F866" t="s">
        <v>35</v>
      </c>
      <c r="G866" t="s">
        <v>272</v>
      </c>
      <c r="H866" t="s">
        <v>9</v>
      </c>
    </row>
    <row r="867" spans="1:8" x14ac:dyDescent="0.2">
      <c r="A867">
        <v>2987510</v>
      </c>
      <c r="B867">
        <v>2987510</v>
      </c>
      <c r="C867" t="s">
        <v>13502</v>
      </c>
      <c r="D867">
        <v>0.67372500000000002</v>
      </c>
      <c r="E867">
        <v>3.2000000000000001E-2</v>
      </c>
      <c r="F867" t="s">
        <v>245</v>
      </c>
      <c r="G867" t="s">
        <v>272</v>
      </c>
      <c r="H867" t="s">
        <v>9</v>
      </c>
    </row>
    <row r="868" spans="1:8" x14ac:dyDescent="0.2">
      <c r="A868">
        <v>2805825</v>
      </c>
      <c r="B868">
        <v>2805825</v>
      </c>
      <c r="C868" t="s">
        <v>12790</v>
      </c>
      <c r="D868">
        <v>0.67371999999999999</v>
      </c>
      <c r="E868">
        <v>4.2999999999999997E-2</v>
      </c>
      <c r="F868" t="s">
        <v>83</v>
      </c>
      <c r="G868" t="s">
        <v>623</v>
      </c>
      <c r="H868" t="s">
        <v>9</v>
      </c>
    </row>
    <row r="869" spans="1:8" x14ac:dyDescent="0.2">
      <c r="A869">
        <v>1567490</v>
      </c>
      <c r="B869">
        <v>1567490</v>
      </c>
      <c r="C869" t="s">
        <v>7568</v>
      </c>
      <c r="D869">
        <v>0.67354999999999998</v>
      </c>
      <c r="E869">
        <v>2.1999999999999999E-2</v>
      </c>
      <c r="F869" t="s">
        <v>422</v>
      </c>
      <c r="G869" t="s">
        <v>174</v>
      </c>
      <c r="H869" t="s">
        <v>9</v>
      </c>
    </row>
    <row r="870" spans="1:8" x14ac:dyDescent="0.2">
      <c r="A870">
        <v>1203595</v>
      </c>
      <c r="B870">
        <v>1203595</v>
      </c>
      <c r="C870" t="s">
        <v>6009</v>
      </c>
      <c r="D870">
        <v>0.67338500000000001</v>
      </c>
      <c r="E870">
        <v>9.7000000000000003E-2</v>
      </c>
      <c r="F870" t="s">
        <v>396</v>
      </c>
      <c r="G870" t="s">
        <v>98</v>
      </c>
      <c r="H870" t="s">
        <v>9</v>
      </c>
    </row>
    <row r="871" spans="1:8" x14ac:dyDescent="0.2">
      <c r="A871">
        <v>1280366</v>
      </c>
      <c r="B871">
        <v>1280366</v>
      </c>
      <c r="C871" t="s">
        <v>6309</v>
      </c>
      <c r="D871">
        <v>0.67337999999999998</v>
      </c>
      <c r="E871">
        <v>0.02</v>
      </c>
      <c r="F871" t="s">
        <v>57</v>
      </c>
      <c r="G871" t="s">
        <v>98</v>
      </c>
      <c r="H871" t="s">
        <v>9</v>
      </c>
    </row>
    <row r="872" spans="1:8" x14ac:dyDescent="0.2">
      <c r="A872">
        <v>1377298</v>
      </c>
      <c r="B872">
        <v>1377298</v>
      </c>
      <c r="C872" t="s">
        <v>6721</v>
      </c>
      <c r="D872">
        <v>0.67337000000000002</v>
      </c>
      <c r="E872">
        <v>0.17499999999999999</v>
      </c>
      <c r="F872" t="s">
        <v>1588</v>
      </c>
      <c r="G872" t="s">
        <v>6722</v>
      </c>
      <c r="H872" t="s">
        <v>9</v>
      </c>
    </row>
    <row r="873" spans="1:8" x14ac:dyDescent="0.2">
      <c r="A873">
        <v>3313194</v>
      </c>
      <c r="B873">
        <v>3313194</v>
      </c>
      <c r="C873" t="s">
        <v>14766</v>
      </c>
      <c r="D873">
        <v>0.67318</v>
      </c>
      <c r="E873">
        <v>7.2999999999999995E-2</v>
      </c>
      <c r="F873" t="s">
        <v>1242</v>
      </c>
      <c r="G873" t="s">
        <v>98</v>
      </c>
      <c r="H873" t="s">
        <v>9</v>
      </c>
    </row>
    <row r="874" spans="1:8" x14ac:dyDescent="0.2">
      <c r="A874">
        <v>1966822</v>
      </c>
      <c r="B874">
        <v>1966822</v>
      </c>
      <c r="C874" t="s">
        <v>9313</v>
      </c>
      <c r="D874">
        <v>0.67314499999999999</v>
      </c>
      <c r="E874">
        <v>2.7E-2</v>
      </c>
      <c r="F874" t="s">
        <v>450</v>
      </c>
      <c r="G874" t="s">
        <v>224</v>
      </c>
      <c r="H874" t="s">
        <v>9</v>
      </c>
    </row>
    <row r="875" spans="1:8" x14ac:dyDescent="0.2">
      <c r="A875">
        <v>1666120</v>
      </c>
      <c r="B875">
        <v>1666120</v>
      </c>
      <c r="C875" t="s">
        <v>7992</v>
      </c>
      <c r="D875">
        <v>0.67298999999999998</v>
      </c>
      <c r="E875">
        <v>0.13300000000000001</v>
      </c>
      <c r="F875" t="s">
        <v>66</v>
      </c>
      <c r="G875" t="s">
        <v>45</v>
      </c>
      <c r="H875" t="s">
        <v>9</v>
      </c>
    </row>
    <row r="876" spans="1:8" x14ac:dyDescent="0.2">
      <c r="A876">
        <v>2038373</v>
      </c>
      <c r="B876">
        <v>2038373</v>
      </c>
      <c r="C876" t="s">
        <v>9611</v>
      </c>
      <c r="D876">
        <v>0.67298499999999895</v>
      </c>
      <c r="E876">
        <v>0.125</v>
      </c>
      <c r="F876" t="s">
        <v>337</v>
      </c>
      <c r="G876" t="s">
        <v>191</v>
      </c>
      <c r="H876" t="s">
        <v>9</v>
      </c>
    </row>
    <row r="877" spans="1:8" x14ac:dyDescent="0.2">
      <c r="A877">
        <v>3173303</v>
      </c>
      <c r="B877">
        <v>3173303</v>
      </c>
      <c r="C877" t="s">
        <v>14264</v>
      </c>
      <c r="D877">
        <v>0.67293000000000003</v>
      </c>
      <c r="E877">
        <v>0.13400000000000001</v>
      </c>
      <c r="F877" t="s">
        <v>1387</v>
      </c>
      <c r="G877" t="s">
        <v>3251</v>
      </c>
      <c r="H877" t="s">
        <v>9</v>
      </c>
    </row>
    <row r="878" spans="1:8" x14ac:dyDescent="0.2">
      <c r="A878">
        <v>1156556</v>
      </c>
      <c r="B878">
        <v>1156556</v>
      </c>
      <c r="C878" t="s">
        <v>5806</v>
      </c>
      <c r="D878">
        <v>0.67288000000000003</v>
      </c>
      <c r="E878">
        <v>8.8999999999999996E-2</v>
      </c>
      <c r="F878" t="s">
        <v>588</v>
      </c>
      <c r="G878" t="s">
        <v>423</v>
      </c>
      <c r="H878" t="s">
        <v>9</v>
      </c>
    </row>
    <row r="879" spans="1:8" x14ac:dyDescent="0.2">
      <c r="A879">
        <v>1920439</v>
      </c>
      <c r="B879">
        <v>1920439</v>
      </c>
      <c r="C879" t="s">
        <v>9091</v>
      </c>
      <c r="D879">
        <v>0.67274</v>
      </c>
      <c r="E879">
        <v>2.9000000000000001E-2</v>
      </c>
      <c r="F879" t="s">
        <v>29</v>
      </c>
      <c r="G879" t="s">
        <v>307</v>
      </c>
      <c r="H879" t="s">
        <v>9</v>
      </c>
    </row>
    <row r="880" spans="1:8" x14ac:dyDescent="0.2">
      <c r="A880">
        <v>2832472</v>
      </c>
      <c r="B880">
        <v>2832472</v>
      </c>
      <c r="C880" t="s">
        <v>12884</v>
      </c>
      <c r="D880">
        <v>0.67259000000000002</v>
      </c>
      <c r="E880">
        <v>3.5999999999999997E-2</v>
      </c>
      <c r="F880" t="s">
        <v>77</v>
      </c>
      <c r="G880" t="s">
        <v>272</v>
      </c>
      <c r="H880" t="s">
        <v>9</v>
      </c>
    </row>
    <row r="881" spans="1:8" x14ac:dyDescent="0.2">
      <c r="A881">
        <v>2576723</v>
      </c>
      <c r="B881">
        <v>2576723</v>
      </c>
      <c r="C881" t="s">
        <v>11864</v>
      </c>
      <c r="D881">
        <v>0.67257999999999996</v>
      </c>
      <c r="E881">
        <v>0.23400000000000001</v>
      </c>
      <c r="F881" t="s">
        <v>939</v>
      </c>
      <c r="G881" t="s">
        <v>4082</v>
      </c>
      <c r="H881" t="s">
        <v>9</v>
      </c>
    </row>
    <row r="882" spans="1:8" x14ac:dyDescent="0.2">
      <c r="A882">
        <v>1844848</v>
      </c>
      <c r="B882">
        <v>1844848</v>
      </c>
      <c r="C882" t="s">
        <v>8771</v>
      </c>
      <c r="D882">
        <v>0.67257</v>
      </c>
      <c r="E882">
        <v>2.8000000000000001E-2</v>
      </c>
      <c r="F882" t="s">
        <v>151</v>
      </c>
      <c r="G882" t="s">
        <v>174</v>
      </c>
      <c r="H882" t="s">
        <v>9</v>
      </c>
    </row>
    <row r="883" spans="1:8" x14ac:dyDescent="0.2">
      <c r="A883">
        <v>1279247</v>
      </c>
      <c r="B883">
        <v>1279247</v>
      </c>
      <c r="C883" t="s">
        <v>6304</v>
      </c>
      <c r="D883">
        <v>0.67239499999999996</v>
      </c>
      <c r="E883">
        <v>6.5000000000000002E-2</v>
      </c>
      <c r="F883" t="s">
        <v>83</v>
      </c>
      <c r="G883" t="s">
        <v>484</v>
      </c>
      <c r="H883" t="s">
        <v>9</v>
      </c>
    </row>
    <row r="884" spans="1:8" x14ac:dyDescent="0.2">
      <c r="A884">
        <v>1697261</v>
      </c>
      <c r="B884">
        <v>1697261</v>
      </c>
      <c r="C884" t="s">
        <v>8112</v>
      </c>
      <c r="D884">
        <v>0.67235999999999996</v>
      </c>
      <c r="E884">
        <v>0.151</v>
      </c>
      <c r="F884" t="s">
        <v>1595</v>
      </c>
      <c r="G884" t="s">
        <v>1458</v>
      </c>
      <c r="H884" t="s">
        <v>9</v>
      </c>
    </row>
    <row r="885" spans="1:8" x14ac:dyDescent="0.2">
      <c r="A885">
        <v>3036901</v>
      </c>
      <c r="B885">
        <v>3036901</v>
      </c>
      <c r="C885" t="s">
        <v>13700</v>
      </c>
      <c r="D885">
        <v>0.67227499999999996</v>
      </c>
      <c r="E885">
        <v>3.3000000000000002E-2</v>
      </c>
      <c r="F885" t="s">
        <v>245</v>
      </c>
      <c r="G885" t="s">
        <v>808</v>
      </c>
      <c r="H885" t="s">
        <v>9</v>
      </c>
    </row>
    <row r="886" spans="1:8" x14ac:dyDescent="0.2">
      <c r="A886">
        <v>2422175</v>
      </c>
      <c r="B886">
        <v>2422175</v>
      </c>
      <c r="C886" t="s">
        <v>11217</v>
      </c>
      <c r="D886">
        <v>0.67224499999999998</v>
      </c>
      <c r="E886">
        <v>3.1E-2</v>
      </c>
      <c r="F886" t="s">
        <v>1003</v>
      </c>
      <c r="G886" t="s">
        <v>224</v>
      </c>
      <c r="H886" t="s">
        <v>9</v>
      </c>
    </row>
    <row r="887" spans="1:8" x14ac:dyDescent="0.2">
      <c r="A887">
        <v>1104495</v>
      </c>
      <c r="B887">
        <v>1104495</v>
      </c>
      <c r="C887" t="s">
        <v>5603</v>
      </c>
      <c r="D887">
        <v>0.67222999999999999</v>
      </c>
      <c r="E887">
        <v>2.8000000000000001E-2</v>
      </c>
      <c r="F887" t="s">
        <v>97</v>
      </c>
      <c r="G887" t="s">
        <v>303</v>
      </c>
      <c r="H887" t="s">
        <v>9</v>
      </c>
    </row>
    <row r="888" spans="1:8" x14ac:dyDescent="0.2">
      <c r="A888">
        <v>1289493</v>
      </c>
      <c r="B888">
        <v>1289493</v>
      </c>
      <c r="C888" t="s">
        <v>6346</v>
      </c>
      <c r="D888">
        <v>0.67222999999999999</v>
      </c>
      <c r="E888">
        <v>6.5000000000000002E-2</v>
      </c>
      <c r="F888" t="s">
        <v>83</v>
      </c>
      <c r="G888" t="s">
        <v>164</v>
      </c>
      <c r="H888" t="s">
        <v>9</v>
      </c>
    </row>
    <row r="889" spans="1:8" x14ac:dyDescent="0.2">
      <c r="A889">
        <v>2530073</v>
      </c>
      <c r="B889">
        <v>2530073</v>
      </c>
      <c r="C889" t="s">
        <v>11675</v>
      </c>
      <c r="D889">
        <v>0.67219499999999999</v>
      </c>
      <c r="E889">
        <v>4.9000000000000002E-2</v>
      </c>
      <c r="F889" t="s">
        <v>60</v>
      </c>
      <c r="G889" t="s">
        <v>164</v>
      </c>
      <c r="H889" t="s">
        <v>9</v>
      </c>
    </row>
    <row r="890" spans="1:8" x14ac:dyDescent="0.2">
      <c r="A890">
        <v>2315979</v>
      </c>
      <c r="B890">
        <v>2315979</v>
      </c>
      <c r="C890" t="s">
        <v>10800</v>
      </c>
      <c r="D890">
        <v>0.67211500000000002</v>
      </c>
      <c r="E890">
        <v>0.111</v>
      </c>
      <c r="F890" t="s">
        <v>26</v>
      </c>
      <c r="G890" t="s">
        <v>124</v>
      </c>
      <c r="H890" t="s">
        <v>9</v>
      </c>
    </row>
    <row r="891" spans="1:8" x14ac:dyDescent="0.2">
      <c r="A891">
        <v>1852166</v>
      </c>
      <c r="B891">
        <v>1852166</v>
      </c>
      <c r="C891" t="s">
        <v>8801</v>
      </c>
      <c r="D891">
        <v>0.67207499999999998</v>
      </c>
      <c r="E891">
        <v>0.14399999999999999</v>
      </c>
      <c r="F891" t="s">
        <v>539</v>
      </c>
      <c r="G891" t="s">
        <v>1850</v>
      </c>
      <c r="H891" t="s">
        <v>9</v>
      </c>
    </row>
    <row r="892" spans="1:8" x14ac:dyDescent="0.2">
      <c r="A892">
        <v>1541466</v>
      </c>
      <c r="B892">
        <v>1541466</v>
      </c>
      <c r="C892" t="s">
        <v>7457</v>
      </c>
      <c r="D892">
        <v>0.67203499999999905</v>
      </c>
      <c r="E892">
        <v>0.127</v>
      </c>
      <c r="F892" t="s">
        <v>1457</v>
      </c>
      <c r="G892" t="s">
        <v>3703</v>
      </c>
      <c r="H892" t="s">
        <v>9</v>
      </c>
    </row>
    <row r="893" spans="1:8" x14ac:dyDescent="0.2">
      <c r="A893">
        <v>1588584</v>
      </c>
      <c r="B893">
        <v>1588584</v>
      </c>
      <c r="C893" t="s">
        <v>7652</v>
      </c>
      <c r="D893">
        <v>0.67203000000000002</v>
      </c>
      <c r="E893">
        <v>4.1000000000000002E-2</v>
      </c>
      <c r="F893" t="s">
        <v>232</v>
      </c>
      <c r="G893" t="s">
        <v>307</v>
      </c>
      <c r="H893" t="s">
        <v>9</v>
      </c>
    </row>
    <row r="894" spans="1:8" x14ac:dyDescent="0.2">
      <c r="A894">
        <v>2359362</v>
      </c>
      <c r="B894">
        <v>2359362</v>
      </c>
      <c r="C894" t="s">
        <v>10971</v>
      </c>
      <c r="D894">
        <v>0.67195000000000005</v>
      </c>
      <c r="E894">
        <v>8.3000000000000004E-2</v>
      </c>
      <c r="F894" t="s">
        <v>130</v>
      </c>
      <c r="G894" t="s">
        <v>124</v>
      </c>
      <c r="H894" t="s">
        <v>9</v>
      </c>
    </row>
    <row r="895" spans="1:8" x14ac:dyDescent="0.2">
      <c r="A895">
        <v>451994</v>
      </c>
      <c r="B895">
        <v>451994</v>
      </c>
      <c r="C895" t="s">
        <v>2694</v>
      </c>
      <c r="D895">
        <v>0.67192999999999903</v>
      </c>
      <c r="E895">
        <v>3.3000000000000002E-2</v>
      </c>
      <c r="F895" t="s">
        <v>156</v>
      </c>
      <c r="G895" t="s">
        <v>58</v>
      </c>
      <c r="H895" t="s">
        <v>9</v>
      </c>
    </row>
    <row r="896" spans="1:8" x14ac:dyDescent="0.2">
      <c r="A896">
        <v>1179190</v>
      </c>
      <c r="B896">
        <v>1179190</v>
      </c>
      <c r="C896" t="s">
        <v>5906</v>
      </c>
      <c r="D896">
        <v>0.67161499999999996</v>
      </c>
      <c r="E896">
        <v>0.13900000000000001</v>
      </c>
      <c r="F896" t="s">
        <v>60</v>
      </c>
      <c r="G896" t="s">
        <v>124</v>
      </c>
      <c r="H896" t="s">
        <v>9</v>
      </c>
    </row>
    <row r="897" spans="1:8" x14ac:dyDescent="0.2">
      <c r="A897">
        <v>3108466</v>
      </c>
      <c r="B897">
        <v>3108466</v>
      </c>
      <c r="C897" t="s">
        <v>14000</v>
      </c>
      <c r="D897">
        <v>0.67154000000000003</v>
      </c>
      <c r="E897">
        <v>4.3999999999999997E-2</v>
      </c>
      <c r="F897" t="s">
        <v>193</v>
      </c>
      <c r="G897" t="s">
        <v>303</v>
      </c>
      <c r="H897" t="s">
        <v>9</v>
      </c>
    </row>
    <row r="898" spans="1:8" x14ac:dyDescent="0.2">
      <c r="A898">
        <v>2215414</v>
      </c>
      <c r="B898">
        <v>2215414</v>
      </c>
      <c r="C898" t="s">
        <v>10358</v>
      </c>
      <c r="D898">
        <v>0.67151499999999997</v>
      </c>
      <c r="E898">
        <v>0.128</v>
      </c>
      <c r="F898" t="s">
        <v>88</v>
      </c>
      <c r="G898" t="s">
        <v>1669</v>
      </c>
      <c r="H898" t="s">
        <v>9</v>
      </c>
    </row>
    <row r="899" spans="1:8" x14ac:dyDescent="0.2">
      <c r="A899">
        <v>2252188</v>
      </c>
      <c r="B899">
        <v>2252188</v>
      </c>
      <c r="C899" t="s">
        <v>10538</v>
      </c>
      <c r="D899">
        <v>0.67149000000000003</v>
      </c>
      <c r="E899">
        <v>1.7000000000000001E-2</v>
      </c>
      <c r="F899" t="s">
        <v>422</v>
      </c>
      <c r="G899" t="s">
        <v>808</v>
      </c>
      <c r="H899" t="s">
        <v>9</v>
      </c>
    </row>
    <row r="900" spans="1:8" x14ac:dyDescent="0.2">
      <c r="A900">
        <v>467060</v>
      </c>
      <c r="B900">
        <v>467060</v>
      </c>
      <c r="C900" t="s">
        <v>2766</v>
      </c>
      <c r="D900">
        <v>0.671265</v>
      </c>
      <c r="E900">
        <v>0.17199999999999999</v>
      </c>
      <c r="F900" t="s">
        <v>351</v>
      </c>
      <c r="G900" t="s">
        <v>224</v>
      </c>
      <c r="H900" t="s">
        <v>9</v>
      </c>
    </row>
    <row r="901" spans="1:8" x14ac:dyDescent="0.2">
      <c r="A901">
        <v>2436864</v>
      </c>
      <c r="B901">
        <v>2436864</v>
      </c>
      <c r="C901" t="s">
        <v>11294</v>
      </c>
      <c r="D901">
        <v>0.67122499999999996</v>
      </c>
      <c r="E901">
        <v>1.9E-2</v>
      </c>
      <c r="F901" t="s">
        <v>109</v>
      </c>
      <c r="G901" t="s">
        <v>381</v>
      </c>
      <c r="H901" t="s">
        <v>9</v>
      </c>
    </row>
    <row r="902" spans="1:8" x14ac:dyDescent="0.2">
      <c r="A902">
        <v>852541</v>
      </c>
      <c r="B902">
        <v>852541</v>
      </c>
      <c r="C902" t="s">
        <v>4523</v>
      </c>
      <c r="D902">
        <v>0.67121499999999901</v>
      </c>
      <c r="E902">
        <v>2.3E-2</v>
      </c>
      <c r="F902" t="s">
        <v>478</v>
      </c>
      <c r="G902" t="s">
        <v>197</v>
      </c>
      <c r="H902" t="s">
        <v>9</v>
      </c>
    </row>
    <row r="903" spans="1:8" x14ac:dyDescent="0.2">
      <c r="A903">
        <v>2778849</v>
      </c>
      <c r="B903">
        <v>2778849</v>
      </c>
      <c r="C903" t="s">
        <v>12670</v>
      </c>
      <c r="D903">
        <v>0.67120000000000002</v>
      </c>
      <c r="E903">
        <v>0.14499999999999999</v>
      </c>
      <c r="F903" t="s">
        <v>691</v>
      </c>
      <c r="G903" t="s">
        <v>3574</v>
      </c>
      <c r="H903" t="s">
        <v>9</v>
      </c>
    </row>
    <row r="904" spans="1:8" x14ac:dyDescent="0.2">
      <c r="A904">
        <v>1705105</v>
      </c>
      <c r="B904">
        <v>1705105</v>
      </c>
      <c r="C904" t="s">
        <v>8136</v>
      </c>
      <c r="D904">
        <v>0.67118500000000003</v>
      </c>
      <c r="E904">
        <v>3.4000000000000002E-2</v>
      </c>
      <c r="F904" t="s">
        <v>210</v>
      </c>
      <c r="G904" t="s">
        <v>808</v>
      </c>
      <c r="H904" t="s">
        <v>9</v>
      </c>
    </row>
    <row r="905" spans="1:8" x14ac:dyDescent="0.2">
      <c r="A905">
        <v>796060</v>
      </c>
      <c r="B905">
        <v>796060</v>
      </c>
      <c r="C905" t="s">
        <v>4261</v>
      </c>
      <c r="D905">
        <v>0.67117000000000004</v>
      </c>
      <c r="E905">
        <v>9.8000000000000004E-2</v>
      </c>
      <c r="F905" t="s">
        <v>51</v>
      </c>
      <c r="G905" t="s">
        <v>3733</v>
      </c>
      <c r="H905" t="s">
        <v>9</v>
      </c>
    </row>
    <row r="906" spans="1:8" x14ac:dyDescent="0.2">
      <c r="A906">
        <v>3024432</v>
      </c>
      <c r="B906">
        <v>3024432</v>
      </c>
      <c r="C906" t="s">
        <v>13643</v>
      </c>
      <c r="D906">
        <v>0.67116999999999905</v>
      </c>
      <c r="E906">
        <v>8.1000000000000003E-2</v>
      </c>
      <c r="F906" t="s">
        <v>54</v>
      </c>
      <c r="G906" t="s">
        <v>307</v>
      </c>
      <c r="H906" t="s">
        <v>9</v>
      </c>
    </row>
    <row r="907" spans="1:8" x14ac:dyDescent="0.2">
      <c r="A907">
        <v>31649</v>
      </c>
      <c r="B907">
        <v>31649</v>
      </c>
      <c r="C907" t="s">
        <v>295</v>
      </c>
      <c r="D907">
        <v>0.67110000000000003</v>
      </c>
      <c r="E907">
        <v>0.2</v>
      </c>
      <c r="F907" t="s">
        <v>133</v>
      </c>
      <c r="G907" t="s">
        <v>33</v>
      </c>
      <c r="H907" t="s">
        <v>9</v>
      </c>
    </row>
    <row r="908" spans="1:8" x14ac:dyDescent="0.2">
      <c r="A908">
        <v>1189201</v>
      </c>
      <c r="B908">
        <v>1189201</v>
      </c>
      <c r="C908" t="s">
        <v>5946</v>
      </c>
      <c r="D908">
        <v>0.67106500000000002</v>
      </c>
      <c r="E908">
        <v>0.05</v>
      </c>
      <c r="F908" t="s">
        <v>156</v>
      </c>
      <c r="G908" t="s">
        <v>197</v>
      </c>
      <c r="H908" t="s">
        <v>9</v>
      </c>
    </row>
    <row r="909" spans="1:8" x14ac:dyDescent="0.2">
      <c r="A909">
        <v>3404863</v>
      </c>
      <c r="B909">
        <v>3404863</v>
      </c>
      <c r="C909" t="s">
        <v>15126</v>
      </c>
      <c r="D909">
        <v>0.67105999999999999</v>
      </c>
      <c r="E909">
        <v>9.5000000000000001E-2</v>
      </c>
      <c r="F909" t="s">
        <v>130</v>
      </c>
      <c r="G909" t="s">
        <v>291</v>
      </c>
      <c r="H909" t="s">
        <v>9</v>
      </c>
    </row>
    <row r="910" spans="1:8" x14ac:dyDescent="0.2">
      <c r="A910">
        <v>860929</v>
      </c>
      <c r="B910">
        <v>860929</v>
      </c>
      <c r="C910" t="s">
        <v>4562</v>
      </c>
      <c r="D910">
        <v>0.67105499999999996</v>
      </c>
      <c r="E910">
        <v>0.107</v>
      </c>
      <c r="F910" t="s">
        <v>51</v>
      </c>
      <c r="G910" t="s">
        <v>3574</v>
      </c>
      <c r="H910" t="s">
        <v>9</v>
      </c>
    </row>
    <row r="911" spans="1:8" x14ac:dyDescent="0.2">
      <c r="A911">
        <v>3325541</v>
      </c>
      <c r="B911">
        <v>3325541</v>
      </c>
      <c r="C911" t="s">
        <v>14813</v>
      </c>
      <c r="D911">
        <v>0.67098999999999998</v>
      </c>
      <c r="E911">
        <v>0.03</v>
      </c>
      <c r="F911" t="s">
        <v>156</v>
      </c>
      <c r="G911" t="s">
        <v>274</v>
      </c>
      <c r="H911" t="s">
        <v>9</v>
      </c>
    </row>
    <row r="912" spans="1:8" x14ac:dyDescent="0.2">
      <c r="A912">
        <v>2607970</v>
      </c>
      <c r="B912">
        <v>2607970</v>
      </c>
      <c r="C912" t="s">
        <v>11979</v>
      </c>
      <c r="D912">
        <v>0.67079999999999995</v>
      </c>
      <c r="E912">
        <v>0</v>
      </c>
      <c r="F912" t="s">
        <v>133</v>
      </c>
      <c r="G912" t="s">
        <v>226</v>
      </c>
      <c r="H912" t="s">
        <v>9</v>
      </c>
    </row>
    <row r="913" spans="1:8" x14ac:dyDescent="0.2">
      <c r="A913">
        <v>1554902</v>
      </c>
      <c r="B913">
        <v>1554902</v>
      </c>
      <c r="C913" t="s">
        <v>7513</v>
      </c>
      <c r="D913">
        <v>0.67071499999999995</v>
      </c>
      <c r="E913">
        <v>0.16800000000000001</v>
      </c>
      <c r="F913" t="s">
        <v>315</v>
      </c>
      <c r="G913" t="s">
        <v>1458</v>
      </c>
      <c r="H913" t="s">
        <v>9</v>
      </c>
    </row>
    <row r="914" spans="1:8" x14ac:dyDescent="0.2">
      <c r="A914">
        <v>2229346</v>
      </c>
      <c r="B914">
        <v>2229346</v>
      </c>
      <c r="C914" t="s">
        <v>10423</v>
      </c>
      <c r="D914">
        <v>0.67066499999999996</v>
      </c>
      <c r="E914">
        <v>0.11799999999999999</v>
      </c>
      <c r="F914" t="s">
        <v>668</v>
      </c>
      <c r="G914" t="s">
        <v>224</v>
      </c>
      <c r="H914" t="s">
        <v>9</v>
      </c>
    </row>
    <row r="915" spans="1:8" x14ac:dyDescent="0.2">
      <c r="A915">
        <v>1648296</v>
      </c>
      <c r="B915">
        <v>1648296</v>
      </c>
      <c r="C915" t="s">
        <v>7911</v>
      </c>
      <c r="D915">
        <v>0.67049000000000003</v>
      </c>
      <c r="E915">
        <v>7.0000000000000007E-2</v>
      </c>
      <c r="F915" t="s">
        <v>80</v>
      </c>
      <c r="G915" t="s">
        <v>98</v>
      </c>
      <c r="H915" t="s">
        <v>9</v>
      </c>
    </row>
    <row r="916" spans="1:8" x14ac:dyDescent="0.2">
      <c r="A916">
        <v>683141</v>
      </c>
      <c r="B916">
        <v>683141</v>
      </c>
      <c r="C916" t="s">
        <v>3732</v>
      </c>
      <c r="D916">
        <v>0.67034000000000005</v>
      </c>
      <c r="E916">
        <v>0.111</v>
      </c>
      <c r="F916" t="s">
        <v>242</v>
      </c>
      <c r="G916" t="s">
        <v>3733</v>
      </c>
      <c r="H916" t="s">
        <v>9</v>
      </c>
    </row>
    <row r="917" spans="1:8" x14ac:dyDescent="0.2">
      <c r="A917">
        <v>2312531</v>
      </c>
      <c r="B917">
        <v>2312531</v>
      </c>
      <c r="C917" t="s">
        <v>10789</v>
      </c>
      <c r="D917">
        <v>0.67032499999999995</v>
      </c>
      <c r="E917">
        <v>8.7999999999999995E-2</v>
      </c>
      <c r="F917" t="s">
        <v>17</v>
      </c>
      <c r="G917" t="s">
        <v>606</v>
      </c>
      <c r="H917" t="s">
        <v>9</v>
      </c>
    </row>
    <row r="918" spans="1:8" x14ac:dyDescent="0.2">
      <c r="A918">
        <v>1188502</v>
      </c>
      <c r="B918">
        <v>1188502</v>
      </c>
      <c r="C918" t="s">
        <v>5943</v>
      </c>
      <c r="D918">
        <v>0.67007499999999998</v>
      </c>
      <c r="E918">
        <v>2.5999999999999999E-2</v>
      </c>
      <c r="F918" t="s">
        <v>1624</v>
      </c>
      <c r="G918" t="s">
        <v>224</v>
      </c>
      <c r="H918" t="s">
        <v>9</v>
      </c>
    </row>
    <row r="919" spans="1:8" x14ac:dyDescent="0.2">
      <c r="A919">
        <v>3409298</v>
      </c>
      <c r="B919">
        <v>3409298</v>
      </c>
      <c r="C919" t="s">
        <v>15143</v>
      </c>
      <c r="D919">
        <v>0.67000499999999996</v>
      </c>
      <c r="E919">
        <v>0.18099999999999999</v>
      </c>
      <c r="F919" t="s">
        <v>1934</v>
      </c>
      <c r="G919" t="s">
        <v>6104</v>
      </c>
      <c r="H919" t="s">
        <v>9</v>
      </c>
    </row>
    <row r="920" spans="1:8" x14ac:dyDescent="0.2">
      <c r="A920">
        <v>704035</v>
      </c>
      <c r="B920">
        <v>704035</v>
      </c>
      <c r="C920" t="s">
        <v>3822</v>
      </c>
      <c r="D920">
        <v>0.66995499999999997</v>
      </c>
      <c r="E920">
        <v>2.9000000000000001E-2</v>
      </c>
      <c r="F920" t="s">
        <v>29</v>
      </c>
      <c r="G920" t="s">
        <v>64</v>
      </c>
      <c r="H920" t="s">
        <v>9</v>
      </c>
    </row>
    <row r="921" spans="1:8" x14ac:dyDescent="0.2">
      <c r="A921">
        <v>1912452</v>
      </c>
      <c r="B921">
        <v>1912452</v>
      </c>
      <c r="C921" t="s">
        <v>9057</v>
      </c>
      <c r="D921">
        <v>0.66993499999999995</v>
      </c>
      <c r="E921">
        <v>5.6000000000000001E-2</v>
      </c>
      <c r="F921" t="s">
        <v>97</v>
      </c>
      <c r="G921" t="s">
        <v>86</v>
      </c>
      <c r="H921" t="s">
        <v>9</v>
      </c>
    </row>
    <row r="922" spans="1:8" x14ac:dyDescent="0.2">
      <c r="A922">
        <v>872919</v>
      </c>
      <c r="B922">
        <v>872919</v>
      </c>
      <c r="C922" t="s">
        <v>4602</v>
      </c>
      <c r="D922">
        <v>0.66988999999999999</v>
      </c>
      <c r="E922">
        <v>7.9000000000000001E-2</v>
      </c>
      <c r="F922" t="s">
        <v>488</v>
      </c>
      <c r="G922" t="s">
        <v>2580</v>
      </c>
      <c r="H922" t="s">
        <v>9</v>
      </c>
    </row>
    <row r="923" spans="1:8" x14ac:dyDescent="0.2">
      <c r="A923">
        <v>1736645</v>
      </c>
      <c r="B923">
        <v>1736645</v>
      </c>
      <c r="C923" t="s">
        <v>8305</v>
      </c>
      <c r="D923">
        <v>0.66983499999999996</v>
      </c>
      <c r="E923">
        <v>9.6000000000000002E-2</v>
      </c>
      <c r="F923" t="s">
        <v>51</v>
      </c>
      <c r="G923" t="s">
        <v>1719</v>
      </c>
      <c r="H923" t="s">
        <v>9</v>
      </c>
    </row>
    <row r="924" spans="1:8" x14ac:dyDescent="0.2">
      <c r="A924">
        <v>75219</v>
      </c>
      <c r="B924">
        <v>75219</v>
      </c>
      <c r="C924" t="s">
        <v>634</v>
      </c>
      <c r="D924">
        <v>0.66961999999999999</v>
      </c>
      <c r="E924">
        <v>0.13600000000000001</v>
      </c>
      <c r="F924" t="s">
        <v>635</v>
      </c>
      <c r="G924" t="s">
        <v>636</v>
      </c>
      <c r="H924" t="s">
        <v>9</v>
      </c>
    </row>
    <row r="925" spans="1:8" x14ac:dyDescent="0.2">
      <c r="A925">
        <v>3251951</v>
      </c>
      <c r="B925">
        <v>3251951</v>
      </c>
      <c r="C925" t="s">
        <v>14538</v>
      </c>
      <c r="D925">
        <v>0.669435</v>
      </c>
      <c r="E925">
        <v>0.106</v>
      </c>
      <c r="F925" t="s">
        <v>1624</v>
      </c>
      <c r="G925" t="s">
        <v>423</v>
      </c>
      <c r="H925" t="s">
        <v>9</v>
      </c>
    </row>
    <row r="926" spans="1:8" x14ac:dyDescent="0.2">
      <c r="A926">
        <v>2718986</v>
      </c>
      <c r="B926">
        <v>2718986</v>
      </c>
      <c r="C926" t="s">
        <v>12413</v>
      </c>
      <c r="D926">
        <v>0.66915499999999895</v>
      </c>
      <c r="E926">
        <v>8.5999999999999993E-2</v>
      </c>
      <c r="F926" t="s">
        <v>29</v>
      </c>
      <c r="G926" t="s">
        <v>303</v>
      </c>
      <c r="H926" t="s">
        <v>9</v>
      </c>
    </row>
    <row r="927" spans="1:8" x14ac:dyDescent="0.2">
      <c r="A927">
        <v>353207</v>
      </c>
      <c r="B927">
        <v>353207</v>
      </c>
      <c r="C927" t="s">
        <v>2188</v>
      </c>
      <c r="D927">
        <v>0.66914999999999902</v>
      </c>
      <c r="E927">
        <v>6.7000000000000004E-2</v>
      </c>
      <c r="F927" t="s">
        <v>239</v>
      </c>
      <c r="G927" t="s">
        <v>423</v>
      </c>
      <c r="H927" t="s">
        <v>9</v>
      </c>
    </row>
    <row r="928" spans="1:8" x14ac:dyDescent="0.2">
      <c r="A928">
        <v>846816</v>
      </c>
      <c r="B928">
        <v>846816</v>
      </c>
      <c r="C928" t="s">
        <v>4493</v>
      </c>
      <c r="D928">
        <v>0.66896500000000003</v>
      </c>
      <c r="E928">
        <v>8.3000000000000004E-2</v>
      </c>
      <c r="F928" t="s">
        <v>703</v>
      </c>
      <c r="G928" t="s">
        <v>1886</v>
      </c>
      <c r="H928" t="s">
        <v>9</v>
      </c>
    </row>
    <row r="929" spans="1:8" x14ac:dyDescent="0.2">
      <c r="A929">
        <v>2964103</v>
      </c>
      <c r="B929">
        <v>2964103</v>
      </c>
      <c r="C929" t="s">
        <v>13396</v>
      </c>
      <c r="D929">
        <v>0.66884999999999994</v>
      </c>
      <c r="E929">
        <v>0.14099999999999999</v>
      </c>
      <c r="F929" t="s">
        <v>743</v>
      </c>
      <c r="G929" t="s">
        <v>13397</v>
      </c>
      <c r="H929" t="s">
        <v>9</v>
      </c>
    </row>
    <row r="930" spans="1:8" x14ac:dyDescent="0.2">
      <c r="A930">
        <v>2866152</v>
      </c>
      <c r="B930">
        <v>2866152</v>
      </c>
      <c r="C930" t="s">
        <v>13014</v>
      </c>
      <c r="D930">
        <v>0.66876500000000005</v>
      </c>
      <c r="E930">
        <v>4.2999999999999997E-2</v>
      </c>
      <c r="F930" t="s">
        <v>4216</v>
      </c>
      <c r="G930" t="s">
        <v>174</v>
      </c>
      <c r="H930" t="s">
        <v>9</v>
      </c>
    </row>
    <row r="931" spans="1:8" x14ac:dyDescent="0.2">
      <c r="A931">
        <v>1657174</v>
      </c>
      <c r="B931">
        <v>1657174</v>
      </c>
      <c r="C931" t="s">
        <v>7954</v>
      </c>
      <c r="D931">
        <v>0.66874999999999996</v>
      </c>
      <c r="E931">
        <v>0</v>
      </c>
      <c r="F931" t="s">
        <v>41</v>
      </c>
      <c r="G931" t="s">
        <v>303</v>
      </c>
      <c r="H931" t="s">
        <v>9</v>
      </c>
    </row>
    <row r="932" spans="1:8" x14ac:dyDescent="0.2">
      <c r="A932">
        <v>1475340</v>
      </c>
      <c r="B932">
        <v>1475340</v>
      </c>
      <c r="C932" t="s">
        <v>7165</v>
      </c>
      <c r="D932">
        <v>0.66854499999999994</v>
      </c>
      <c r="E932">
        <v>3.9E-2</v>
      </c>
      <c r="F932" t="s">
        <v>830</v>
      </c>
      <c r="G932" t="s">
        <v>98</v>
      </c>
      <c r="H932" t="s">
        <v>9</v>
      </c>
    </row>
    <row r="933" spans="1:8" x14ac:dyDescent="0.2">
      <c r="A933">
        <v>570824</v>
      </c>
      <c r="B933">
        <v>570824</v>
      </c>
      <c r="C933" t="s">
        <v>3237</v>
      </c>
      <c r="D933">
        <v>0.66851499999999997</v>
      </c>
      <c r="E933">
        <v>2.5999999999999999E-2</v>
      </c>
      <c r="F933" t="s">
        <v>35</v>
      </c>
      <c r="G933" t="s">
        <v>45</v>
      </c>
      <c r="H933" t="s">
        <v>9</v>
      </c>
    </row>
    <row r="934" spans="1:8" x14ac:dyDescent="0.2">
      <c r="A934">
        <v>2092915</v>
      </c>
      <c r="B934">
        <v>2092915</v>
      </c>
      <c r="C934" t="s">
        <v>9855</v>
      </c>
      <c r="D934">
        <v>0.668435</v>
      </c>
      <c r="E934">
        <v>0.11799999999999999</v>
      </c>
      <c r="F934" t="s">
        <v>668</v>
      </c>
      <c r="G934" t="s">
        <v>197</v>
      </c>
      <c r="H934" t="s">
        <v>9</v>
      </c>
    </row>
    <row r="935" spans="1:8" x14ac:dyDescent="0.2">
      <c r="A935">
        <v>3066091</v>
      </c>
      <c r="B935">
        <v>3066091</v>
      </c>
      <c r="C935" t="s">
        <v>13815</v>
      </c>
      <c r="D935">
        <v>0.66832999999999998</v>
      </c>
      <c r="E935">
        <v>0.126</v>
      </c>
      <c r="F935" t="s">
        <v>552</v>
      </c>
      <c r="G935" t="s">
        <v>1935</v>
      </c>
      <c r="H935" t="s">
        <v>9</v>
      </c>
    </row>
    <row r="936" spans="1:8" x14ac:dyDescent="0.2">
      <c r="A936">
        <v>817649</v>
      </c>
      <c r="B936">
        <v>817649</v>
      </c>
      <c r="C936" t="s">
        <v>4371</v>
      </c>
      <c r="D936">
        <v>0.66827000000000003</v>
      </c>
      <c r="E936">
        <v>0.127</v>
      </c>
      <c r="F936" t="s">
        <v>88</v>
      </c>
      <c r="G936" t="s">
        <v>4372</v>
      </c>
      <c r="H936" t="s">
        <v>9</v>
      </c>
    </row>
    <row r="937" spans="1:8" x14ac:dyDescent="0.2">
      <c r="A937">
        <v>93649</v>
      </c>
      <c r="B937">
        <v>93649</v>
      </c>
      <c r="C937" t="s">
        <v>769</v>
      </c>
      <c r="D937">
        <v>0.66812499999999997</v>
      </c>
      <c r="E937">
        <v>0.14499999999999999</v>
      </c>
      <c r="F937" t="s">
        <v>770</v>
      </c>
      <c r="G937" t="s">
        <v>771</v>
      </c>
      <c r="H937" t="s">
        <v>9</v>
      </c>
    </row>
    <row r="938" spans="1:8" x14ac:dyDescent="0.2">
      <c r="A938">
        <v>2168496</v>
      </c>
      <c r="B938">
        <v>2168496</v>
      </c>
      <c r="C938" t="s">
        <v>10174</v>
      </c>
      <c r="D938">
        <v>0.66812000000000005</v>
      </c>
      <c r="E938">
        <v>9.6000000000000002E-2</v>
      </c>
      <c r="F938" t="s">
        <v>242</v>
      </c>
      <c r="G938" t="s">
        <v>1719</v>
      </c>
      <c r="H938" t="s">
        <v>9</v>
      </c>
    </row>
    <row r="939" spans="1:8" x14ac:dyDescent="0.2">
      <c r="A939">
        <v>3072030</v>
      </c>
      <c r="B939">
        <v>3072030</v>
      </c>
      <c r="C939" t="s">
        <v>13843</v>
      </c>
      <c r="D939">
        <v>0.66781999999999997</v>
      </c>
      <c r="E939">
        <v>0.107</v>
      </c>
      <c r="F939" t="s">
        <v>532</v>
      </c>
      <c r="G939" t="s">
        <v>13844</v>
      </c>
      <c r="H939" t="s">
        <v>9</v>
      </c>
    </row>
    <row r="940" spans="1:8" x14ac:dyDescent="0.2">
      <c r="A940">
        <v>693980</v>
      </c>
      <c r="B940">
        <v>693980</v>
      </c>
      <c r="C940" t="s">
        <v>3778</v>
      </c>
      <c r="D940">
        <v>0.66771999999999998</v>
      </c>
      <c r="E940">
        <v>3.6999999999999998E-2</v>
      </c>
      <c r="F940" t="s">
        <v>232</v>
      </c>
      <c r="G940" t="s">
        <v>484</v>
      </c>
      <c r="H940" t="s">
        <v>9</v>
      </c>
    </row>
    <row r="941" spans="1:8" x14ac:dyDescent="0.2">
      <c r="A941">
        <v>1984271</v>
      </c>
      <c r="B941">
        <v>1984271</v>
      </c>
      <c r="C941" t="s">
        <v>9380</v>
      </c>
      <c r="D941">
        <v>0.66769000000000001</v>
      </c>
      <c r="E941">
        <v>9.9000000000000005E-2</v>
      </c>
      <c r="F941" t="s">
        <v>368</v>
      </c>
      <c r="G941" t="s">
        <v>3489</v>
      </c>
      <c r="H941" t="s">
        <v>9</v>
      </c>
    </row>
    <row r="942" spans="1:8" x14ac:dyDescent="0.2">
      <c r="A942">
        <v>971529</v>
      </c>
      <c r="B942">
        <v>971529</v>
      </c>
      <c r="C942" t="s">
        <v>5054</v>
      </c>
      <c r="D942">
        <v>0.66727999999999998</v>
      </c>
      <c r="E942">
        <v>0.13100000000000001</v>
      </c>
      <c r="F942" t="s">
        <v>1387</v>
      </c>
      <c r="G942" t="s">
        <v>52</v>
      </c>
      <c r="H942" t="s">
        <v>9</v>
      </c>
    </row>
    <row r="943" spans="1:8" x14ac:dyDescent="0.2">
      <c r="A943">
        <v>1562590</v>
      </c>
      <c r="B943">
        <v>1562590</v>
      </c>
      <c r="C943" t="s">
        <v>7548</v>
      </c>
      <c r="D943">
        <v>0.66710499999999995</v>
      </c>
      <c r="E943">
        <v>0.03</v>
      </c>
      <c r="F943" t="s">
        <v>29</v>
      </c>
      <c r="G943" t="s">
        <v>237</v>
      </c>
      <c r="H943" t="s">
        <v>9</v>
      </c>
    </row>
    <row r="944" spans="1:8" x14ac:dyDescent="0.2">
      <c r="A944">
        <v>2779640</v>
      </c>
      <c r="B944">
        <v>2779640</v>
      </c>
      <c r="C944" t="s">
        <v>12674</v>
      </c>
      <c r="D944">
        <v>0.66708999999999996</v>
      </c>
      <c r="E944">
        <v>0.10299999999999999</v>
      </c>
      <c r="F944" t="s">
        <v>210</v>
      </c>
      <c r="G944" t="s">
        <v>233</v>
      </c>
      <c r="H944" t="s">
        <v>9</v>
      </c>
    </row>
    <row r="945" spans="1:8" x14ac:dyDescent="0.2">
      <c r="A945">
        <v>2061078</v>
      </c>
      <c r="B945">
        <v>2061078</v>
      </c>
      <c r="C945" t="s">
        <v>9725</v>
      </c>
      <c r="D945">
        <v>0.66700000000000004</v>
      </c>
      <c r="E945">
        <v>0.107</v>
      </c>
      <c r="F945" t="s">
        <v>242</v>
      </c>
      <c r="G945" t="s">
        <v>4586</v>
      </c>
      <c r="H945" t="s">
        <v>9</v>
      </c>
    </row>
    <row r="946" spans="1:8" x14ac:dyDescent="0.2">
      <c r="A946">
        <v>3461080</v>
      </c>
      <c r="B946">
        <v>3461080</v>
      </c>
      <c r="C946" t="s">
        <v>15326</v>
      </c>
      <c r="D946">
        <v>0.66694500000000001</v>
      </c>
      <c r="E946">
        <v>0.108</v>
      </c>
      <c r="F946" t="s">
        <v>51</v>
      </c>
      <c r="G946" t="s">
        <v>872</v>
      </c>
      <c r="H946" t="s">
        <v>9</v>
      </c>
    </row>
    <row r="947" spans="1:8" x14ac:dyDescent="0.2">
      <c r="A947">
        <v>2584885</v>
      </c>
      <c r="B947">
        <v>2584885</v>
      </c>
      <c r="C947" t="s">
        <v>11891</v>
      </c>
      <c r="D947">
        <v>0.66686999999999996</v>
      </c>
      <c r="E947">
        <v>2.7E-2</v>
      </c>
      <c r="F947" t="s">
        <v>14</v>
      </c>
      <c r="G947" t="s">
        <v>233</v>
      </c>
      <c r="H947" t="s">
        <v>9</v>
      </c>
    </row>
    <row r="948" spans="1:8" x14ac:dyDescent="0.2">
      <c r="A948">
        <v>2231007</v>
      </c>
      <c r="B948">
        <v>2231007</v>
      </c>
      <c r="C948" t="s">
        <v>10432</v>
      </c>
      <c r="D948">
        <v>0.66677500000000001</v>
      </c>
      <c r="E948">
        <v>4.8000000000000001E-2</v>
      </c>
      <c r="F948" t="s">
        <v>576</v>
      </c>
      <c r="G948" t="s">
        <v>58</v>
      </c>
      <c r="H948" t="s">
        <v>9</v>
      </c>
    </row>
    <row r="949" spans="1:8" x14ac:dyDescent="0.2">
      <c r="A949">
        <v>3240825</v>
      </c>
      <c r="B949">
        <v>3240825</v>
      </c>
      <c r="C949" t="s">
        <v>14495</v>
      </c>
      <c r="D949">
        <v>0.66666499999999995</v>
      </c>
      <c r="E949">
        <v>0.128</v>
      </c>
      <c r="F949" t="s">
        <v>74</v>
      </c>
      <c r="G949" t="s">
        <v>303</v>
      </c>
      <c r="H949" t="s">
        <v>9</v>
      </c>
    </row>
    <row r="950" spans="1:8" x14ac:dyDescent="0.2">
      <c r="A950">
        <v>1772542</v>
      </c>
      <c r="B950">
        <v>1772542</v>
      </c>
      <c r="C950" t="s">
        <v>8462</v>
      </c>
      <c r="D950">
        <v>0.66661499999999996</v>
      </c>
      <c r="E950">
        <v>7.6999999999999999E-2</v>
      </c>
      <c r="F950" t="s">
        <v>1511</v>
      </c>
      <c r="G950" t="s">
        <v>197</v>
      </c>
      <c r="H950" t="s">
        <v>9</v>
      </c>
    </row>
    <row r="951" spans="1:8" x14ac:dyDescent="0.2">
      <c r="A951">
        <v>2228048</v>
      </c>
      <c r="B951">
        <v>2228048</v>
      </c>
      <c r="C951" t="s">
        <v>10411</v>
      </c>
      <c r="D951">
        <v>0.66658499999999998</v>
      </c>
      <c r="E951">
        <v>3.7999999999999999E-2</v>
      </c>
      <c r="F951" t="s">
        <v>14</v>
      </c>
      <c r="G951" t="s">
        <v>55</v>
      </c>
      <c r="H951" t="s">
        <v>9</v>
      </c>
    </row>
    <row r="952" spans="1:8" x14ac:dyDescent="0.2">
      <c r="A952">
        <v>395906</v>
      </c>
      <c r="B952">
        <v>395906</v>
      </c>
      <c r="C952" t="s">
        <v>2397</v>
      </c>
      <c r="D952">
        <v>0.66637499999999905</v>
      </c>
      <c r="E952">
        <v>8.5000000000000006E-2</v>
      </c>
      <c r="F952" t="s">
        <v>1387</v>
      </c>
      <c r="G952" t="s">
        <v>2398</v>
      </c>
      <c r="H952" t="s">
        <v>9</v>
      </c>
    </row>
    <row r="953" spans="1:8" x14ac:dyDescent="0.2">
      <c r="A953">
        <v>1447120</v>
      </c>
      <c r="B953">
        <v>1447120</v>
      </c>
      <c r="C953" t="s">
        <v>7057</v>
      </c>
      <c r="D953">
        <v>0.66637000000000002</v>
      </c>
      <c r="E953">
        <v>0.10100000000000001</v>
      </c>
      <c r="F953" t="s">
        <v>426</v>
      </c>
      <c r="G953" t="s">
        <v>400</v>
      </c>
      <c r="H953" t="s">
        <v>9</v>
      </c>
    </row>
    <row r="954" spans="1:8" x14ac:dyDescent="0.2">
      <c r="A954">
        <v>2473900</v>
      </c>
      <c r="B954">
        <v>2473900</v>
      </c>
      <c r="C954" t="s">
        <v>11440</v>
      </c>
      <c r="D954">
        <v>0.66625999999999996</v>
      </c>
      <c r="E954">
        <v>0.10299999999999999</v>
      </c>
      <c r="F954" t="s">
        <v>77</v>
      </c>
      <c r="G954" t="s">
        <v>303</v>
      </c>
      <c r="H954" t="s">
        <v>9</v>
      </c>
    </row>
    <row r="955" spans="1:8" x14ac:dyDescent="0.2">
      <c r="A955">
        <v>2990757</v>
      </c>
      <c r="B955">
        <v>2990757</v>
      </c>
      <c r="C955" t="s">
        <v>13513</v>
      </c>
      <c r="D955">
        <v>0.66617999999999999</v>
      </c>
      <c r="E955">
        <v>8.1000000000000003E-2</v>
      </c>
      <c r="F955" t="s">
        <v>588</v>
      </c>
      <c r="G955" t="s">
        <v>197</v>
      </c>
      <c r="H955" t="s">
        <v>9</v>
      </c>
    </row>
    <row r="956" spans="1:8" x14ac:dyDescent="0.2">
      <c r="A956">
        <v>2692751</v>
      </c>
      <c r="B956">
        <v>2692751</v>
      </c>
      <c r="C956" t="s">
        <v>12303</v>
      </c>
      <c r="D956">
        <v>0.66615000000000002</v>
      </c>
      <c r="E956">
        <v>0.2</v>
      </c>
      <c r="F956" t="s">
        <v>133</v>
      </c>
      <c r="G956" t="s">
        <v>191</v>
      </c>
      <c r="H956" t="s">
        <v>9</v>
      </c>
    </row>
    <row r="957" spans="1:8" x14ac:dyDescent="0.2">
      <c r="A957">
        <v>1010684</v>
      </c>
      <c r="B957">
        <v>1010684</v>
      </c>
      <c r="C957" t="s">
        <v>5228</v>
      </c>
      <c r="D957">
        <v>0.66603000000000001</v>
      </c>
      <c r="E957">
        <v>0.11600000000000001</v>
      </c>
      <c r="F957" t="s">
        <v>1009</v>
      </c>
      <c r="G957" t="s">
        <v>5061</v>
      </c>
      <c r="H957" t="s">
        <v>9</v>
      </c>
    </row>
    <row r="958" spans="1:8" x14ac:dyDescent="0.2">
      <c r="A958">
        <v>2449471</v>
      </c>
      <c r="B958">
        <v>2449471</v>
      </c>
      <c r="C958" t="s">
        <v>11348</v>
      </c>
      <c r="D958">
        <v>0.66591</v>
      </c>
      <c r="E958">
        <v>0.155</v>
      </c>
      <c r="F958" t="s">
        <v>743</v>
      </c>
      <c r="G958" t="s">
        <v>5118</v>
      </c>
      <c r="H958" t="s">
        <v>9</v>
      </c>
    </row>
    <row r="959" spans="1:8" x14ac:dyDescent="0.2">
      <c r="A959">
        <v>591324</v>
      </c>
      <c r="B959">
        <v>591324</v>
      </c>
      <c r="C959" t="s">
        <v>3343</v>
      </c>
      <c r="D959">
        <v>0.66586499999999904</v>
      </c>
      <c r="E959">
        <v>9.4E-2</v>
      </c>
      <c r="F959" t="s">
        <v>88</v>
      </c>
      <c r="G959" t="s">
        <v>3344</v>
      </c>
      <c r="H959" t="s">
        <v>9</v>
      </c>
    </row>
    <row r="960" spans="1:8" x14ac:dyDescent="0.2">
      <c r="A960">
        <v>980180</v>
      </c>
      <c r="B960">
        <v>980180</v>
      </c>
      <c r="C960" t="s">
        <v>5081</v>
      </c>
      <c r="D960">
        <v>0.66578499999999996</v>
      </c>
      <c r="E960">
        <v>5.7000000000000002E-2</v>
      </c>
      <c r="F960" t="s">
        <v>109</v>
      </c>
      <c r="G960" t="s">
        <v>937</v>
      </c>
      <c r="H960" t="s">
        <v>9</v>
      </c>
    </row>
    <row r="961" spans="1:8" x14ac:dyDescent="0.2">
      <c r="A961">
        <v>2643803</v>
      </c>
      <c r="B961">
        <v>2643803</v>
      </c>
      <c r="C961" t="s">
        <v>12108</v>
      </c>
      <c r="D961">
        <v>0.66569499999999904</v>
      </c>
      <c r="E961">
        <v>0.108</v>
      </c>
      <c r="F961" t="s">
        <v>242</v>
      </c>
      <c r="G961" t="s">
        <v>3515</v>
      </c>
      <c r="H961" t="s">
        <v>9</v>
      </c>
    </row>
    <row r="962" spans="1:8" x14ac:dyDescent="0.2">
      <c r="A962">
        <v>3354861</v>
      </c>
      <c r="B962">
        <v>3354861</v>
      </c>
      <c r="C962" t="s">
        <v>14943</v>
      </c>
      <c r="D962">
        <v>0.665605</v>
      </c>
      <c r="E962">
        <v>3.2000000000000001E-2</v>
      </c>
      <c r="F962" t="s">
        <v>245</v>
      </c>
      <c r="G962" t="s">
        <v>233</v>
      </c>
      <c r="H962" t="s">
        <v>9</v>
      </c>
    </row>
    <row r="963" spans="1:8" x14ac:dyDescent="0.2">
      <c r="A963">
        <v>577200</v>
      </c>
      <c r="B963">
        <v>577200</v>
      </c>
      <c r="C963" t="s">
        <v>3269</v>
      </c>
      <c r="D963">
        <v>0.66557999999999995</v>
      </c>
      <c r="E963">
        <v>7.0999999999999994E-2</v>
      </c>
      <c r="F963" t="s">
        <v>26</v>
      </c>
      <c r="G963" t="s">
        <v>291</v>
      </c>
      <c r="H963" t="s">
        <v>9</v>
      </c>
    </row>
    <row r="964" spans="1:8" x14ac:dyDescent="0.2">
      <c r="A964">
        <v>473798</v>
      </c>
      <c r="B964">
        <v>473798</v>
      </c>
      <c r="C964" t="s">
        <v>2792</v>
      </c>
      <c r="D964">
        <v>0.66557500000000003</v>
      </c>
      <c r="E964">
        <v>6.0999999999999999E-2</v>
      </c>
      <c r="F964" t="s">
        <v>97</v>
      </c>
      <c r="G964" t="s">
        <v>237</v>
      </c>
      <c r="H964" t="s">
        <v>9</v>
      </c>
    </row>
    <row r="965" spans="1:8" x14ac:dyDescent="0.2">
      <c r="A965">
        <v>2187245</v>
      </c>
      <c r="B965">
        <v>2187245</v>
      </c>
      <c r="C965" t="s">
        <v>10250</v>
      </c>
      <c r="D965">
        <v>0.66556999999999999</v>
      </c>
      <c r="E965">
        <v>7.0999999999999994E-2</v>
      </c>
      <c r="F965" t="s">
        <v>60</v>
      </c>
      <c r="G965" t="s">
        <v>291</v>
      </c>
      <c r="H965" t="s">
        <v>9</v>
      </c>
    </row>
    <row r="966" spans="1:8" x14ac:dyDescent="0.2">
      <c r="A966">
        <v>2300038</v>
      </c>
      <c r="B966">
        <v>2300038</v>
      </c>
      <c r="C966" t="s">
        <v>10732</v>
      </c>
      <c r="D966">
        <v>0.66556499999999996</v>
      </c>
      <c r="E966">
        <v>6.5000000000000002E-2</v>
      </c>
      <c r="F966" t="s">
        <v>133</v>
      </c>
      <c r="G966" t="s">
        <v>347</v>
      </c>
      <c r="H966" t="s">
        <v>9</v>
      </c>
    </row>
    <row r="967" spans="1:8" x14ac:dyDescent="0.2">
      <c r="A967">
        <v>2093818</v>
      </c>
      <c r="B967">
        <v>2093818</v>
      </c>
      <c r="C967" t="s">
        <v>9859</v>
      </c>
      <c r="D967">
        <v>0.66549499999999995</v>
      </c>
      <c r="E967">
        <v>0.123</v>
      </c>
      <c r="F967" t="s">
        <v>163</v>
      </c>
      <c r="G967" t="s">
        <v>808</v>
      </c>
      <c r="H967" t="s">
        <v>9</v>
      </c>
    </row>
    <row r="968" spans="1:8" x14ac:dyDescent="0.2">
      <c r="A968">
        <v>469959</v>
      </c>
      <c r="B968">
        <v>469959</v>
      </c>
      <c r="C968" t="s">
        <v>2782</v>
      </c>
      <c r="D968">
        <v>0.66542499999999905</v>
      </c>
      <c r="E968">
        <v>0.157</v>
      </c>
      <c r="F968" t="s">
        <v>1595</v>
      </c>
      <c r="G968" t="s">
        <v>1154</v>
      </c>
      <c r="H968" t="s">
        <v>9</v>
      </c>
    </row>
    <row r="969" spans="1:8" x14ac:dyDescent="0.2">
      <c r="A969">
        <v>1369268</v>
      </c>
      <c r="B969">
        <v>1369268</v>
      </c>
      <c r="C969" t="s">
        <v>6691</v>
      </c>
      <c r="D969">
        <v>0.66539000000000004</v>
      </c>
      <c r="E969">
        <v>8.5999999999999993E-2</v>
      </c>
      <c r="F969" t="s">
        <v>29</v>
      </c>
      <c r="G969" t="s">
        <v>423</v>
      </c>
      <c r="H969" t="s">
        <v>9</v>
      </c>
    </row>
    <row r="970" spans="1:8" x14ac:dyDescent="0.2">
      <c r="A970">
        <v>520718</v>
      </c>
      <c r="B970">
        <v>520718</v>
      </c>
      <c r="C970" t="s">
        <v>3012</v>
      </c>
      <c r="D970">
        <v>0.66534499999999996</v>
      </c>
      <c r="E970">
        <v>0.11899999999999999</v>
      </c>
      <c r="F970" t="s">
        <v>1387</v>
      </c>
      <c r="G970" t="s">
        <v>2484</v>
      </c>
      <c r="H970" t="s">
        <v>9</v>
      </c>
    </row>
    <row r="971" spans="1:8" x14ac:dyDescent="0.2">
      <c r="A971">
        <v>966</v>
      </c>
      <c r="B971">
        <v>966</v>
      </c>
      <c r="C971" t="s">
        <v>13</v>
      </c>
      <c r="D971">
        <v>0.66532999999999998</v>
      </c>
      <c r="E971">
        <v>3.7999999999999999E-2</v>
      </c>
      <c r="F971" t="s">
        <v>14</v>
      </c>
      <c r="G971" t="s">
        <v>15</v>
      </c>
      <c r="H971" t="s">
        <v>9</v>
      </c>
    </row>
    <row r="972" spans="1:8" x14ac:dyDescent="0.2">
      <c r="A972">
        <v>2815141</v>
      </c>
      <c r="B972">
        <v>2815141</v>
      </c>
      <c r="C972" t="s">
        <v>12830</v>
      </c>
      <c r="D972">
        <v>0.66530500000000004</v>
      </c>
      <c r="E972">
        <v>2.5000000000000001E-2</v>
      </c>
      <c r="F972" t="s">
        <v>478</v>
      </c>
      <c r="G972" t="s">
        <v>224</v>
      </c>
      <c r="H972" t="s">
        <v>9</v>
      </c>
    </row>
    <row r="973" spans="1:8" x14ac:dyDescent="0.2">
      <c r="A973">
        <v>2520148</v>
      </c>
      <c r="B973">
        <v>2520148</v>
      </c>
      <c r="C973" t="s">
        <v>11642</v>
      </c>
      <c r="D973">
        <v>0.66522999999999999</v>
      </c>
      <c r="E973">
        <v>4.2999999999999997E-2</v>
      </c>
      <c r="F973" t="s">
        <v>396</v>
      </c>
      <c r="G973" t="s">
        <v>174</v>
      </c>
      <c r="H973" t="s">
        <v>9</v>
      </c>
    </row>
    <row r="974" spans="1:8" x14ac:dyDescent="0.2">
      <c r="A974">
        <v>1500235</v>
      </c>
      <c r="B974">
        <v>1500235</v>
      </c>
      <c r="C974" t="s">
        <v>7261</v>
      </c>
      <c r="D974">
        <v>0.66521999999999903</v>
      </c>
      <c r="E974">
        <v>3.9E-2</v>
      </c>
      <c r="F974" t="s">
        <v>426</v>
      </c>
      <c r="G974" t="s">
        <v>623</v>
      </c>
      <c r="H974" t="s">
        <v>9</v>
      </c>
    </row>
    <row r="975" spans="1:8" x14ac:dyDescent="0.2">
      <c r="A975">
        <v>3189334</v>
      </c>
      <c r="B975">
        <v>3189334</v>
      </c>
      <c r="C975" t="s">
        <v>14327</v>
      </c>
      <c r="D975">
        <v>0.66513999999999995</v>
      </c>
      <c r="E975">
        <v>0.05</v>
      </c>
      <c r="F975" t="s">
        <v>576</v>
      </c>
      <c r="G975" t="s">
        <v>224</v>
      </c>
      <c r="H975" t="s">
        <v>9</v>
      </c>
    </row>
    <row r="976" spans="1:8" x14ac:dyDescent="0.2">
      <c r="A976">
        <v>3373818</v>
      </c>
      <c r="B976">
        <v>3373818</v>
      </c>
      <c r="C976" t="s">
        <v>15015</v>
      </c>
      <c r="D976">
        <v>0.66506500000000002</v>
      </c>
      <c r="E976">
        <v>1.9E-2</v>
      </c>
      <c r="F976" t="s">
        <v>156</v>
      </c>
      <c r="G976" t="s">
        <v>93</v>
      </c>
      <c r="H976" t="s">
        <v>9</v>
      </c>
    </row>
    <row r="977" spans="1:8" x14ac:dyDescent="0.2">
      <c r="A977">
        <v>3254757</v>
      </c>
      <c r="B977">
        <v>3254757</v>
      </c>
      <c r="C977" t="s">
        <v>14548</v>
      </c>
      <c r="D977">
        <v>0.66501500000000002</v>
      </c>
      <c r="E977">
        <v>0.123</v>
      </c>
      <c r="F977" t="s">
        <v>242</v>
      </c>
      <c r="G977" t="s">
        <v>2599</v>
      </c>
      <c r="H977" t="s">
        <v>9</v>
      </c>
    </row>
    <row r="978" spans="1:8" x14ac:dyDescent="0.2">
      <c r="A978">
        <v>1275115</v>
      </c>
      <c r="B978">
        <v>1275115</v>
      </c>
      <c r="C978" t="s">
        <v>6284</v>
      </c>
      <c r="D978">
        <v>0.66498499999999905</v>
      </c>
      <c r="E978">
        <v>6.2E-2</v>
      </c>
      <c r="F978" t="s">
        <v>32</v>
      </c>
      <c r="G978" t="s">
        <v>291</v>
      </c>
      <c r="H978" t="s">
        <v>9</v>
      </c>
    </row>
    <row r="979" spans="1:8" x14ac:dyDescent="0.2">
      <c r="A979">
        <v>1922341</v>
      </c>
      <c r="B979">
        <v>1922341</v>
      </c>
      <c r="C979" t="s">
        <v>9097</v>
      </c>
      <c r="D979">
        <v>0.66476000000000002</v>
      </c>
      <c r="E979">
        <v>0.14499999999999999</v>
      </c>
      <c r="F979" t="s">
        <v>51</v>
      </c>
      <c r="G979" t="s">
        <v>4896</v>
      </c>
      <c r="H979" t="s">
        <v>9</v>
      </c>
    </row>
    <row r="980" spans="1:8" x14ac:dyDescent="0.2">
      <c r="A980">
        <v>2154895</v>
      </c>
      <c r="B980">
        <v>2154895</v>
      </c>
      <c r="C980" t="s">
        <v>10117</v>
      </c>
      <c r="D980">
        <v>0.66473499999999996</v>
      </c>
      <c r="E980">
        <v>3.6999999999999998E-2</v>
      </c>
      <c r="F980" t="s">
        <v>222</v>
      </c>
      <c r="G980" t="s">
        <v>174</v>
      </c>
      <c r="H980" t="s">
        <v>9</v>
      </c>
    </row>
    <row r="981" spans="1:8" x14ac:dyDescent="0.2">
      <c r="A981">
        <v>2159994</v>
      </c>
      <c r="B981">
        <v>2159994</v>
      </c>
      <c r="C981" t="s">
        <v>10140</v>
      </c>
      <c r="D981">
        <v>0.66471999999999998</v>
      </c>
      <c r="E981">
        <v>0.17799999999999999</v>
      </c>
      <c r="F981" t="s">
        <v>1457</v>
      </c>
      <c r="G981" t="s">
        <v>6722</v>
      </c>
      <c r="H981" t="s">
        <v>9</v>
      </c>
    </row>
    <row r="982" spans="1:8" x14ac:dyDescent="0.2">
      <c r="A982">
        <v>2718376</v>
      </c>
      <c r="B982">
        <v>2718376</v>
      </c>
      <c r="C982" t="s">
        <v>12404</v>
      </c>
      <c r="D982">
        <v>0.66470499999999999</v>
      </c>
      <c r="E982">
        <v>0.108</v>
      </c>
      <c r="F982" t="s">
        <v>242</v>
      </c>
      <c r="G982" t="s">
        <v>3007</v>
      </c>
      <c r="H982" t="s">
        <v>9</v>
      </c>
    </row>
    <row r="983" spans="1:8" x14ac:dyDescent="0.2">
      <c r="A983">
        <v>1629430</v>
      </c>
      <c r="B983">
        <v>1629430</v>
      </c>
      <c r="C983" t="s">
        <v>7816</v>
      </c>
      <c r="D983">
        <v>0.66464000000000001</v>
      </c>
      <c r="E983">
        <v>0</v>
      </c>
      <c r="F983" t="s">
        <v>109</v>
      </c>
      <c r="G983" t="s">
        <v>2580</v>
      </c>
      <c r="H983" t="s">
        <v>9</v>
      </c>
    </row>
    <row r="984" spans="1:8" x14ac:dyDescent="0.2">
      <c r="A984">
        <v>354516</v>
      </c>
      <c r="B984">
        <v>354516</v>
      </c>
      <c r="C984" t="s">
        <v>2198</v>
      </c>
      <c r="D984">
        <v>0.66449999999999998</v>
      </c>
      <c r="E984">
        <v>0.115</v>
      </c>
      <c r="F984" t="s">
        <v>23</v>
      </c>
      <c r="G984" t="s">
        <v>98</v>
      </c>
      <c r="H984" t="s">
        <v>9</v>
      </c>
    </row>
    <row r="985" spans="1:8" x14ac:dyDescent="0.2">
      <c r="A985">
        <v>461464</v>
      </c>
      <c r="B985">
        <v>461464</v>
      </c>
      <c r="C985" t="s">
        <v>2732</v>
      </c>
      <c r="D985">
        <v>0.66447499999999904</v>
      </c>
      <c r="E985">
        <v>0.109</v>
      </c>
      <c r="F985" t="s">
        <v>207</v>
      </c>
      <c r="G985" t="s">
        <v>174</v>
      </c>
      <c r="H985" t="s">
        <v>9</v>
      </c>
    </row>
    <row r="986" spans="1:8" x14ac:dyDescent="0.2">
      <c r="A986">
        <v>2746190</v>
      </c>
      <c r="B986">
        <v>2746190</v>
      </c>
      <c r="C986" t="s">
        <v>12525</v>
      </c>
      <c r="D986">
        <v>0.664435</v>
      </c>
      <c r="E986">
        <v>0.125</v>
      </c>
      <c r="F986" t="s">
        <v>54</v>
      </c>
      <c r="G986" t="s">
        <v>237</v>
      </c>
      <c r="H986" t="s">
        <v>9</v>
      </c>
    </row>
    <row r="987" spans="1:8" x14ac:dyDescent="0.2">
      <c r="A987">
        <v>2612527</v>
      </c>
      <c r="B987">
        <v>2612527</v>
      </c>
      <c r="C987" t="s">
        <v>11995</v>
      </c>
      <c r="D987">
        <v>0.66439999999999999</v>
      </c>
      <c r="E987">
        <v>4.8000000000000001E-2</v>
      </c>
      <c r="F987" t="s">
        <v>109</v>
      </c>
      <c r="G987" t="s">
        <v>272</v>
      </c>
      <c r="H987" t="s">
        <v>9</v>
      </c>
    </row>
    <row r="988" spans="1:8" x14ac:dyDescent="0.2">
      <c r="A988">
        <v>1921155</v>
      </c>
      <c r="B988">
        <v>1921155</v>
      </c>
      <c r="C988" t="s">
        <v>9093</v>
      </c>
      <c r="D988">
        <v>0.66432999999999998</v>
      </c>
      <c r="E988">
        <v>7.0999999999999994E-2</v>
      </c>
      <c r="F988" t="s">
        <v>576</v>
      </c>
      <c r="G988" t="s">
        <v>291</v>
      </c>
      <c r="H988" t="s">
        <v>9</v>
      </c>
    </row>
    <row r="989" spans="1:8" x14ac:dyDescent="0.2">
      <c r="A989">
        <v>1037714</v>
      </c>
      <c r="B989">
        <v>1037714</v>
      </c>
      <c r="C989" t="s">
        <v>5353</v>
      </c>
      <c r="D989">
        <v>0.66420500000000005</v>
      </c>
      <c r="E989">
        <v>0.13500000000000001</v>
      </c>
      <c r="F989" t="s">
        <v>2625</v>
      </c>
      <c r="G989" t="s">
        <v>1491</v>
      </c>
      <c r="H989" t="s">
        <v>9</v>
      </c>
    </row>
    <row r="990" spans="1:8" x14ac:dyDescent="0.2">
      <c r="A990">
        <v>1567585</v>
      </c>
      <c r="B990">
        <v>1567585</v>
      </c>
      <c r="C990" t="s">
        <v>7569</v>
      </c>
      <c r="D990">
        <v>0.66412499999999997</v>
      </c>
      <c r="E990">
        <v>0.104</v>
      </c>
      <c r="F990" t="s">
        <v>88</v>
      </c>
      <c r="G990" t="s">
        <v>3733</v>
      </c>
      <c r="H990" t="s">
        <v>9</v>
      </c>
    </row>
    <row r="991" spans="1:8" x14ac:dyDescent="0.2">
      <c r="A991">
        <v>2091820</v>
      </c>
      <c r="B991">
        <v>2091820</v>
      </c>
      <c r="C991" t="s">
        <v>9847</v>
      </c>
      <c r="D991">
        <v>0.66410000000000002</v>
      </c>
      <c r="E991">
        <v>0.13600000000000001</v>
      </c>
      <c r="F991" t="s">
        <v>121</v>
      </c>
      <c r="G991" t="s">
        <v>33</v>
      </c>
      <c r="H991" t="s">
        <v>9</v>
      </c>
    </row>
    <row r="992" spans="1:8" x14ac:dyDescent="0.2">
      <c r="A992">
        <v>727950</v>
      </c>
      <c r="B992">
        <v>727950</v>
      </c>
      <c r="C992" t="s">
        <v>3920</v>
      </c>
      <c r="D992">
        <v>0.66409999999999902</v>
      </c>
      <c r="E992">
        <v>0.11700000000000001</v>
      </c>
      <c r="F992" t="s">
        <v>1961</v>
      </c>
      <c r="G992" t="s">
        <v>3921</v>
      </c>
      <c r="H992" t="s">
        <v>9</v>
      </c>
    </row>
    <row r="993" spans="1:8" x14ac:dyDescent="0.2">
      <c r="A993">
        <v>517709</v>
      </c>
      <c r="B993">
        <v>517709</v>
      </c>
      <c r="C993" t="s">
        <v>2996</v>
      </c>
      <c r="D993">
        <v>0.66405999999999998</v>
      </c>
      <c r="E993">
        <v>4.2999999999999997E-2</v>
      </c>
      <c r="F993" t="s">
        <v>232</v>
      </c>
      <c r="G993" t="s">
        <v>45</v>
      </c>
      <c r="H993" t="s">
        <v>9</v>
      </c>
    </row>
    <row r="994" spans="1:8" x14ac:dyDescent="0.2">
      <c r="A994">
        <v>417514</v>
      </c>
      <c r="B994">
        <v>417514</v>
      </c>
      <c r="C994" t="s">
        <v>2503</v>
      </c>
      <c r="D994">
        <v>0.66405000000000003</v>
      </c>
      <c r="E994">
        <v>0.03</v>
      </c>
      <c r="F994" t="s">
        <v>156</v>
      </c>
      <c r="G994" t="s">
        <v>2127</v>
      </c>
      <c r="H994" t="s">
        <v>9</v>
      </c>
    </row>
    <row r="995" spans="1:8" x14ac:dyDescent="0.2">
      <c r="A995">
        <v>3008665</v>
      </c>
      <c r="B995">
        <v>3008665</v>
      </c>
      <c r="C995" t="s">
        <v>13585</v>
      </c>
      <c r="D995">
        <v>0.663995</v>
      </c>
      <c r="E995">
        <v>6.7000000000000004E-2</v>
      </c>
      <c r="F995" t="s">
        <v>71</v>
      </c>
      <c r="G995" t="s">
        <v>84</v>
      </c>
      <c r="H995" t="s">
        <v>9</v>
      </c>
    </row>
    <row r="996" spans="1:8" x14ac:dyDescent="0.2">
      <c r="A996">
        <v>662233</v>
      </c>
      <c r="B996">
        <v>662233</v>
      </c>
      <c r="C996" t="s">
        <v>3634</v>
      </c>
      <c r="D996">
        <v>0.66391500000000003</v>
      </c>
      <c r="E996">
        <v>9.1999999999999998E-2</v>
      </c>
      <c r="F996" t="s">
        <v>1389</v>
      </c>
      <c r="G996" t="s">
        <v>444</v>
      </c>
      <c r="H996" t="s">
        <v>9</v>
      </c>
    </row>
    <row r="997" spans="1:8" x14ac:dyDescent="0.2">
      <c r="A997">
        <v>487054</v>
      </c>
      <c r="B997">
        <v>487054</v>
      </c>
      <c r="C997" t="s">
        <v>2859</v>
      </c>
      <c r="D997">
        <v>0.66381999999999997</v>
      </c>
      <c r="E997">
        <v>0.129</v>
      </c>
      <c r="F997" t="s">
        <v>1003</v>
      </c>
      <c r="G997" t="s">
        <v>124</v>
      </c>
      <c r="H997" t="s">
        <v>9</v>
      </c>
    </row>
    <row r="998" spans="1:8" x14ac:dyDescent="0.2">
      <c r="A998">
        <v>237360</v>
      </c>
      <c r="B998">
        <v>237360</v>
      </c>
      <c r="C998" t="s">
        <v>1576</v>
      </c>
      <c r="D998">
        <v>0.66376999999999997</v>
      </c>
      <c r="E998">
        <v>4.2999999999999997E-2</v>
      </c>
      <c r="F998" t="s">
        <v>83</v>
      </c>
      <c r="G998" t="s">
        <v>72</v>
      </c>
      <c r="H998" t="s">
        <v>9</v>
      </c>
    </row>
    <row r="999" spans="1:8" x14ac:dyDescent="0.2">
      <c r="A999">
        <v>2858465</v>
      </c>
      <c r="B999">
        <v>2858465</v>
      </c>
      <c r="C999" t="s">
        <v>12979</v>
      </c>
      <c r="D999">
        <v>0.66374500000000003</v>
      </c>
      <c r="E999">
        <v>0.158</v>
      </c>
      <c r="F999" t="s">
        <v>337</v>
      </c>
      <c r="G999" t="s">
        <v>291</v>
      </c>
      <c r="H999" t="s">
        <v>9</v>
      </c>
    </row>
    <row r="1000" spans="1:8" x14ac:dyDescent="0.2">
      <c r="A1000">
        <v>1405499</v>
      </c>
      <c r="B1000">
        <v>1405499</v>
      </c>
      <c r="C1000" t="s">
        <v>6875</v>
      </c>
      <c r="D1000">
        <v>0.66374</v>
      </c>
      <c r="E1000">
        <v>3.4000000000000002E-2</v>
      </c>
      <c r="F1000" t="s">
        <v>210</v>
      </c>
      <c r="G1000" t="s">
        <v>98</v>
      </c>
      <c r="H1000" t="s">
        <v>9</v>
      </c>
    </row>
    <row r="1001" spans="1:8" x14ac:dyDescent="0.2">
      <c r="A1001">
        <v>2385191</v>
      </c>
      <c r="B1001">
        <v>2385191</v>
      </c>
      <c r="C1001" t="s">
        <v>11067</v>
      </c>
      <c r="D1001">
        <v>0.66354000000000002</v>
      </c>
      <c r="E1001">
        <v>7.6999999999999999E-2</v>
      </c>
      <c r="F1001" t="s">
        <v>1511</v>
      </c>
      <c r="G1001" t="s">
        <v>224</v>
      </c>
      <c r="H1001" t="s">
        <v>9</v>
      </c>
    </row>
    <row r="1002" spans="1:8" x14ac:dyDescent="0.2">
      <c r="A1002">
        <v>338637</v>
      </c>
      <c r="B1002">
        <v>338637</v>
      </c>
      <c r="C1002" t="s">
        <v>2105</v>
      </c>
      <c r="D1002">
        <v>0.66349499999999995</v>
      </c>
      <c r="E1002">
        <v>8.1000000000000003E-2</v>
      </c>
      <c r="F1002" t="s">
        <v>54</v>
      </c>
      <c r="G1002" t="s">
        <v>863</v>
      </c>
      <c r="H1002" t="s">
        <v>9</v>
      </c>
    </row>
    <row r="1003" spans="1:8" x14ac:dyDescent="0.2">
      <c r="A1003">
        <v>38299</v>
      </c>
      <c r="B1003">
        <v>38299</v>
      </c>
      <c r="C1003" t="s">
        <v>356</v>
      </c>
      <c r="D1003">
        <v>0.66344499999999995</v>
      </c>
      <c r="E1003">
        <v>0.107</v>
      </c>
      <c r="F1003" t="s">
        <v>357</v>
      </c>
      <c r="G1003" t="s">
        <v>98</v>
      </c>
      <c r="H1003" t="s">
        <v>9</v>
      </c>
    </row>
    <row r="1004" spans="1:8" x14ac:dyDescent="0.2">
      <c r="A1004">
        <v>2563363</v>
      </c>
      <c r="B1004">
        <v>2563363</v>
      </c>
      <c r="C1004" t="s">
        <v>11820</v>
      </c>
      <c r="D1004">
        <v>0.66340500000000002</v>
      </c>
      <c r="E1004">
        <v>0.12</v>
      </c>
      <c r="F1004" t="s">
        <v>88</v>
      </c>
      <c r="G1004" t="s">
        <v>3059</v>
      </c>
      <c r="H1004" t="s">
        <v>9</v>
      </c>
    </row>
    <row r="1005" spans="1:8" x14ac:dyDescent="0.2">
      <c r="A1005">
        <v>2890562</v>
      </c>
      <c r="B1005">
        <v>2890562</v>
      </c>
      <c r="C1005" t="s">
        <v>13100</v>
      </c>
      <c r="D1005">
        <v>0.66336499999999998</v>
      </c>
      <c r="E1005">
        <v>0.19</v>
      </c>
      <c r="F1005" t="s">
        <v>1009</v>
      </c>
      <c r="G1005" t="s">
        <v>8465</v>
      </c>
      <c r="H1005" t="s">
        <v>9</v>
      </c>
    </row>
    <row r="1006" spans="1:8" x14ac:dyDescent="0.2">
      <c r="A1006">
        <v>1747050</v>
      </c>
      <c r="B1006">
        <v>1747050</v>
      </c>
      <c r="C1006" t="s">
        <v>8340</v>
      </c>
      <c r="D1006">
        <v>0.6633</v>
      </c>
      <c r="E1006">
        <v>3.7999999999999999E-2</v>
      </c>
      <c r="F1006" t="s">
        <v>109</v>
      </c>
      <c r="G1006" t="s">
        <v>47</v>
      </c>
      <c r="H1006" t="s">
        <v>9</v>
      </c>
    </row>
    <row r="1007" spans="1:8" x14ac:dyDescent="0.2">
      <c r="A1007">
        <v>2431500</v>
      </c>
      <c r="B1007">
        <v>2431500</v>
      </c>
      <c r="C1007" t="s">
        <v>11265</v>
      </c>
      <c r="D1007">
        <v>0.66327999999999998</v>
      </c>
      <c r="E1007">
        <v>0.16300000000000001</v>
      </c>
      <c r="F1007" t="s">
        <v>315</v>
      </c>
      <c r="G1007" t="s">
        <v>6722</v>
      </c>
      <c r="H1007" t="s">
        <v>9</v>
      </c>
    </row>
    <row r="1008" spans="1:8" x14ac:dyDescent="0.2">
      <c r="A1008">
        <v>2043272</v>
      </c>
      <c r="B1008">
        <v>2043272</v>
      </c>
      <c r="C1008" t="s">
        <v>9639</v>
      </c>
      <c r="D1008">
        <v>0.66324499999999997</v>
      </c>
      <c r="E1008">
        <v>0.157</v>
      </c>
      <c r="F1008" t="s">
        <v>1511</v>
      </c>
      <c r="G1008" t="s">
        <v>923</v>
      </c>
      <c r="H1008" t="s">
        <v>9</v>
      </c>
    </row>
    <row r="1009" spans="1:8" x14ac:dyDescent="0.2">
      <c r="A1009">
        <v>3461409</v>
      </c>
      <c r="B1009">
        <v>3461409</v>
      </c>
      <c r="C1009" t="s">
        <v>15328</v>
      </c>
      <c r="D1009">
        <v>0.66324499999999997</v>
      </c>
      <c r="E1009">
        <v>0.13600000000000001</v>
      </c>
      <c r="F1009" t="s">
        <v>88</v>
      </c>
      <c r="G1009" t="s">
        <v>52</v>
      </c>
      <c r="H1009" t="s">
        <v>9</v>
      </c>
    </row>
    <row r="1010" spans="1:8" x14ac:dyDescent="0.2">
      <c r="A1010">
        <v>1886388</v>
      </c>
      <c r="B1010">
        <v>1886388</v>
      </c>
      <c r="C1010" t="s">
        <v>8945</v>
      </c>
      <c r="D1010">
        <v>0.66320000000000001</v>
      </c>
      <c r="E1010">
        <v>8.5000000000000006E-2</v>
      </c>
      <c r="F1010" t="s">
        <v>242</v>
      </c>
      <c r="G1010" t="s">
        <v>2484</v>
      </c>
      <c r="H1010" t="s">
        <v>9</v>
      </c>
    </row>
    <row r="1011" spans="1:8" x14ac:dyDescent="0.2">
      <c r="A1011">
        <v>531873</v>
      </c>
      <c r="B1011">
        <v>531873</v>
      </c>
      <c r="C1011" t="s">
        <v>3069</v>
      </c>
      <c r="D1011">
        <v>0.66309499999999999</v>
      </c>
      <c r="E1011">
        <v>0.13700000000000001</v>
      </c>
      <c r="F1011" t="s">
        <v>743</v>
      </c>
      <c r="G1011" t="s">
        <v>3070</v>
      </c>
      <c r="H1011" t="s">
        <v>9</v>
      </c>
    </row>
    <row r="1012" spans="1:8" x14ac:dyDescent="0.2">
      <c r="A1012">
        <v>2461872</v>
      </c>
      <c r="B1012">
        <v>2461872</v>
      </c>
      <c r="C1012" t="s">
        <v>11393</v>
      </c>
      <c r="D1012">
        <v>0.66308500000000004</v>
      </c>
      <c r="E1012">
        <v>0.10199999999999999</v>
      </c>
      <c r="F1012" t="s">
        <v>51</v>
      </c>
      <c r="G1012" t="s">
        <v>4586</v>
      </c>
      <c r="H1012" t="s">
        <v>9</v>
      </c>
    </row>
    <row r="1013" spans="1:8" x14ac:dyDescent="0.2">
      <c r="A1013">
        <v>3371666</v>
      </c>
      <c r="B1013">
        <v>3371666</v>
      </c>
      <c r="C1013" t="s">
        <v>15011</v>
      </c>
      <c r="D1013">
        <v>0.66300999999999999</v>
      </c>
      <c r="E1013">
        <v>8.1000000000000003E-2</v>
      </c>
      <c r="F1013" t="s">
        <v>60</v>
      </c>
      <c r="G1013" t="s">
        <v>623</v>
      </c>
      <c r="H1013" t="s">
        <v>9</v>
      </c>
    </row>
    <row r="1014" spans="1:8" x14ac:dyDescent="0.2">
      <c r="A1014">
        <v>779380</v>
      </c>
      <c r="B1014">
        <v>779380</v>
      </c>
      <c r="C1014" t="s">
        <v>4184</v>
      </c>
      <c r="D1014">
        <v>0.66290499999999997</v>
      </c>
      <c r="E1014">
        <v>0.16700000000000001</v>
      </c>
      <c r="F1014" t="s">
        <v>88</v>
      </c>
      <c r="G1014" t="s">
        <v>926</v>
      </c>
      <c r="H1014" t="s">
        <v>9</v>
      </c>
    </row>
    <row r="1015" spans="1:8" x14ac:dyDescent="0.2">
      <c r="A1015">
        <v>3050020</v>
      </c>
      <c r="B1015">
        <v>3050020</v>
      </c>
      <c r="C1015" t="s">
        <v>13759</v>
      </c>
      <c r="D1015">
        <v>0.66290499999999997</v>
      </c>
      <c r="E1015">
        <v>2.3E-2</v>
      </c>
      <c r="F1015" t="s">
        <v>74</v>
      </c>
      <c r="G1015" t="s">
        <v>272</v>
      </c>
      <c r="H1015" t="s">
        <v>9</v>
      </c>
    </row>
    <row r="1016" spans="1:8" x14ac:dyDescent="0.2">
      <c r="A1016">
        <v>1679984</v>
      </c>
      <c r="B1016">
        <v>1679984</v>
      </c>
      <c r="C1016" t="s">
        <v>8053</v>
      </c>
      <c r="D1016">
        <v>0.66290000000000004</v>
      </c>
      <c r="E1016">
        <v>2.1999999999999999E-2</v>
      </c>
      <c r="F1016" t="s">
        <v>193</v>
      </c>
      <c r="G1016" t="s">
        <v>307</v>
      </c>
      <c r="H1016" t="s">
        <v>9</v>
      </c>
    </row>
    <row r="1017" spans="1:8" x14ac:dyDescent="0.2">
      <c r="A1017">
        <v>3286860</v>
      </c>
      <c r="B1017">
        <v>3286860</v>
      </c>
      <c r="C1017" t="s">
        <v>14665</v>
      </c>
      <c r="D1017">
        <v>0.66288999999999998</v>
      </c>
      <c r="E1017">
        <v>3.2000000000000001E-2</v>
      </c>
      <c r="F1017" t="s">
        <v>245</v>
      </c>
      <c r="G1017" t="s">
        <v>64</v>
      </c>
      <c r="H1017" t="s">
        <v>9</v>
      </c>
    </row>
    <row r="1018" spans="1:8" x14ac:dyDescent="0.2">
      <c r="A1018">
        <v>35008</v>
      </c>
      <c r="B1018">
        <v>35008</v>
      </c>
      <c r="C1018" t="s">
        <v>324</v>
      </c>
      <c r="D1018">
        <v>0.66284999999999905</v>
      </c>
      <c r="E1018">
        <v>0.08</v>
      </c>
      <c r="F1018" t="s">
        <v>325</v>
      </c>
      <c r="G1018" t="s">
        <v>191</v>
      </c>
      <c r="H1018" t="s">
        <v>9</v>
      </c>
    </row>
    <row r="1019" spans="1:8" x14ac:dyDescent="0.2">
      <c r="A1019">
        <v>3193762</v>
      </c>
      <c r="B1019">
        <v>3193762</v>
      </c>
      <c r="C1019" t="s">
        <v>14338</v>
      </c>
      <c r="D1019">
        <v>0.66279999999999994</v>
      </c>
      <c r="E1019">
        <v>9.8000000000000004E-2</v>
      </c>
      <c r="F1019" t="s">
        <v>51</v>
      </c>
      <c r="G1019" t="s">
        <v>8337</v>
      </c>
      <c r="H1019" t="s">
        <v>9</v>
      </c>
    </row>
    <row r="1020" spans="1:8" x14ac:dyDescent="0.2">
      <c r="A1020">
        <v>1550481</v>
      </c>
      <c r="B1020">
        <v>1550481</v>
      </c>
      <c r="C1020" t="s">
        <v>7494</v>
      </c>
      <c r="D1020">
        <v>0.66279500000000002</v>
      </c>
      <c r="E1020">
        <v>6.2E-2</v>
      </c>
      <c r="F1020" t="s">
        <v>57</v>
      </c>
      <c r="G1020" t="s">
        <v>124</v>
      </c>
      <c r="H1020" t="s">
        <v>9</v>
      </c>
    </row>
    <row r="1021" spans="1:8" x14ac:dyDescent="0.2">
      <c r="A1021">
        <v>268148</v>
      </c>
      <c r="B1021">
        <v>268148</v>
      </c>
      <c r="C1021" t="s">
        <v>1742</v>
      </c>
      <c r="D1021">
        <v>0.66278000000000004</v>
      </c>
      <c r="E1021">
        <v>8.6999999999999994E-2</v>
      </c>
      <c r="F1021" t="s">
        <v>83</v>
      </c>
      <c r="G1021" t="s">
        <v>347</v>
      </c>
      <c r="H1021" t="s">
        <v>9</v>
      </c>
    </row>
    <row r="1022" spans="1:8" x14ac:dyDescent="0.2">
      <c r="A1022">
        <v>380494</v>
      </c>
      <c r="B1022">
        <v>380494</v>
      </c>
      <c r="C1022" t="s">
        <v>2326</v>
      </c>
      <c r="D1022">
        <v>0.66274499999999903</v>
      </c>
      <c r="E1022">
        <v>0.156</v>
      </c>
      <c r="F1022" t="s">
        <v>1323</v>
      </c>
      <c r="G1022" t="s">
        <v>2327</v>
      </c>
      <c r="H1022" t="s">
        <v>9</v>
      </c>
    </row>
    <row r="1023" spans="1:8" x14ac:dyDescent="0.2">
      <c r="A1023">
        <v>2573164</v>
      </c>
      <c r="B1023">
        <v>2573164</v>
      </c>
      <c r="C1023" t="s">
        <v>11854</v>
      </c>
      <c r="D1023">
        <v>0.66272500000000001</v>
      </c>
      <c r="E1023">
        <v>3.2000000000000001E-2</v>
      </c>
      <c r="F1023" t="s">
        <v>488</v>
      </c>
      <c r="G1023" t="s">
        <v>400</v>
      </c>
      <c r="H1023" t="s">
        <v>9</v>
      </c>
    </row>
    <row r="1024" spans="1:8" x14ac:dyDescent="0.2">
      <c r="A1024">
        <v>444111</v>
      </c>
      <c r="B1024">
        <v>444111</v>
      </c>
      <c r="C1024" t="s">
        <v>2639</v>
      </c>
      <c r="D1024">
        <v>0.66271499999999905</v>
      </c>
      <c r="E1024">
        <v>0.20799999999999999</v>
      </c>
      <c r="F1024" t="s">
        <v>1457</v>
      </c>
      <c r="G1024" t="s">
        <v>1596</v>
      </c>
      <c r="H1024" t="s">
        <v>9</v>
      </c>
    </row>
    <row r="1025" spans="1:8" x14ac:dyDescent="0.2">
      <c r="A1025">
        <v>528643</v>
      </c>
      <c r="B1025">
        <v>528643</v>
      </c>
      <c r="C1025" t="s">
        <v>3057</v>
      </c>
      <c r="D1025">
        <v>0.66268000000000005</v>
      </c>
      <c r="E1025">
        <v>0</v>
      </c>
      <c r="F1025" t="s">
        <v>325</v>
      </c>
      <c r="G1025" t="s">
        <v>33</v>
      </c>
      <c r="H1025" t="s">
        <v>9</v>
      </c>
    </row>
    <row r="1026" spans="1:8" x14ac:dyDescent="0.2">
      <c r="A1026">
        <v>590087</v>
      </c>
      <c r="B1026">
        <v>590087</v>
      </c>
      <c r="C1026" t="s">
        <v>3337</v>
      </c>
      <c r="D1026">
        <v>0.66267500000000001</v>
      </c>
      <c r="E1026">
        <v>6.7000000000000004E-2</v>
      </c>
      <c r="F1026" t="s">
        <v>80</v>
      </c>
      <c r="G1026" t="s">
        <v>863</v>
      </c>
      <c r="H1026" t="s">
        <v>9</v>
      </c>
    </row>
    <row r="1027" spans="1:8" x14ac:dyDescent="0.2">
      <c r="A1027">
        <v>2718701</v>
      </c>
      <c r="B1027">
        <v>2718701</v>
      </c>
      <c r="C1027" t="s">
        <v>12407</v>
      </c>
      <c r="D1027">
        <v>0.66264999999999996</v>
      </c>
      <c r="E1027">
        <v>0.13200000000000001</v>
      </c>
      <c r="F1027" t="s">
        <v>1387</v>
      </c>
      <c r="G1027" t="s">
        <v>2091</v>
      </c>
      <c r="H1027" t="s">
        <v>9</v>
      </c>
    </row>
    <row r="1028" spans="1:8" x14ac:dyDescent="0.2">
      <c r="A1028">
        <v>2282584</v>
      </c>
      <c r="B1028">
        <v>2282584</v>
      </c>
      <c r="C1028" t="s">
        <v>10666</v>
      </c>
      <c r="D1028">
        <v>0.66264000000000001</v>
      </c>
      <c r="E1028">
        <v>0.161</v>
      </c>
      <c r="F1028" t="s">
        <v>32</v>
      </c>
      <c r="G1028" t="s">
        <v>303</v>
      </c>
      <c r="H1028" t="s">
        <v>9</v>
      </c>
    </row>
    <row r="1029" spans="1:8" x14ac:dyDescent="0.2">
      <c r="A1029">
        <v>1241276</v>
      </c>
      <c r="B1029">
        <v>1241276</v>
      </c>
      <c r="C1029" t="s">
        <v>6135</v>
      </c>
      <c r="D1029">
        <v>0.66261499999999995</v>
      </c>
      <c r="E1029">
        <v>0.105</v>
      </c>
      <c r="F1029" t="s">
        <v>88</v>
      </c>
      <c r="G1029" t="s">
        <v>2398</v>
      </c>
      <c r="H1029" t="s">
        <v>9</v>
      </c>
    </row>
    <row r="1030" spans="1:8" x14ac:dyDescent="0.2">
      <c r="A1030">
        <v>959578</v>
      </c>
      <c r="B1030">
        <v>959578</v>
      </c>
      <c r="C1030" t="s">
        <v>5004</v>
      </c>
      <c r="D1030">
        <v>0.66249000000000002</v>
      </c>
      <c r="E1030">
        <v>0.16500000000000001</v>
      </c>
      <c r="F1030" t="s">
        <v>1009</v>
      </c>
      <c r="G1030" t="s">
        <v>5005</v>
      </c>
      <c r="H1030" t="s">
        <v>9</v>
      </c>
    </row>
    <row r="1031" spans="1:8" x14ac:dyDescent="0.2">
      <c r="A1031">
        <v>839174</v>
      </c>
      <c r="B1031">
        <v>839174</v>
      </c>
      <c r="C1031" t="s">
        <v>4456</v>
      </c>
      <c r="D1031">
        <v>0.662385</v>
      </c>
      <c r="E1031">
        <v>0.122</v>
      </c>
      <c r="F1031" t="s">
        <v>80</v>
      </c>
      <c r="G1031" t="s">
        <v>24</v>
      </c>
      <c r="H1031" t="s">
        <v>9</v>
      </c>
    </row>
    <row r="1032" spans="1:8" x14ac:dyDescent="0.2">
      <c r="A1032">
        <v>2224850</v>
      </c>
      <c r="B1032">
        <v>2224850</v>
      </c>
      <c r="C1032" t="s">
        <v>10404</v>
      </c>
      <c r="D1032">
        <v>0.66236499999999998</v>
      </c>
      <c r="E1032">
        <v>0.04</v>
      </c>
      <c r="F1032" t="s">
        <v>41</v>
      </c>
      <c r="G1032" t="s">
        <v>93</v>
      </c>
      <c r="H1032" t="s">
        <v>9</v>
      </c>
    </row>
    <row r="1033" spans="1:8" x14ac:dyDescent="0.2">
      <c r="A1033">
        <v>2145193</v>
      </c>
      <c r="B1033">
        <v>2145193</v>
      </c>
      <c r="C1033" t="s">
        <v>10083</v>
      </c>
      <c r="D1033">
        <v>0.66233500000000001</v>
      </c>
      <c r="E1033">
        <v>8.5999999999999993E-2</v>
      </c>
      <c r="F1033" t="s">
        <v>588</v>
      </c>
      <c r="G1033" t="s">
        <v>124</v>
      </c>
      <c r="H1033" t="s">
        <v>9</v>
      </c>
    </row>
    <row r="1034" spans="1:8" x14ac:dyDescent="0.2">
      <c r="A1034">
        <v>1715382</v>
      </c>
      <c r="B1034">
        <v>1715382</v>
      </c>
      <c r="C1034" t="s">
        <v>8190</v>
      </c>
      <c r="D1034">
        <v>0.66232000000000002</v>
      </c>
      <c r="E1034">
        <v>0</v>
      </c>
      <c r="F1034" t="s">
        <v>576</v>
      </c>
      <c r="G1034" t="s">
        <v>197</v>
      </c>
      <c r="H1034" t="s">
        <v>9</v>
      </c>
    </row>
    <row r="1035" spans="1:8" x14ac:dyDescent="0.2">
      <c r="A1035">
        <v>3293123</v>
      </c>
      <c r="B1035">
        <v>3293123</v>
      </c>
      <c r="C1035" t="s">
        <v>14686</v>
      </c>
      <c r="D1035">
        <v>0.66227499999999995</v>
      </c>
      <c r="E1035">
        <v>0.216</v>
      </c>
      <c r="F1035" t="s">
        <v>54</v>
      </c>
      <c r="G1035" t="s">
        <v>606</v>
      </c>
      <c r="H1035" t="s">
        <v>9</v>
      </c>
    </row>
    <row r="1036" spans="1:8" x14ac:dyDescent="0.2">
      <c r="A1036">
        <v>79035</v>
      </c>
      <c r="B1036">
        <v>79035</v>
      </c>
      <c r="C1036" t="s">
        <v>662</v>
      </c>
      <c r="D1036">
        <v>0.66224499999999997</v>
      </c>
      <c r="E1036">
        <v>0.39100000000000001</v>
      </c>
      <c r="F1036" t="s">
        <v>663</v>
      </c>
      <c r="G1036" t="s">
        <v>664</v>
      </c>
      <c r="H1036" t="s">
        <v>9</v>
      </c>
    </row>
    <row r="1037" spans="1:8" x14ac:dyDescent="0.2">
      <c r="A1037">
        <v>2686087</v>
      </c>
      <c r="B1037">
        <v>2686087</v>
      </c>
      <c r="C1037" t="s">
        <v>12285</v>
      </c>
      <c r="D1037">
        <v>0.66219499999999998</v>
      </c>
      <c r="E1037">
        <v>2.5999999999999999E-2</v>
      </c>
      <c r="F1037" t="s">
        <v>450</v>
      </c>
      <c r="G1037" t="s">
        <v>197</v>
      </c>
      <c r="H1037" t="s">
        <v>9</v>
      </c>
    </row>
    <row r="1038" spans="1:8" x14ac:dyDescent="0.2">
      <c r="A1038">
        <v>1938472</v>
      </c>
      <c r="B1038">
        <v>1938472</v>
      </c>
      <c r="C1038" t="s">
        <v>9180</v>
      </c>
      <c r="D1038">
        <v>0.66217999999999999</v>
      </c>
      <c r="E1038">
        <v>0.10199999999999999</v>
      </c>
      <c r="F1038" t="s">
        <v>71</v>
      </c>
      <c r="G1038" t="s">
        <v>47</v>
      </c>
      <c r="H1038" t="s">
        <v>9</v>
      </c>
    </row>
    <row r="1039" spans="1:8" x14ac:dyDescent="0.2">
      <c r="A1039">
        <v>3006291</v>
      </c>
      <c r="B1039">
        <v>3006291</v>
      </c>
      <c r="C1039" t="s">
        <v>13579</v>
      </c>
      <c r="D1039">
        <v>0.66217999999999999</v>
      </c>
      <c r="E1039">
        <v>3.3000000000000002E-2</v>
      </c>
      <c r="F1039" t="s">
        <v>210</v>
      </c>
      <c r="G1039" t="s">
        <v>1416</v>
      </c>
      <c r="H1039" t="s">
        <v>9</v>
      </c>
    </row>
    <row r="1040" spans="1:8" x14ac:dyDescent="0.2">
      <c r="A1040">
        <v>9943</v>
      </c>
      <c r="B1040">
        <v>9943</v>
      </c>
      <c r="C1040" t="s">
        <v>119</v>
      </c>
      <c r="D1040">
        <v>0.66215500000000005</v>
      </c>
      <c r="E1040">
        <v>4.3999999999999997E-2</v>
      </c>
      <c r="F1040" t="s">
        <v>83</v>
      </c>
      <c r="G1040" t="s">
        <v>93</v>
      </c>
      <c r="H1040" t="s">
        <v>9</v>
      </c>
    </row>
    <row r="1041" spans="1:8" x14ac:dyDescent="0.2">
      <c r="A1041">
        <v>2234528</v>
      </c>
      <c r="B1041">
        <v>2234528</v>
      </c>
      <c r="C1041" t="s">
        <v>10449</v>
      </c>
      <c r="D1041">
        <v>0.66215000000000002</v>
      </c>
      <c r="E1041">
        <v>4.2999999999999997E-2</v>
      </c>
      <c r="F1041" t="s">
        <v>450</v>
      </c>
      <c r="G1041" t="s">
        <v>45</v>
      </c>
      <c r="H1041" t="s">
        <v>9</v>
      </c>
    </row>
    <row r="1042" spans="1:8" x14ac:dyDescent="0.2">
      <c r="A1042">
        <v>741061</v>
      </c>
      <c r="B1042">
        <v>741061</v>
      </c>
      <c r="C1042" t="s">
        <v>3987</v>
      </c>
      <c r="D1042">
        <v>0.66196500000000003</v>
      </c>
      <c r="E1042">
        <v>0.10199999999999999</v>
      </c>
      <c r="F1042" t="s">
        <v>51</v>
      </c>
      <c r="G1042" t="s">
        <v>2487</v>
      </c>
      <c r="H1042" t="s">
        <v>9</v>
      </c>
    </row>
    <row r="1043" spans="1:8" x14ac:dyDescent="0.2">
      <c r="A1043">
        <v>2359172</v>
      </c>
      <c r="B1043">
        <v>2359172</v>
      </c>
      <c r="C1043" t="s">
        <v>10969</v>
      </c>
      <c r="D1043">
        <v>0.66193999999999997</v>
      </c>
      <c r="E1043">
        <v>8.7999999999999995E-2</v>
      </c>
      <c r="F1043" t="s">
        <v>1387</v>
      </c>
      <c r="G1043" t="s">
        <v>1719</v>
      </c>
      <c r="H1043" t="s">
        <v>9</v>
      </c>
    </row>
    <row r="1044" spans="1:8" x14ac:dyDescent="0.2">
      <c r="A1044">
        <v>1286683</v>
      </c>
      <c r="B1044">
        <v>1286683</v>
      </c>
      <c r="C1044" t="s">
        <v>6338</v>
      </c>
      <c r="D1044">
        <v>0.66191500000000003</v>
      </c>
      <c r="E1044">
        <v>0.129</v>
      </c>
      <c r="F1044" t="s">
        <v>315</v>
      </c>
      <c r="G1044" t="s">
        <v>2739</v>
      </c>
      <c r="H1044" t="s">
        <v>9</v>
      </c>
    </row>
    <row r="1045" spans="1:8" x14ac:dyDescent="0.2">
      <c r="A1045">
        <v>2110339</v>
      </c>
      <c r="B1045">
        <v>2110339</v>
      </c>
      <c r="C1045" t="s">
        <v>9945</v>
      </c>
      <c r="D1045">
        <v>0.66173499999999996</v>
      </c>
      <c r="E1045">
        <v>0</v>
      </c>
      <c r="F1045" t="s">
        <v>426</v>
      </c>
      <c r="G1045" t="s">
        <v>808</v>
      </c>
      <c r="H1045" t="s">
        <v>9</v>
      </c>
    </row>
    <row r="1046" spans="1:8" x14ac:dyDescent="0.2">
      <c r="A1046">
        <v>2702440</v>
      </c>
      <c r="B1046">
        <v>2702440</v>
      </c>
      <c r="C1046" t="s">
        <v>12338</v>
      </c>
      <c r="D1046">
        <v>0.66159499999999904</v>
      </c>
      <c r="E1046">
        <v>0.21199999999999999</v>
      </c>
      <c r="F1046" t="s">
        <v>1003</v>
      </c>
      <c r="G1046" t="s">
        <v>272</v>
      </c>
      <c r="H1046" t="s">
        <v>9</v>
      </c>
    </row>
    <row r="1047" spans="1:8" x14ac:dyDescent="0.2">
      <c r="A1047">
        <v>1063541</v>
      </c>
      <c r="B1047">
        <v>1063541</v>
      </c>
      <c r="C1047" t="s">
        <v>5454</v>
      </c>
      <c r="D1047">
        <v>0.66158499999999998</v>
      </c>
      <c r="E1047">
        <v>2.1999999999999999E-2</v>
      </c>
      <c r="F1047" t="s">
        <v>133</v>
      </c>
      <c r="G1047" t="s">
        <v>230</v>
      </c>
      <c r="H1047" t="s">
        <v>9</v>
      </c>
    </row>
    <row r="1048" spans="1:8" x14ac:dyDescent="0.2">
      <c r="A1048">
        <v>56614</v>
      </c>
      <c r="B1048">
        <v>56614</v>
      </c>
      <c r="C1048" t="s">
        <v>480</v>
      </c>
      <c r="D1048">
        <v>0.66146499999999997</v>
      </c>
      <c r="E1048">
        <v>0.16400000000000001</v>
      </c>
      <c r="F1048" t="s">
        <v>481</v>
      </c>
      <c r="G1048" t="s">
        <v>482</v>
      </c>
      <c r="H1048" t="s">
        <v>9</v>
      </c>
    </row>
    <row r="1049" spans="1:8" x14ac:dyDescent="0.2">
      <c r="A1049">
        <v>1598310</v>
      </c>
      <c r="B1049">
        <v>1598310</v>
      </c>
      <c r="C1049" t="s">
        <v>7685</v>
      </c>
      <c r="D1049">
        <v>0.66137000000000001</v>
      </c>
      <c r="E1049">
        <v>6.5000000000000002E-2</v>
      </c>
      <c r="F1049" t="s">
        <v>156</v>
      </c>
      <c r="G1049" t="s">
        <v>47</v>
      </c>
      <c r="H1049" t="s">
        <v>9</v>
      </c>
    </row>
    <row r="1050" spans="1:8" x14ac:dyDescent="0.2">
      <c r="A1050">
        <v>1401733</v>
      </c>
      <c r="B1050">
        <v>1401733</v>
      </c>
      <c r="C1050" t="s">
        <v>6857</v>
      </c>
      <c r="D1050">
        <v>0.66136499999999998</v>
      </c>
      <c r="E1050">
        <v>8.6999999999999994E-2</v>
      </c>
      <c r="F1050" t="s">
        <v>133</v>
      </c>
      <c r="G1050" t="s">
        <v>484</v>
      </c>
      <c r="H1050" t="s">
        <v>9</v>
      </c>
    </row>
    <row r="1051" spans="1:8" x14ac:dyDescent="0.2">
      <c r="A1051">
        <v>3338841</v>
      </c>
      <c r="B1051">
        <v>3338841</v>
      </c>
      <c r="C1051" t="s">
        <v>14864</v>
      </c>
      <c r="D1051">
        <v>0.66125</v>
      </c>
      <c r="E1051">
        <v>0.14899999999999999</v>
      </c>
      <c r="F1051" t="s">
        <v>1387</v>
      </c>
      <c r="G1051" t="s">
        <v>2313</v>
      </c>
      <c r="H1051" t="s">
        <v>9</v>
      </c>
    </row>
    <row r="1052" spans="1:8" x14ac:dyDescent="0.2">
      <c r="A1052">
        <v>1946517</v>
      </c>
      <c r="B1052">
        <v>1946517</v>
      </c>
      <c r="C1052" t="s">
        <v>9223</v>
      </c>
      <c r="D1052">
        <v>0.66102499999999997</v>
      </c>
      <c r="E1052">
        <v>0.111</v>
      </c>
      <c r="F1052" t="s">
        <v>242</v>
      </c>
      <c r="G1052" t="s">
        <v>704</v>
      </c>
      <c r="H1052" t="s">
        <v>9</v>
      </c>
    </row>
    <row r="1053" spans="1:8" x14ac:dyDescent="0.2">
      <c r="A1053">
        <v>1759033</v>
      </c>
      <c r="B1053">
        <v>1759033</v>
      </c>
      <c r="C1053" t="s">
        <v>8412</v>
      </c>
      <c r="D1053">
        <v>0.66100499999999995</v>
      </c>
      <c r="E1053">
        <v>6.0999999999999999E-2</v>
      </c>
      <c r="F1053" t="s">
        <v>156</v>
      </c>
      <c r="G1053" t="s">
        <v>116</v>
      </c>
      <c r="H1053" t="s">
        <v>9</v>
      </c>
    </row>
    <row r="1054" spans="1:8" x14ac:dyDescent="0.2">
      <c r="A1054">
        <v>3213209</v>
      </c>
      <c r="B1054">
        <v>3213209</v>
      </c>
      <c r="C1054" t="s">
        <v>14413</v>
      </c>
      <c r="D1054">
        <v>0.66097499999999998</v>
      </c>
      <c r="E1054">
        <v>5.0999999999999997E-2</v>
      </c>
      <c r="F1054" t="s">
        <v>74</v>
      </c>
      <c r="G1054" t="s">
        <v>98</v>
      </c>
      <c r="H1054" t="s">
        <v>9</v>
      </c>
    </row>
    <row r="1055" spans="1:8" x14ac:dyDescent="0.2">
      <c r="A1055">
        <v>2294660</v>
      </c>
      <c r="B1055">
        <v>2294660</v>
      </c>
      <c r="C1055" t="s">
        <v>10713</v>
      </c>
      <c r="D1055">
        <v>0.66080499999999998</v>
      </c>
      <c r="E1055">
        <v>0.12</v>
      </c>
      <c r="F1055" t="s">
        <v>743</v>
      </c>
      <c r="G1055" t="s">
        <v>9217</v>
      </c>
      <c r="H1055" t="s">
        <v>9</v>
      </c>
    </row>
    <row r="1056" spans="1:8" x14ac:dyDescent="0.2">
      <c r="A1056">
        <v>3084273</v>
      </c>
      <c r="B1056">
        <v>3084273</v>
      </c>
      <c r="C1056" t="s">
        <v>13901</v>
      </c>
      <c r="D1056">
        <v>0.66066499999999995</v>
      </c>
      <c r="E1056">
        <v>0.13800000000000001</v>
      </c>
      <c r="F1056" t="s">
        <v>2650</v>
      </c>
      <c r="G1056" t="s">
        <v>636</v>
      </c>
      <c r="H1056" t="s">
        <v>9</v>
      </c>
    </row>
    <row r="1057" spans="1:8" x14ac:dyDescent="0.2">
      <c r="A1057">
        <v>603533</v>
      </c>
      <c r="B1057">
        <v>603533</v>
      </c>
      <c r="C1057" t="s">
        <v>3398</v>
      </c>
      <c r="D1057">
        <v>0.66056000000000004</v>
      </c>
      <c r="E1057">
        <v>0.14299999999999999</v>
      </c>
      <c r="F1057" t="s">
        <v>210</v>
      </c>
      <c r="G1057" t="s">
        <v>237</v>
      </c>
      <c r="H1057" t="s">
        <v>9</v>
      </c>
    </row>
    <row r="1058" spans="1:8" x14ac:dyDescent="0.2">
      <c r="A1058">
        <v>2493426</v>
      </c>
      <c r="B1058">
        <v>2493426</v>
      </c>
      <c r="C1058" t="s">
        <v>11523</v>
      </c>
      <c r="D1058">
        <v>0.66046000000000005</v>
      </c>
      <c r="E1058">
        <v>6.2E-2</v>
      </c>
      <c r="F1058" t="s">
        <v>576</v>
      </c>
      <c r="G1058" t="s">
        <v>2580</v>
      </c>
      <c r="H1058" t="s">
        <v>9</v>
      </c>
    </row>
    <row r="1059" spans="1:8" x14ac:dyDescent="0.2">
      <c r="A1059">
        <v>2095455</v>
      </c>
      <c r="B1059">
        <v>2095455</v>
      </c>
      <c r="C1059" t="s">
        <v>9865</v>
      </c>
      <c r="D1059">
        <v>0.66043499999999999</v>
      </c>
      <c r="E1059">
        <v>0.11600000000000001</v>
      </c>
      <c r="F1059" t="s">
        <v>242</v>
      </c>
      <c r="G1059" t="s">
        <v>8337</v>
      </c>
      <c r="H1059" t="s">
        <v>9</v>
      </c>
    </row>
    <row r="1060" spans="1:8" x14ac:dyDescent="0.2">
      <c r="A1060">
        <v>1557060</v>
      </c>
      <c r="B1060">
        <v>1557060</v>
      </c>
      <c r="C1060" t="s">
        <v>7521</v>
      </c>
      <c r="D1060">
        <v>0.66039499999999995</v>
      </c>
      <c r="E1060">
        <v>0.111</v>
      </c>
      <c r="F1060" t="s">
        <v>222</v>
      </c>
      <c r="G1060" t="s">
        <v>233</v>
      </c>
      <c r="H1060" t="s">
        <v>9</v>
      </c>
    </row>
    <row r="1061" spans="1:8" x14ac:dyDescent="0.2">
      <c r="A1061">
        <v>515640</v>
      </c>
      <c r="B1061">
        <v>515640</v>
      </c>
      <c r="C1061" t="s">
        <v>2985</v>
      </c>
      <c r="D1061">
        <v>0.66037999999999997</v>
      </c>
      <c r="E1061">
        <v>0.10299999999999999</v>
      </c>
      <c r="F1061" t="s">
        <v>242</v>
      </c>
      <c r="G1061" t="s">
        <v>872</v>
      </c>
      <c r="H1061" t="s">
        <v>9</v>
      </c>
    </row>
    <row r="1062" spans="1:8" x14ac:dyDescent="0.2">
      <c r="A1062">
        <v>3361986</v>
      </c>
      <c r="B1062">
        <v>3361986</v>
      </c>
      <c r="C1062" t="s">
        <v>14971</v>
      </c>
      <c r="D1062">
        <v>0.66037500000000005</v>
      </c>
      <c r="E1062">
        <v>0.11600000000000001</v>
      </c>
      <c r="F1062" t="s">
        <v>242</v>
      </c>
      <c r="G1062" t="s">
        <v>2117</v>
      </c>
      <c r="H1062" t="s">
        <v>9</v>
      </c>
    </row>
    <row r="1063" spans="1:8" x14ac:dyDescent="0.2">
      <c r="A1063">
        <v>1441527</v>
      </c>
      <c r="B1063">
        <v>1441527</v>
      </c>
      <c r="C1063" t="s">
        <v>7032</v>
      </c>
      <c r="D1063">
        <v>0.66034499999999996</v>
      </c>
      <c r="E1063">
        <v>5.7000000000000002E-2</v>
      </c>
      <c r="F1063" t="s">
        <v>109</v>
      </c>
      <c r="G1063" t="s">
        <v>400</v>
      </c>
      <c r="H1063" t="s">
        <v>9</v>
      </c>
    </row>
    <row r="1064" spans="1:8" x14ac:dyDescent="0.2">
      <c r="A1064">
        <v>631206</v>
      </c>
      <c r="B1064">
        <v>631206</v>
      </c>
      <c r="C1064" t="s">
        <v>3514</v>
      </c>
      <c r="D1064">
        <v>0.66017499999999996</v>
      </c>
      <c r="E1064">
        <v>0.114</v>
      </c>
      <c r="F1064" t="s">
        <v>51</v>
      </c>
      <c r="G1064" t="s">
        <v>3515</v>
      </c>
      <c r="H1064" t="s">
        <v>9</v>
      </c>
    </row>
    <row r="1065" spans="1:8" x14ac:dyDescent="0.2">
      <c r="A1065">
        <v>1156094</v>
      </c>
      <c r="B1065">
        <v>1156094</v>
      </c>
      <c r="C1065" t="s">
        <v>5803</v>
      </c>
      <c r="D1065">
        <v>0.66015999999999997</v>
      </c>
      <c r="E1065">
        <v>6.5000000000000002E-2</v>
      </c>
      <c r="F1065" t="s">
        <v>245</v>
      </c>
      <c r="G1065" t="s">
        <v>24</v>
      </c>
      <c r="H1065" t="s">
        <v>9</v>
      </c>
    </row>
    <row r="1066" spans="1:8" x14ac:dyDescent="0.2">
      <c r="A1066">
        <v>2833110</v>
      </c>
      <c r="B1066">
        <v>2833110</v>
      </c>
      <c r="C1066" t="s">
        <v>12888</v>
      </c>
      <c r="D1066">
        <v>0.66013999999999995</v>
      </c>
      <c r="E1066">
        <v>5.8000000000000003E-2</v>
      </c>
      <c r="F1066" t="s">
        <v>41</v>
      </c>
      <c r="G1066" t="s">
        <v>484</v>
      </c>
      <c r="H1066" t="s">
        <v>9</v>
      </c>
    </row>
    <row r="1067" spans="1:8" x14ac:dyDescent="0.2">
      <c r="A1067">
        <v>2914769</v>
      </c>
      <c r="B1067">
        <v>2914769</v>
      </c>
      <c r="C1067" t="s">
        <v>13197</v>
      </c>
      <c r="D1067">
        <v>0.66013500000000003</v>
      </c>
      <c r="E1067">
        <v>0.111</v>
      </c>
      <c r="F1067" t="s">
        <v>97</v>
      </c>
      <c r="G1067" t="s">
        <v>164</v>
      </c>
      <c r="H1067" t="s">
        <v>9</v>
      </c>
    </row>
    <row r="1068" spans="1:8" x14ac:dyDescent="0.2">
      <c r="A1068">
        <v>990236</v>
      </c>
      <c r="B1068">
        <v>990236</v>
      </c>
      <c r="C1068" t="s">
        <v>5127</v>
      </c>
      <c r="D1068">
        <v>0.66012499999999996</v>
      </c>
      <c r="E1068">
        <v>0.122</v>
      </c>
      <c r="F1068" t="s">
        <v>66</v>
      </c>
      <c r="G1068" t="s">
        <v>136</v>
      </c>
      <c r="H1068" t="s">
        <v>9</v>
      </c>
    </row>
    <row r="1069" spans="1:8" x14ac:dyDescent="0.2">
      <c r="A1069">
        <v>3109875</v>
      </c>
      <c r="B1069">
        <v>3109875</v>
      </c>
      <c r="C1069" t="s">
        <v>14007</v>
      </c>
      <c r="D1069">
        <v>0.65998000000000001</v>
      </c>
      <c r="E1069">
        <v>7.6999999999999999E-2</v>
      </c>
      <c r="F1069" t="s">
        <v>23</v>
      </c>
      <c r="G1069" t="s">
        <v>262</v>
      </c>
      <c r="H1069" t="s">
        <v>9</v>
      </c>
    </row>
    <row r="1070" spans="1:8" x14ac:dyDescent="0.2">
      <c r="A1070">
        <v>3342444</v>
      </c>
      <c r="B1070">
        <v>3342444</v>
      </c>
      <c r="C1070" t="s">
        <v>14878</v>
      </c>
      <c r="D1070">
        <v>0.65993999999999997</v>
      </c>
      <c r="E1070">
        <v>3.7999999999999999E-2</v>
      </c>
      <c r="F1070" t="s">
        <v>26</v>
      </c>
      <c r="G1070" t="s">
        <v>93</v>
      </c>
      <c r="H1070" t="s">
        <v>9</v>
      </c>
    </row>
    <row r="1071" spans="1:8" x14ac:dyDescent="0.2">
      <c r="A1071">
        <v>3241204</v>
      </c>
      <c r="B1071">
        <v>3241204</v>
      </c>
      <c r="C1071" t="s">
        <v>14500</v>
      </c>
      <c r="D1071">
        <v>0.65981999999999996</v>
      </c>
      <c r="E1071">
        <v>0.13500000000000001</v>
      </c>
      <c r="F1071" t="s">
        <v>1302</v>
      </c>
      <c r="G1071" t="s">
        <v>14501</v>
      </c>
      <c r="H1071" t="s">
        <v>9</v>
      </c>
    </row>
    <row r="1072" spans="1:8" x14ac:dyDescent="0.2">
      <c r="A1072">
        <v>2500244</v>
      </c>
      <c r="B1072">
        <v>2500244</v>
      </c>
      <c r="C1072" t="s">
        <v>11548</v>
      </c>
      <c r="D1072">
        <v>0.65981000000000001</v>
      </c>
      <c r="E1072">
        <v>5.8999999999999997E-2</v>
      </c>
      <c r="F1072" t="s">
        <v>109</v>
      </c>
      <c r="G1072" t="s">
        <v>226</v>
      </c>
      <c r="H1072" t="s">
        <v>9</v>
      </c>
    </row>
    <row r="1073" spans="1:8" x14ac:dyDescent="0.2">
      <c r="A1073">
        <v>99227</v>
      </c>
      <c r="B1073">
        <v>99227</v>
      </c>
      <c r="C1073" t="s">
        <v>797</v>
      </c>
      <c r="D1073">
        <v>0.65961499999999995</v>
      </c>
      <c r="E1073">
        <v>0.16</v>
      </c>
      <c r="F1073" t="s">
        <v>798</v>
      </c>
      <c r="G1073" t="s">
        <v>191</v>
      </c>
      <c r="H1073" t="s">
        <v>9</v>
      </c>
    </row>
    <row r="1074" spans="1:8" x14ac:dyDescent="0.2">
      <c r="A1074">
        <v>1914325</v>
      </c>
      <c r="B1074">
        <v>1914325</v>
      </c>
      <c r="C1074" t="s">
        <v>9067</v>
      </c>
      <c r="D1074">
        <v>0.65958499999999998</v>
      </c>
      <c r="E1074">
        <v>8.4000000000000005E-2</v>
      </c>
      <c r="F1074" t="s">
        <v>1387</v>
      </c>
      <c r="G1074" t="s">
        <v>2795</v>
      </c>
      <c r="H1074" t="s">
        <v>9</v>
      </c>
    </row>
    <row r="1075" spans="1:8" x14ac:dyDescent="0.2">
      <c r="A1075">
        <v>472531</v>
      </c>
      <c r="B1075">
        <v>472531</v>
      </c>
      <c r="C1075" t="s">
        <v>2789</v>
      </c>
      <c r="D1075">
        <v>0.659385</v>
      </c>
      <c r="E1075">
        <v>7.3999999999999996E-2</v>
      </c>
      <c r="F1075" t="s">
        <v>222</v>
      </c>
      <c r="G1075" t="s">
        <v>423</v>
      </c>
      <c r="H1075" t="s">
        <v>9</v>
      </c>
    </row>
    <row r="1076" spans="1:8" x14ac:dyDescent="0.2">
      <c r="A1076">
        <v>1322082</v>
      </c>
      <c r="B1076">
        <v>1322082</v>
      </c>
      <c r="C1076" t="s">
        <v>6491</v>
      </c>
      <c r="D1076">
        <v>0.65931499999999998</v>
      </c>
      <c r="E1076">
        <v>0.111</v>
      </c>
      <c r="F1076" t="s">
        <v>560</v>
      </c>
      <c r="G1076" t="s">
        <v>3391</v>
      </c>
      <c r="H1076" t="s">
        <v>9</v>
      </c>
    </row>
    <row r="1077" spans="1:8" x14ac:dyDescent="0.2">
      <c r="A1077">
        <v>1831750</v>
      </c>
      <c r="B1077">
        <v>1831750</v>
      </c>
      <c r="C1077" t="s">
        <v>8705</v>
      </c>
      <c r="D1077">
        <v>0.65925</v>
      </c>
      <c r="E1077">
        <v>8.5999999999999993E-2</v>
      </c>
      <c r="F1077" t="s">
        <v>97</v>
      </c>
      <c r="G1077" t="s">
        <v>233</v>
      </c>
      <c r="H1077" t="s">
        <v>9</v>
      </c>
    </row>
    <row r="1078" spans="1:8" x14ac:dyDescent="0.2">
      <c r="A1078">
        <v>268776</v>
      </c>
      <c r="B1078">
        <v>268776</v>
      </c>
      <c r="C1078" t="s">
        <v>1746</v>
      </c>
      <c r="D1078">
        <v>0.65917999999999999</v>
      </c>
      <c r="E1078">
        <v>0.152</v>
      </c>
      <c r="F1078" t="s">
        <v>83</v>
      </c>
      <c r="G1078" t="s">
        <v>47</v>
      </c>
      <c r="H1078" t="s">
        <v>9</v>
      </c>
    </row>
    <row r="1079" spans="1:8" x14ac:dyDescent="0.2">
      <c r="A1079">
        <v>792078</v>
      </c>
      <c r="B1079">
        <v>792078</v>
      </c>
      <c r="C1079" t="s">
        <v>4246</v>
      </c>
      <c r="D1079">
        <v>0.659165</v>
      </c>
      <c r="E1079">
        <v>0.16200000000000001</v>
      </c>
      <c r="F1079" t="s">
        <v>74</v>
      </c>
      <c r="G1079" t="s">
        <v>233</v>
      </c>
      <c r="H1079" t="s">
        <v>9</v>
      </c>
    </row>
    <row r="1080" spans="1:8" x14ac:dyDescent="0.2">
      <c r="A1080">
        <v>1944661</v>
      </c>
      <c r="B1080">
        <v>1944661</v>
      </c>
      <c r="C1080" t="s">
        <v>9212</v>
      </c>
      <c r="D1080">
        <v>0.65910000000000002</v>
      </c>
      <c r="E1080">
        <v>0.121</v>
      </c>
      <c r="F1080" t="s">
        <v>1323</v>
      </c>
      <c r="G1080" t="s">
        <v>5809</v>
      </c>
      <c r="H1080" t="s">
        <v>9</v>
      </c>
    </row>
    <row r="1081" spans="1:8" x14ac:dyDescent="0.2">
      <c r="A1081">
        <v>482493</v>
      </c>
      <c r="B1081">
        <v>482493</v>
      </c>
      <c r="C1081" t="s">
        <v>2832</v>
      </c>
      <c r="D1081">
        <v>0.65905999999999998</v>
      </c>
      <c r="E1081">
        <v>0.115</v>
      </c>
      <c r="F1081" t="s">
        <v>232</v>
      </c>
      <c r="G1081" t="s">
        <v>347</v>
      </c>
      <c r="H1081" t="s">
        <v>9</v>
      </c>
    </row>
    <row r="1082" spans="1:8" x14ac:dyDescent="0.2">
      <c r="A1082">
        <v>2344776</v>
      </c>
      <c r="B1082">
        <v>2344776</v>
      </c>
      <c r="C1082" t="s">
        <v>10907</v>
      </c>
      <c r="D1082">
        <v>0.65901999999999905</v>
      </c>
      <c r="E1082">
        <v>6.9000000000000006E-2</v>
      </c>
      <c r="F1082" t="s">
        <v>617</v>
      </c>
      <c r="G1082" t="s">
        <v>197</v>
      </c>
      <c r="H1082" t="s">
        <v>9</v>
      </c>
    </row>
    <row r="1083" spans="1:8" x14ac:dyDescent="0.2">
      <c r="A1083">
        <v>1717695</v>
      </c>
      <c r="B1083">
        <v>1717695</v>
      </c>
      <c r="C1083" t="s">
        <v>8205</v>
      </c>
      <c r="D1083">
        <v>0.65893999999999997</v>
      </c>
      <c r="E1083">
        <v>0.216</v>
      </c>
      <c r="F1083" t="s">
        <v>1323</v>
      </c>
      <c r="G1083" t="s">
        <v>8206</v>
      </c>
      <c r="H1083" t="s">
        <v>9</v>
      </c>
    </row>
    <row r="1084" spans="1:8" x14ac:dyDescent="0.2">
      <c r="A1084">
        <v>425619</v>
      </c>
      <c r="B1084">
        <v>425619</v>
      </c>
      <c r="C1084" t="s">
        <v>2546</v>
      </c>
      <c r="D1084">
        <v>0.65880999999999901</v>
      </c>
      <c r="E1084">
        <v>8.8999999999999996E-2</v>
      </c>
      <c r="F1084" t="s">
        <v>51</v>
      </c>
      <c r="G1084" t="s">
        <v>704</v>
      </c>
      <c r="H1084" t="s">
        <v>9</v>
      </c>
    </row>
    <row r="1085" spans="1:8" x14ac:dyDescent="0.2">
      <c r="A1085">
        <v>105811</v>
      </c>
      <c r="B1085">
        <v>105811</v>
      </c>
      <c r="C1085" t="s">
        <v>855</v>
      </c>
      <c r="D1085">
        <v>0.65869</v>
      </c>
      <c r="E1085">
        <v>0.05</v>
      </c>
      <c r="F1085" t="s">
        <v>130</v>
      </c>
      <c r="G1085" t="s">
        <v>197</v>
      </c>
      <c r="H1085" t="s">
        <v>9</v>
      </c>
    </row>
    <row r="1086" spans="1:8" x14ac:dyDescent="0.2">
      <c r="A1086">
        <v>263959</v>
      </c>
      <c r="B1086">
        <v>263959</v>
      </c>
      <c r="C1086" t="s">
        <v>1715</v>
      </c>
      <c r="D1086">
        <v>0.65868499999999996</v>
      </c>
      <c r="E1086">
        <v>9.4E-2</v>
      </c>
      <c r="F1086" t="s">
        <v>207</v>
      </c>
      <c r="G1086" t="s">
        <v>274</v>
      </c>
      <c r="H1086" t="s">
        <v>9</v>
      </c>
    </row>
    <row r="1087" spans="1:8" x14ac:dyDescent="0.2">
      <c r="A1087">
        <v>212070</v>
      </c>
      <c r="B1087">
        <v>212070</v>
      </c>
      <c r="C1087" t="s">
        <v>1441</v>
      </c>
      <c r="D1087">
        <v>0.65862500000000002</v>
      </c>
      <c r="E1087">
        <v>2.1000000000000001E-2</v>
      </c>
      <c r="F1087" t="s">
        <v>450</v>
      </c>
      <c r="G1087" t="s">
        <v>164</v>
      </c>
      <c r="H1087" t="s">
        <v>9</v>
      </c>
    </row>
    <row r="1088" spans="1:8" x14ac:dyDescent="0.2">
      <c r="A1088">
        <v>578367</v>
      </c>
      <c r="B1088">
        <v>578367</v>
      </c>
      <c r="C1088" t="s">
        <v>3282</v>
      </c>
      <c r="D1088">
        <v>0.65856999999999999</v>
      </c>
      <c r="E1088">
        <v>0.183</v>
      </c>
      <c r="F1088" t="s">
        <v>88</v>
      </c>
      <c r="G1088" t="s">
        <v>2590</v>
      </c>
      <c r="H1088" t="s">
        <v>9</v>
      </c>
    </row>
    <row r="1089" spans="1:8" x14ac:dyDescent="0.2">
      <c r="A1089">
        <v>439302</v>
      </c>
      <c r="B1089">
        <v>439302</v>
      </c>
      <c r="C1089" t="s">
        <v>2613</v>
      </c>
      <c r="D1089">
        <v>0.65854999999999997</v>
      </c>
      <c r="E1089">
        <v>0.14699999999999999</v>
      </c>
      <c r="F1089" t="s">
        <v>539</v>
      </c>
      <c r="G1089" t="s">
        <v>2614</v>
      </c>
      <c r="H1089" t="s">
        <v>9</v>
      </c>
    </row>
    <row r="1090" spans="1:8" x14ac:dyDescent="0.2">
      <c r="A1090">
        <v>2354126</v>
      </c>
      <c r="B1090">
        <v>2354126</v>
      </c>
      <c r="C1090" t="s">
        <v>10946</v>
      </c>
      <c r="D1090">
        <v>0.65854999999999997</v>
      </c>
      <c r="E1090">
        <v>8.7999999999999995E-2</v>
      </c>
      <c r="F1090" t="s">
        <v>329</v>
      </c>
      <c r="G1090" t="s">
        <v>303</v>
      </c>
      <c r="H1090" t="s">
        <v>9</v>
      </c>
    </row>
    <row r="1091" spans="1:8" x14ac:dyDescent="0.2">
      <c r="A1091">
        <v>882071</v>
      </c>
      <c r="B1091">
        <v>882071</v>
      </c>
      <c r="C1091" t="s">
        <v>4633</v>
      </c>
      <c r="D1091">
        <v>0.65850999999999904</v>
      </c>
      <c r="E1091">
        <v>0.02</v>
      </c>
      <c r="F1091" t="s">
        <v>232</v>
      </c>
      <c r="G1091" t="s">
        <v>863</v>
      </c>
      <c r="H1091" t="s">
        <v>9</v>
      </c>
    </row>
    <row r="1092" spans="1:8" x14ac:dyDescent="0.2">
      <c r="A1092">
        <v>1871450</v>
      </c>
      <c r="B1092">
        <v>1871450</v>
      </c>
      <c r="C1092" t="s">
        <v>8882</v>
      </c>
      <c r="D1092">
        <v>0.65849500000000005</v>
      </c>
      <c r="E1092">
        <v>5.7000000000000002E-2</v>
      </c>
      <c r="F1092" t="s">
        <v>29</v>
      </c>
      <c r="G1092" t="s">
        <v>347</v>
      </c>
      <c r="H1092" t="s">
        <v>9</v>
      </c>
    </row>
    <row r="1093" spans="1:8" x14ac:dyDescent="0.2">
      <c r="A1093">
        <v>1931249</v>
      </c>
      <c r="B1093">
        <v>1931249</v>
      </c>
      <c r="C1093" t="s">
        <v>9145</v>
      </c>
      <c r="D1093">
        <v>0.65848499999999999</v>
      </c>
      <c r="E1093">
        <v>8.8999999999999996E-2</v>
      </c>
      <c r="F1093" t="s">
        <v>193</v>
      </c>
      <c r="G1093" t="s">
        <v>164</v>
      </c>
      <c r="H1093" t="s">
        <v>9</v>
      </c>
    </row>
    <row r="1094" spans="1:8" x14ac:dyDescent="0.2">
      <c r="A1094">
        <v>1492552</v>
      </c>
      <c r="B1094">
        <v>1492552</v>
      </c>
      <c r="C1094" t="s">
        <v>7230</v>
      </c>
      <c r="D1094">
        <v>0.65844999999999998</v>
      </c>
      <c r="E1094">
        <v>0.222</v>
      </c>
      <c r="F1094" t="s">
        <v>1323</v>
      </c>
      <c r="G1094" t="s">
        <v>7231</v>
      </c>
      <c r="H1094" t="s">
        <v>9</v>
      </c>
    </row>
    <row r="1095" spans="1:8" x14ac:dyDescent="0.2">
      <c r="A1095">
        <v>1598468</v>
      </c>
      <c r="B1095">
        <v>1598468</v>
      </c>
      <c r="C1095" t="s">
        <v>7688</v>
      </c>
      <c r="D1095">
        <v>0.65837000000000001</v>
      </c>
      <c r="E1095">
        <v>0.107</v>
      </c>
      <c r="F1095" t="s">
        <v>88</v>
      </c>
      <c r="G1095" t="s">
        <v>2599</v>
      </c>
      <c r="H1095" t="s">
        <v>9</v>
      </c>
    </row>
    <row r="1096" spans="1:8" x14ac:dyDescent="0.2">
      <c r="A1096">
        <v>2190412</v>
      </c>
      <c r="B1096">
        <v>2190412</v>
      </c>
      <c r="C1096" t="s">
        <v>10258</v>
      </c>
      <c r="D1096">
        <v>0.65835500000000002</v>
      </c>
      <c r="E1096">
        <v>0.17399999999999999</v>
      </c>
      <c r="F1096" t="s">
        <v>539</v>
      </c>
      <c r="G1096" t="s">
        <v>5473</v>
      </c>
      <c r="H1096" t="s">
        <v>9</v>
      </c>
    </row>
    <row r="1097" spans="1:8" x14ac:dyDescent="0.2">
      <c r="A1097">
        <v>961080</v>
      </c>
      <c r="B1097">
        <v>961080</v>
      </c>
      <c r="C1097" t="s">
        <v>5011</v>
      </c>
      <c r="D1097">
        <v>0.65825999999999996</v>
      </c>
      <c r="E1097">
        <v>0.11899999999999999</v>
      </c>
      <c r="F1097" t="s">
        <v>51</v>
      </c>
      <c r="G1097" t="s">
        <v>1419</v>
      </c>
      <c r="H1097" t="s">
        <v>9</v>
      </c>
    </row>
    <row r="1098" spans="1:8" x14ac:dyDescent="0.2">
      <c r="A1098">
        <v>2965199</v>
      </c>
      <c r="B1098">
        <v>2965199</v>
      </c>
      <c r="C1098" t="s">
        <v>13402</v>
      </c>
      <c r="D1098">
        <v>0.65823500000000001</v>
      </c>
      <c r="E1098">
        <v>5.8999999999999997E-2</v>
      </c>
      <c r="F1098" t="s">
        <v>57</v>
      </c>
      <c r="G1098" t="s">
        <v>197</v>
      </c>
      <c r="H1098" t="s">
        <v>9</v>
      </c>
    </row>
    <row r="1099" spans="1:8" x14ac:dyDescent="0.2">
      <c r="A1099">
        <v>2708986</v>
      </c>
      <c r="B1099">
        <v>2708986</v>
      </c>
      <c r="C1099" t="s">
        <v>12363</v>
      </c>
      <c r="D1099">
        <v>0.65821499999999999</v>
      </c>
      <c r="E1099">
        <v>7.9000000000000001E-2</v>
      </c>
      <c r="F1099" t="s">
        <v>109</v>
      </c>
      <c r="G1099" t="s">
        <v>233</v>
      </c>
      <c r="H1099" t="s">
        <v>9</v>
      </c>
    </row>
    <row r="1100" spans="1:8" x14ac:dyDescent="0.2">
      <c r="A1100">
        <v>112497</v>
      </c>
      <c r="B1100">
        <v>112497</v>
      </c>
      <c r="C1100" t="s">
        <v>913</v>
      </c>
      <c r="D1100">
        <v>0.65817999999999999</v>
      </c>
      <c r="E1100">
        <v>6.0999999999999999E-2</v>
      </c>
      <c r="F1100" t="s">
        <v>156</v>
      </c>
      <c r="G1100" t="s">
        <v>419</v>
      </c>
      <c r="H1100" t="s">
        <v>9</v>
      </c>
    </row>
    <row r="1101" spans="1:8" x14ac:dyDescent="0.2">
      <c r="A1101">
        <v>646567</v>
      </c>
      <c r="B1101">
        <v>646567</v>
      </c>
      <c r="C1101" t="s">
        <v>3571</v>
      </c>
      <c r="D1101">
        <v>0.65813999999999995</v>
      </c>
      <c r="E1101">
        <v>8.2000000000000003E-2</v>
      </c>
      <c r="F1101" t="s">
        <v>41</v>
      </c>
      <c r="G1101" t="s">
        <v>15</v>
      </c>
      <c r="H1101" t="s">
        <v>9</v>
      </c>
    </row>
    <row r="1102" spans="1:8" x14ac:dyDescent="0.2">
      <c r="A1102">
        <v>2342444</v>
      </c>
      <c r="B1102">
        <v>2342444</v>
      </c>
      <c r="C1102" t="s">
        <v>10899</v>
      </c>
      <c r="D1102">
        <v>0.65806999999999904</v>
      </c>
      <c r="E1102">
        <v>6.7000000000000004E-2</v>
      </c>
      <c r="F1102" t="s">
        <v>488</v>
      </c>
      <c r="G1102" t="s">
        <v>1481</v>
      </c>
      <c r="H1102" t="s">
        <v>9</v>
      </c>
    </row>
    <row r="1103" spans="1:8" x14ac:dyDescent="0.2">
      <c r="A1103">
        <v>3329620</v>
      </c>
      <c r="B1103">
        <v>3329620</v>
      </c>
      <c r="C1103" t="s">
        <v>14824</v>
      </c>
      <c r="D1103">
        <v>0.65803999999999996</v>
      </c>
      <c r="E1103">
        <v>5.7000000000000002E-2</v>
      </c>
      <c r="F1103" t="s">
        <v>29</v>
      </c>
      <c r="G1103" t="s">
        <v>863</v>
      </c>
      <c r="H1103" t="s">
        <v>9</v>
      </c>
    </row>
    <row r="1104" spans="1:8" x14ac:dyDescent="0.2">
      <c r="A1104">
        <v>1931108</v>
      </c>
      <c r="B1104">
        <v>1931108</v>
      </c>
      <c r="C1104" t="s">
        <v>9144</v>
      </c>
      <c r="D1104">
        <v>0.65788999999999997</v>
      </c>
      <c r="E1104">
        <v>0.123</v>
      </c>
      <c r="F1104" t="s">
        <v>703</v>
      </c>
      <c r="G1104" t="s">
        <v>2921</v>
      </c>
      <c r="H1104" t="s">
        <v>9</v>
      </c>
    </row>
    <row r="1105" spans="1:8" x14ac:dyDescent="0.2">
      <c r="A1105">
        <v>1448064</v>
      </c>
      <c r="B1105">
        <v>1448064</v>
      </c>
      <c r="C1105" t="s">
        <v>7061</v>
      </c>
      <c r="D1105">
        <v>0.65765499999999999</v>
      </c>
      <c r="E1105">
        <v>8.6999999999999994E-2</v>
      </c>
      <c r="F1105" t="s">
        <v>133</v>
      </c>
      <c r="G1105" t="s">
        <v>47</v>
      </c>
      <c r="H1105" t="s">
        <v>9</v>
      </c>
    </row>
    <row r="1106" spans="1:8" x14ac:dyDescent="0.2">
      <c r="A1106">
        <v>2155169</v>
      </c>
      <c r="B1106">
        <v>2155169</v>
      </c>
      <c r="C1106" t="s">
        <v>10119</v>
      </c>
      <c r="D1106">
        <v>0.65759000000000001</v>
      </c>
      <c r="E1106">
        <v>0.107</v>
      </c>
      <c r="F1106" t="s">
        <v>539</v>
      </c>
      <c r="G1106" t="s">
        <v>1537</v>
      </c>
      <c r="H1106" t="s">
        <v>9</v>
      </c>
    </row>
    <row r="1107" spans="1:8" s="1" customFormat="1" x14ac:dyDescent="0.2">
      <c r="A1107">
        <v>2344788</v>
      </c>
      <c r="B1107">
        <v>2344788</v>
      </c>
      <c r="C1107" t="s">
        <v>10908</v>
      </c>
      <c r="D1107">
        <v>0.65751499999999996</v>
      </c>
      <c r="E1107">
        <v>4.7E-2</v>
      </c>
      <c r="F1107" t="s">
        <v>156</v>
      </c>
      <c r="G1107" t="s">
        <v>470</v>
      </c>
      <c r="H1107" t="s">
        <v>9</v>
      </c>
    </row>
    <row r="1108" spans="1:8" x14ac:dyDescent="0.2">
      <c r="A1108">
        <v>1116038</v>
      </c>
      <c r="B1108">
        <v>1116038</v>
      </c>
      <c r="C1108" t="s">
        <v>5652</v>
      </c>
      <c r="D1108">
        <v>0.65749500000000005</v>
      </c>
      <c r="E1108">
        <v>9.6000000000000002E-2</v>
      </c>
      <c r="F1108" t="s">
        <v>41</v>
      </c>
      <c r="G1108" t="s">
        <v>1481</v>
      </c>
      <c r="H1108" t="s">
        <v>9</v>
      </c>
    </row>
    <row r="1109" spans="1:8" x14ac:dyDescent="0.2">
      <c r="A1109">
        <v>2695247</v>
      </c>
      <c r="B1109">
        <v>2695247</v>
      </c>
      <c r="C1109" t="s">
        <v>12318</v>
      </c>
      <c r="D1109">
        <v>0.65740500000000002</v>
      </c>
      <c r="E1109">
        <v>0.21</v>
      </c>
      <c r="F1109" t="s">
        <v>1323</v>
      </c>
      <c r="G1109" t="s">
        <v>3179</v>
      </c>
      <c r="H1109" t="s">
        <v>9</v>
      </c>
    </row>
    <row r="1110" spans="1:8" x14ac:dyDescent="0.2">
      <c r="A1110">
        <v>1139961</v>
      </c>
      <c r="B1110">
        <v>1139961</v>
      </c>
      <c r="C1110" t="s">
        <v>5742</v>
      </c>
      <c r="D1110">
        <v>0.65727999999999998</v>
      </c>
      <c r="E1110">
        <v>0.14499999999999999</v>
      </c>
      <c r="F1110" t="s">
        <v>88</v>
      </c>
      <c r="G1110" t="s">
        <v>2091</v>
      </c>
      <c r="H1110" t="s">
        <v>9</v>
      </c>
    </row>
    <row r="1111" spans="1:8" x14ac:dyDescent="0.2">
      <c r="A1111">
        <v>3346657</v>
      </c>
      <c r="B1111">
        <v>3346657</v>
      </c>
      <c r="C1111" t="s">
        <v>14903</v>
      </c>
      <c r="D1111">
        <v>0.65725</v>
      </c>
      <c r="E1111">
        <v>0.112</v>
      </c>
      <c r="F1111" t="s">
        <v>88</v>
      </c>
      <c r="G1111" t="s">
        <v>2628</v>
      </c>
      <c r="H1111" t="s">
        <v>9</v>
      </c>
    </row>
    <row r="1112" spans="1:8" x14ac:dyDescent="0.2">
      <c r="A1112">
        <v>3145373</v>
      </c>
      <c r="B1112">
        <v>3145373</v>
      </c>
      <c r="C1112" t="s">
        <v>14155</v>
      </c>
      <c r="D1112">
        <v>0.65724499999999997</v>
      </c>
      <c r="E1112">
        <v>0.127</v>
      </c>
      <c r="F1112" t="s">
        <v>539</v>
      </c>
      <c r="G1112" t="s">
        <v>517</v>
      </c>
      <c r="H1112" t="s">
        <v>9</v>
      </c>
    </row>
    <row r="1113" spans="1:8" x14ac:dyDescent="0.2">
      <c r="A1113">
        <v>3313084</v>
      </c>
      <c r="B1113">
        <v>3313084</v>
      </c>
      <c r="C1113" t="s">
        <v>14765</v>
      </c>
      <c r="D1113">
        <v>0.65724499999999997</v>
      </c>
      <c r="E1113">
        <v>0.114</v>
      </c>
      <c r="F1113" t="s">
        <v>29</v>
      </c>
      <c r="G1113" t="s">
        <v>623</v>
      </c>
      <c r="H1113" t="s">
        <v>9</v>
      </c>
    </row>
    <row r="1114" spans="1:8" x14ac:dyDescent="0.2">
      <c r="A1114">
        <v>2651678</v>
      </c>
      <c r="B1114">
        <v>2651678</v>
      </c>
      <c r="C1114" t="s">
        <v>12135</v>
      </c>
      <c r="D1114">
        <v>0.65711999999999904</v>
      </c>
      <c r="E1114">
        <v>0.11799999999999999</v>
      </c>
      <c r="F1114" t="s">
        <v>17</v>
      </c>
      <c r="G1114" t="s">
        <v>136</v>
      </c>
      <c r="H1114" t="s">
        <v>9</v>
      </c>
    </row>
    <row r="1115" spans="1:8" x14ac:dyDescent="0.2">
      <c r="A1115">
        <v>1647010</v>
      </c>
      <c r="B1115">
        <v>1647010</v>
      </c>
      <c r="C1115" t="s">
        <v>7908</v>
      </c>
      <c r="D1115">
        <v>0.65684999999999905</v>
      </c>
      <c r="E1115">
        <v>5.8999999999999997E-2</v>
      </c>
      <c r="F1115" t="s">
        <v>242</v>
      </c>
      <c r="G1115" t="s">
        <v>3344</v>
      </c>
      <c r="H1115" t="s">
        <v>9</v>
      </c>
    </row>
    <row r="1116" spans="1:8" x14ac:dyDescent="0.2">
      <c r="A1116">
        <v>224094</v>
      </c>
      <c r="B1116">
        <v>224094</v>
      </c>
      <c r="C1116" t="s">
        <v>1500</v>
      </c>
      <c r="D1116">
        <v>0.65674999999999994</v>
      </c>
      <c r="E1116">
        <v>8.7999999999999995E-2</v>
      </c>
      <c r="F1116" t="s">
        <v>17</v>
      </c>
      <c r="G1116" t="s">
        <v>272</v>
      </c>
      <c r="H1116" t="s">
        <v>9</v>
      </c>
    </row>
    <row r="1117" spans="1:8" x14ac:dyDescent="0.2">
      <c r="A1117">
        <v>2838436</v>
      </c>
      <c r="B1117">
        <v>2838436</v>
      </c>
      <c r="C1117" t="s">
        <v>12903</v>
      </c>
      <c r="D1117">
        <v>0.65673499999999996</v>
      </c>
      <c r="E1117">
        <v>0.114</v>
      </c>
      <c r="F1117" t="s">
        <v>88</v>
      </c>
      <c r="G1117" t="s">
        <v>1289</v>
      </c>
      <c r="H1117" t="s">
        <v>9</v>
      </c>
    </row>
    <row r="1118" spans="1:8" x14ac:dyDescent="0.2">
      <c r="A1118">
        <v>2001230</v>
      </c>
      <c r="B1118">
        <v>2001230</v>
      </c>
      <c r="C1118" t="s">
        <v>9448</v>
      </c>
      <c r="D1118">
        <v>0.65666000000000002</v>
      </c>
      <c r="E1118">
        <v>0.106</v>
      </c>
      <c r="F1118" t="s">
        <v>450</v>
      </c>
      <c r="G1118" t="s">
        <v>64</v>
      </c>
      <c r="H1118" t="s">
        <v>9</v>
      </c>
    </row>
    <row r="1119" spans="1:8" x14ac:dyDescent="0.2">
      <c r="A1119">
        <v>3321032</v>
      </c>
      <c r="B1119">
        <v>3321032</v>
      </c>
      <c r="C1119" t="s">
        <v>14797</v>
      </c>
      <c r="D1119">
        <v>0.65659500000000004</v>
      </c>
      <c r="E1119">
        <v>5.8999999999999997E-2</v>
      </c>
      <c r="F1119" t="s">
        <v>17</v>
      </c>
      <c r="G1119" t="s">
        <v>164</v>
      </c>
      <c r="H1119" t="s">
        <v>9</v>
      </c>
    </row>
    <row r="1120" spans="1:8" x14ac:dyDescent="0.2">
      <c r="A1120">
        <v>1646784</v>
      </c>
      <c r="B1120">
        <v>1646784</v>
      </c>
      <c r="C1120" t="s">
        <v>7906</v>
      </c>
      <c r="D1120">
        <v>0.65640499999999902</v>
      </c>
      <c r="E1120">
        <v>9.0999999999999998E-2</v>
      </c>
      <c r="F1120" t="s">
        <v>66</v>
      </c>
      <c r="G1120" t="s">
        <v>606</v>
      </c>
      <c r="H1120" t="s">
        <v>9</v>
      </c>
    </row>
    <row r="1121" spans="1:8" x14ac:dyDescent="0.2">
      <c r="A1121">
        <v>1610688</v>
      </c>
      <c r="B1121">
        <v>1610688</v>
      </c>
      <c r="C1121" t="s">
        <v>7733</v>
      </c>
      <c r="D1121">
        <v>0.65637999999999996</v>
      </c>
      <c r="E1121">
        <v>0.13600000000000001</v>
      </c>
      <c r="F1121" t="s">
        <v>1511</v>
      </c>
      <c r="G1121" t="s">
        <v>484</v>
      </c>
      <c r="H1121" t="s">
        <v>9</v>
      </c>
    </row>
    <row r="1122" spans="1:8" x14ac:dyDescent="0.2">
      <c r="A1122">
        <v>72686</v>
      </c>
      <c r="B1122">
        <v>72686</v>
      </c>
      <c r="C1122" t="s">
        <v>605</v>
      </c>
      <c r="D1122">
        <v>0.65634499999999996</v>
      </c>
      <c r="E1122">
        <v>6.8000000000000005E-2</v>
      </c>
      <c r="F1122" t="s">
        <v>41</v>
      </c>
      <c r="G1122" t="s">
        <v>606</v>
      </c>
      <c r="H1122" t="s">
        <v>9</v>
      </c>
    </row>
    <row r="1123" spans="1:8" x14ac:dyDescent="0.2">
      <c r="A1123">
        <v>3106232</v>
      </c>
      <c r="B1123">
        <v>3106232</v>
      </c>
      <c r="C1123" t="s">
        <v>13986</v>
      </c>
      <c r="D1123">
        <v>0.65627499999999905</v>
      </c>
      <c r="E1123">
        <v>9.8000000000000004E-2</v>
      </c>
      <c r="F1123" t="s">
        <v>51</v>
      </c>
      <c r="G1123" t="s">
        <v>3007</v>
      </c>
      <c r="H1123" t="s">
        <v>9</v>
      </c>
    </row>
    <row r="1124" spans="1:8" x14ac:dyDescent="0.2">
      <c r="A1124">
        <v>3132668</v>
      </c>
      <c r="B1124">
        <v>3132668</v>
      </c>
      <c r="C1124" t="s">
        <v>14100</v>
      </c>
      <c r="D1124">
        <v>0.65623999999999905</v>
      </c>
      <c r="E1124">
        <v>0.13400000000000001</v>
      </c>
      <c r="F1124" t="s">
        <v>242</v>
      </c>
      <c r="G1124" t="s">
        <v>3477</v>
      </c>
      <c r="H1124" t="s">
        <v>9</v>
      </c>
    </row>
    <row r="1125" spans="1:8" x14ac:dyDescent="0.2">
      <c r="A1125">
        <v>967285</v>
      </c>
      <c r="B1125">
        <v>967285</v>
      </c>
      <c r="C1125" t="s">
        <v>5032</v>
      </c>
      <c r="D1125">
        <v>0.65609499999999998</v>
      </c>
      <c r="E1125">
        <v>0.08</v>
      </c>
      <c r="F1125" t="s">
        <v>798</v>
      </c>
      <c r="G1125" t="s">
        <v>33</v>
      </c>
      <c r="H1125" t="s">
        <v>9</v>
      </c>
    </row>
    <row r="1126" spans="1:8" x14ac:dyDescent="0.2">
      <c r="A1126">
        <v>3471360</v>
      </c>
      <c r="B1126">
        <v>3471360</v>
      </c>
      <c r="C1126" t="s">
        <v>15363</v>
      </c>
      <c r="D1126">
        <v>0.65605500000000005</v>
      </c>
      <c r="E1126">
        <v>0.11799999999999999</v>
      </c>
      <c r="F1126" t="s">
        <v>242</v>
      </c>
      <c r="G1126" t="s">
        <v>915</v>
      </c>
      <c r="H1126" t="s">
        <v>9</v>
      </c>
    </row>
    <row r="1127" spans="1:8" x14ac:dyDescent="0.2">
      <c r="A1127">
        <v>2858642</v>
      </c>
      <c r="B1127">
        <v>2858642</v>
      </c>
      <c r="C1127" t="s">
        <v>12980</v>
      </c>
      <c r="D1127">
        <v>0.65596499999999902</v>
      </c>
      <c r="E1127">
        <v>0.14199999999999999</v>
      </c>
      <c r="F1127" t="s">
        <v>12981</v>
      </c>
      <c r="G1127" t="s">
        <v>12982</v>
      </c>
      <c r="H1127" t="s">
        <v>9</v>
      </c>
    </row>
    <row r="1128" spans="1:8" x14ac:dyDescent="0.2">
      <c r="A1128">
        <v>1328655</v>
      </c>
      <c r="B1128">
        <v>1328655</v>
      </c>
      <c r="C1128" t="s">
        <v>6514</v>
      </c>
      <c r="D1128">
        <v>0.65593500000000005</v>
      </c>
      <c r="E1128">
        <v>0.03</v>
      </c>
      <c r="F1128" t="s">
        <v>151</v>
      </c>
      <c r="G1128" t="s">
        <v>272</v>
      </c>
      <c r="H1128" t="s">
        <v>9</v>
      </c>
    </row>
    <row r="1129" spans="1:8" x14ac:dyDescent="0.2">
      <c r="A1129">
        <v>3394458</v>
      </c>
      <c r="B1129">
        <v>3394458</v>
      </c>
      <c r="C1129" t="s">
        <v>15081</v>
      </c>
      <c r="D1129">
        <v>0.65580000000000005</v>
      </c>
      <c r="E1129">
        <v>0.11799999999999999</v>
      </c>
      <c r="F1129" t="s">
        <v>539</v>
      </c>
      <c r="G1129" t="s">
        <v>6068</v>
      </c>
      <c r="H1129" t="s">
        <v>9</v>
      </c>
    </row>
    <row r="1130" spans="1:8" x14ac:dyDescent="0.2">
      <c r="A1130">
        <v>637925</v>
      </c>
      <c r="B1130">
        <v>637925</v>
      </c>
      <c r="C1130" t="s">
        <v>3534</v>
      </c>
      <c r="D1130">
        <v>0.65578000000000003</v>
      </c>
      <c r="E1130">
        <v>8.6999999999999994E-2</v>
      </c>
      <c r="F1130" t="s">
        <v>51</v>
      </c>
      <c r="G1130" t="s">
        <v>2742</v>
      </c>
      <c r="H1130" t="s">
        <v>9</v>
      </c>
    </row>
    <row r="1131" spans="1:8" x14ac:dyDescent="0.2">
      <c r="A1131">
        <v>1934493</v>
      </c>
      <c r="B1131">
        <v>1934493</v>
      </c>
      <c r="C1131" t="s">
        <v>9154</v>
      </c>
      <c r="D1131">
        <v>0.65570499999999998</v>
      </c>
      <c r="E1131">
        <v>4.8000000000000001E-2</v>
      </c>
      <c r="F1131" t="s">
        <v>488</v>
      </c>
      <c r="G1131" t="s">
        <v>274</v>
      </c>
      <c r="H1131" t="s">
        <v>9</v>
      </c>
    </row>
    <row r="1132" spans="1:8" x14ac:dyDescent="0.2">
      <c r="A1132">
        <v>1267299</v>
      </c>
      <c r="B1132">
        <v>1267299</v>
      </c>
      <c r="C1132" t="s">
        <v>6250</v>
      </c>
      <c r="D1132">
        <v>0.65568499999999996</v>
      </c>
      <c r="E1132">
        <v>1.7000000000000001E-2</v>
      </c>
      <c r="F1132" t="s">
        <v>156</v>
      </c>
      <c r="G1132" t="s">
        <v>381</v>
      </c>
      <c r="H1132" t="s">
        <v>9</v>
      </c>
    </row>
    <row r="1133" spans="1:8" x14ac:dyDescent="0.2">
      <c r="A1133">
        <v>562920</v>
      </c>
      <c r="B1133">
        <v>562920</v>
      </c>
      <c r="C1133" t="s">
        <v>3198</v>
      </c>
      <c r="D1133">
        <v>0.65565499999999999</v>
      </c>
      <c r="E1133">
        <v>8.4000000000000005E-2</v>
      </c>
      <c r="F1133" t="s">
        <v>51</v>
      </c>
      <c r="G1133" t="s">
        <v>2117</v>
      </c>
      <c r="H1133" t="s">
        <v>9</v>
      </c>
    </row>
    <row r="1134" spans="1:8" x14ac:dyDescent="0.2">
      <c r="A1134">
        <v>35853</v>
      </c>
      <c r="B1134">
        <v>35853</v>
      </c>
      <c r="C1134" t="s">
        <v>333</v>
      </c>
      <c r="D1134">
        <v>0.65558000000000005</v>
      </c>
      <c r="E1134">
        <v>2.9000000000000001E-2</v>
      </c>
      <c r="F1134" t="s">
        <v>325</v>
      </c>
      <c r="G1134" t="s">
        <v>233</v>
      </c>
      <c r="H1134" t="s">
        <v>9</v>
      </c>
    </row>
    <row r="1135" spans="1:8" x14ac:dyDescent="0.2">
      <c r="A1135">
        <v>2372174</v>
      </c>
      <c r="B1135">
        <v>2372174</v>
      </c>
      <c r="C1135" t="s">
        <v>11020</v>
      </c>
      <c r="D1135">
        <v>0.65558000000000005</v>
      </c>
      <c r="E1135">
        <v>0.111</v>
      </c>
      <c r="F1135" t="s">
        <v>38</v>
      </c>
      <c r="G1135" t="s">
        <v>24</v>
      </c>
      <c r="H1135" t="s">
        <v>9</v>
      </c>
    </row>
    <row r="1136" spans="1:8" x14ac:dyDescent="0.2">
      <c r="A1136">
        <v>2428259</v>
      </c>
      <c r="B1136">
        <v>2428259</v>
      </c>
      <c r="C1136" t="s">
        <v>11252</v>
      </c>
      <c r="D1136">
        <v>0.65553499999999998</v>
      </c>
      <c r="E1136">
        <v>0.10299999999999999</v>
      </c>
      <c r="F1136" t="s">
        <v>242</v>
      </c>
      <c r="G1136" t="s">
        <v>4896</v>
      </c>
      <c r="H1136" t="s">
        <v>9</v>
      </c>
    </row>
    <row r="1137" spans="1:8" x14ac:dyDescent="0.2">
      <c r="A1137">
        <v>2569579</v>
      </c>
      <c r="B1137">
        <v>2569579</v>
      </c>
      <c r="C1137" t="s">
        <v>11840</v>
      </c>
      <c r="D1137">
        <v>0.65551499999999996</v>
      </c>
      <c r="E1137">
        <v>1.4999999999999999E-2</v>
      </c>
      <c r="F1137" t="s">
        <v>576</v>
      </c>
      <c r="G1137" t="s">
        <v>484</v>
      </c>
      <c r="H1137" t="s">
        <v>9</v>
      </c>
    </row>
    <row r="1138" spans="1:8" x14ac:dyDescent="0.2">
      <c r="A1138">
        <v>2487789</v>
      </c>
      <c r="B1138">
        <v>2487789</v>
      </c>
      <c r="C1138" t="s">
        <v>11495</v>
      </c>
      <c r="D1138">
        <v>0.65544500000000006</v>
      </c>
      <c r="E1138">
        <v>0.13500000000000001</v>
      </c>
      <c r="F1138" t="s">
        <v>151</v>
      </c>
      <c r="G1138" t="s">
        <v>291</v>
      </c>
      <c r="H1138" t="s">
        <v>9</v>
      </c>
    </row>
    <row r="1139" spans="1:8" x14ac:dyDescent="0.2">
      <c r="A1139">
        <v>2646540</v>
      </c>
      <c r="B1139">
        <v>2646540</v>
      </c>
      <c r="C1139" t="s">
        <v>12116</v>
      </c>
      <c r="D1139">
        <v>0.65543499999999999</v>
      </c>
      <c r="E1139">
        <v>0.111</v>
      </c>
      <c r="F1139" t="s">
        <v>88</v>
      </c>
      <c r="G1139" t="s">
        <v>3158</v>
      </c>
      <c r="H1139" t="s">
        <v>9</v>
      </c>
    </row>
    <row r="1140" spans="1:8" x14ac:dyDescent="0.2">
      <c r="A1140">
        <v>768892</v>
      </c>
      <c r="B1140">
        <v>768892</v>
      </c>
      <c r="C1140" t="s">
        <v>4135</v>
      </c>
      <c r="D1140">
        <v>0.65542500000000004</v>
      </c>
      <c r="E1140">
        <v>5.2999999999999999E-2</v>
      </c>
      <c r="F1140" t="s">
        <v>239</v>
      </c>
      <c r="G1140" t="s">
        <v>484</v>
      </c>
      <c r="H1140" t="s">
        <v>9</v>
      </c>
    </row>
    <row r="1141" spans="1:8" x14ac:dyDescent="0.2">
      <c r="A1141">
        <v>2583158</v>
      </c>
      <c r="B1141">
        <v>2583158</v>
      </c>
      <c r="C1141" t="s">
        <v>11885</v>
      </c>
      <c r="D1141">
        <v>0.65541000000000005</v>
      </c>
      <c r="E1141">
        <v>4.2999999999999997E-2</v>
      </c>
      <c r="F1141" t="s">
        <v>545</v>
      </c>
      <c r="G1141" t="s">
        <v>174</v>
      </c>
      <c r="H1141" t="s">
        <v>9</v>
      </c>
    </row>
    <row r="1142" spans="1:8" x14ac:dyDescent="0.2">
      <c r="A1142">
        <v>1718168</v>
      </c>
      <c r="B1142">
        <v>1718168</v>
      </c>
      <c r="C1142" t="s">
        <v>8211</v>
      </c>
      <c r="D1142">
        <v>0.65517499999999995</v>
      </c>
      <c r="E1142">
        <v>0.17100000000000001</v>
      </c>
      <c r="F1142" t="s">
        <v>1588</v>
      </c>
      <c r="G1142" t="s">
        <v>4751</v>
      </c>
      <c r="H1142" t="s">
        <v>9</v>
      </c>
    </row>
    <row r="1143" spans="1:8" x14ac:dyDescent="0.2">
      <c r="A1143">
        <v>1142675</v>
      </c>
      <c r="B1143">
        <v>1142675</v>
      </c>
      <c r="C1143" t="s">
        <v>5756</v>
      </c>
      <c r="D1143">
        <v>0.65509499999999998</v>
      </c>
      <c r="E1143">
        <v>0.10299999999999999</v>
      </c>
      <c r="F1143" t="s">
        <v>2728</v>
      </c>
      <c r="G1143" t="s">
        <v>2393</v>
      </c>
      <c r="H1143" t="s">
        <v>9</v>
      </c>
    </row>
    <row r="1144" spans="1:8" x14ac:dyDescent="0.2">
      <c r="A1144">
        <v>696943</v>
      </c>
      <c r="B1144">
        <v>696943</v>
      </c>
      <c r="C1144" t="s">
        <v>3789</v>
      </c>
      <c r="D1144">
        <v>0.654895</v>
      </c>
      <c r="E1144">
        <v>0.21</v>
      </c>
      <c r="F1144" t="s">
        <v>1323</v>
      </c>
      <c r="G1144" t="s">
        <v>592</v>
      </c>
      <c r="H1144" t="s">
        <v>9</v>
      </c>
    </row>
    <row r="1145" spans="1:8" x14ac:dyDescent="0.2">
      <c r="A1145">
        <v>128987</v>
      </c>
      <c r="B1145">
        <v>128987</v>
      </c>
      <c r="C1145" t="s">
        <v>999</v>
      </c>
      <c r="D1145">
        <v>0.65485499999999996</v>
      </c>
      <c r="E1145">
        <v>8.8999999999999996E-2</v>
      </c>
      <c r="F1145" t="s">
        <v>426</v>
      </c>
      <c r="G1145" t="s">
        <v>185</v>
      </c>
      <c r="H1145" t="s">
        <v>9</v>
      </c>
    </row>
    <row r="1146" spans="1:8" x14ac:dyDescent="0.2">
      <c r="A1146">
        <v>2485900</v>
      </c>
      <c r="B1146">
        <v>2485900</v>
      </c>
      <c r="C1146" t="s">
        <v>11488</v>
      </c>
      <c r="D1146">
        <v>0.65481</v>
      </c>
      <c r="E1146">
        <v>6.2E-2</v>
      </c>
      <c r="F1146" t="s">
        <v>32</v>
      </c>
      <c r="G1146" t="s">
        <v>64</v>
      </c>
      <c r="H1146" t="s">
        <v>9</v>
      </c>
    </row>
    <row r="1147" spans="1:8" x14ac:dyDescent="0.2">
      <c r="A1147">
        <v>254125</v>
      </c>
      <c r="B1147">
        <v>254125</v>
      </c>
      <c r="C1147" t="s">
        <v>1663</v>
      </c>
      <c r="D1147">
        <v>0.65478999999999998</v>
      </c>
      <c r="E1147">
        <v>5.2999999999999999E-2</v>
      </c>
      <c r="F1147" t="s">
        <v>747</v>
      </c>
      <c r="G1147" t="s">
        <v>174</v>
      </c>
      <c r="H1147" t="s">
        <v>9</v>
      </c>
    </row>
    <row r="1148" spans="1:8" x14ac:dyDescent="0.2">
      <c r="A1148">
        <v>1156284</v>
      </c>
      <c r="B1148">
        <v>1156284</v>
      </c>
      <c r="C1148" t="s">
        <v>5805</v>
      </c>
      <c r="D1148">
        <v>0.654775</v>
      </c>
      <c r="E1148">
        <v>0.13600000000000001</v>
      </c>
      <c r="F1148" t="s">
        <v>121</v>
      </c>
      <c r="G1148" t="s">
        <v>191</v>
      </c>
      <c r="H1148" t="s">
        <v>9</v>
      </c>
    </row>
    <row r="1149" spans="1:8" x14ac:dyDescent="0.2">
      <c r="A1149">
        <v>3146027</v>
      </c>
      <c r="B1149">
        <v>3146027</v>
      </c>
      <c r="C1149" t="s">
        <v>14156</v>
      </c>
      <c r="D1149">
        <v>0.65462500000000001</v>
      </c>
      <c r="E1149">
        <v>8.1000000000000003E-2</v>
      </c>
      <c r="F1149" t="s">
        <v>576</v>
      </c>
      <c r="G1149" t="s">
        <v>1481</v>
      </c>
      <c r="H1149" t="s">
        <v>9</v>
      </c>
    </row>
    <row r="1150" spans="1:8" x14ac:dyDescent="0.2">
      <c r="A1150">
        <v>1444881</v>
      </c>
      <c r="B1150">
        <v>1444881</v>
      </c>
      <c r="C1150" t="s">
        <v>7044</v>
      </c>
      <c r="D1150">
        <v>0.65459500000000004</v>
      </c>
      <c r="E1150">
        <v>0.27900000000000003</v>
      </c>
      <c r="F1150" t="s">
        <v>1323</v>
      </c>
      <c r="G1150" t="s">
        <v>7045</v>
      </c>
      <c r="H1150" t="s">
        <v>9</v>
      </c>
    </row>
    <row r="1151" spans="1:8" x14ac:dyDescent="0.2">
      <c r="A1151">
        <v>1496072</v>
      </c>
      <c r="B1151">
        <v>1496072</v>
      </c>
      <c r="C1151" t="s">
        <v>7245</v>
      </c>
      <c r="D1151">
        <v>0.65446499999999996</v>
      </c>
      <c r="E1151">
        <v>6.3E-2</v>
      </c>
      <c r="F1151" t="s">
        <v>1511</v>
      </c>
      <c r="G1151" t="s">
        <v>347</v>
      </c>
      <c r="H1151" t="s">
        <v>9</v>
      </c>
    </row>
    <row r="1152" spans="1:8" x14ac:dyDescent="0.2">
      <c r="A1152">
        <v>2043985</v>
      </c>
      <c r="B1152">
        <v>2043985</v>
      </c>
      <c r="C1152" t="s">
        <v>9642</v>
      </c>
      <c r="D1152">
        <v>0.65396999999999905</v>
      </c>
      <c r="E1152">
        <v>0.13</v>
      </c>
      <c r="F1152" t="s">
        <v>691</v>
      </c>
      <c r="G1152" t="s">
        <v>3251</v>
      </c>
      <c r="H1152" t="s">
        <v>9</v>
      </c>
    </row>
    <row r="1153" spans="1:8" x14ac:dyDescent="0.2">
      <c r="A1153">
        <v>1047315</v>
      </c>
      <c r="B1153">
        <v>1047315</v>
      </c>
      <c r="C1153" t="s">
        <v>5392</v>
      </c>
      <c r="D1153">
        <v>0.65389999999999904</v>
      </c>
      <c r="E1153">
        <v>2.9000000000000001E-2</v>
      </c>
      <c r="F1153" t="s">
        <v>17</v>
      </c>
      <c r="G1153" t="s">
        <v>347</v>
      </c>
      <c r="H1153" t="s">
        <v>9</v>
      </c>
    </row>
    <row r="1154" spans="1:8" x14ac:dyDescent="0.2">
      <c r="A1154">
        <v>3415869</v>
      </c>
      <c r="B1154">
        <v>3415869</v>
      </c>
      <c r="C1154" t="s">
        <v>15171</v>
      </c>
      <c r="D1154">
        <v>0.65383000000000002</v>
      </c>
      <c r="E1154">
        <v>8.5999999999999993E-2</v>
      </c>
      <c r="F1154" t="s">
        <v>560</v>
      </c>
      <c r="G1154" t="s">
        <v>766</v>
      </c>
      <c r="H1154" t="s">
        <v>9</v>
      </c>
    </row>
    <row r="1155" spans="1:8" x14ac:dyDescent="0.2">
      <c r="A1155">
        <v>2616979</v>
      </c>
      <c r="B1155">
        <v>2616979</v>
      </c>
      <c r="C1155" t="s">
        <v>12011</v>
      </c>
      <c r="D1155">
        <v>0.65375499999999998</v>
      </c>
      <c r="E1155">
        <v>2.8000000000000001E-2</v>
      </c>
      <c r="F1155" t="s">
        <v>798</v>
      </c>
      <c r="G1155" t="s">
        <v>224</v>
      </c>
      <c r="H1155" t="s">
        <v>9</v>
      </c>
    </row>
    <row r="1156" spans="1:8" x14ac:dyDescent="0.2">
      <c r="A1156">
        <v>2221008</v>
      </c>
      <c r="B1156">
        <v>2221008</v>
      </c>
      <c r="C1156" t="s">
        <v>10390</v>
      </c>
      <c r="D1156">
        <v>0.65373499999999996</v>
      </c>
      <c r="E1156">
        <v>0.17100000000000001</v>
      </c>
      <c r="F1156" t="s">
        <v>66</v>
      </c>
      <c r="G1156" t="s">
        <v>233</v>
      </c>
      <c r="H1156" t="s">
        <v>9</v>
      </c>
    </row>
    <row r="1157" spans="1:8" x14ac:dyDescent="0.2">
      <c r="A1157">
        <v>1805953</v>
      </c>
      <c r="B1157">
        <v>1805953</v>
      </c>
      <c r="C1157" t="s">
        <v>8595</v>
      </c>
      <c r="D1157">
        <v>0.65360499999999999</v>
      </c>
      <c r="E1157">
        <v>0.105</v>
      </c>
      <c r="F1157" t="s">
        <v>1387</v>
      </c>
      <c r="G1157" t="s">
        <v>3733</v>
      </c>
      <c r="H1157" t="s">
        <v>9</v>
      </c>
    </row>
    <row r="1158" spans="1:8" x14ac:dyDescent="0.2">
      <c r="A1158">
        <v>2120823</v>
      </c>
      <c r="B1158">
        <v>2120823</v>
      </c>
      <c r="C1158" t="s">
        <v>9973</v>
      </c>
      <c r="D1158">
        <v>0.65360499999999999</v>
      </c>
      <c r="E1158">
        <v>4.2999999999999997E-2</v>
      </c>
      <c r="F1158" t="s">
        <v>1780</v>
      </c>
      <c r="G1158" t="s">
        <v>808</v>
      </c>
      <c r="H1158" t="s">
        <v>9</v>
      </c>
    </row>
    <row r="1159" spans="1:8" x14ac:dyDescent="0.2">
      <c r="A1159">
        <v>1807514</v>
      </c>
      <c r="B1159">
        <v>1807514</v>
      </c>
      <c r="C1159" t="s">
        <v>8601</v>
      </c>
      <c r="D1159">
        <v>0.65349000000000002</v>
      </c>
      <c r="E1159">
        <v>3.4000000000000002E-2</v>
      </c>
      <c r="F1159" t="s">
        <v>71</v>
      </c>
      <c r="G1159" t="s">
        <v>307</v>
      </c>
      <c r="H1159" t="s">
        <v>9</v>
      </c>
    </row>
    <row r="1160" spans="1:8" x14ac:dyDescent="0.2">
      <c r="A1160">
        <v>1209193</v>
      </c>
      <c r="B1160">
        <v>1209193</v>
      </c>
      <c r="C1160" t="s">
        <v>6024</v>
      </c>
      <c r="D1160">
        <v>0.65338499999999999</v>
      </c>
      <c r="E1160">
        <v>3.9E-2</v>
      </c>
      <c r="F1160" t="s">
        <v>156</v>
      </c>
      <c r="G1160" t="s">
        <v>55</v>
      </c>
      <c r="H1160" t="s">
        <v>9</v>
      </c>
    </row>
    <row r="1161" spans="1:8" x14ac:dyDescent="0.2">
      <c r="A1161">
        <v>1833662</v>
      </c>
      <c r="B1161">
        <v>1833662</v>
      </c>
      <c r="C1161" t="s">
        <v>8711</v>
      </c>
      <c r="D1161">
        <v>0.65337500000000004</v>
      </c>
      <c r="E1161">
        <v>3.4000000000000002E-2</v>
      </c>
      <c r="F1161" t="s">
        <v>488</v>
      </c>
      <c r="G1161" t="s">
        <v>937</v>
      </c>
      <c r="H1161" t="s">
        <v>9</v>
      </c>
    </row>
    <row r="1162" spans="1:8" x14ac:dyDescent="0.2">
      <c r="A1162">
        <v>254032</v>
      </c>
      <c r="B1162">
        <v>254032</v>
      </c>
      <c r="C1162" t="s">
        <v>1661</v>
      </c>
      <c r="D1162">
        <v>0.65334999999999999</v>
      </c>
      <c r="E1162">
        <v>0.192</v>
      </c>
      <c r="F1162" t="s">
        <v>23</v>
      </c>
      <c r="G1162" t="s">
        <v>164</v>
      </c>
      <c r="H1162" t="s">
        <v>9</v>
      </c>
    </row>
    <row r="1163" spans="1:8" x14ac:dyDescent="0.2">
      <c r="A1163">
        <v>3023939</v>
      </c>
      <c r="B1163">
        <v>3023939</v>
      </c>
      <c r="C1163" t="s">
        <v>13641</v>
      </c>
      <c r="D1163">
        <v>0.65334999999999999</v>
      </c>
      <c r="E1163">
        <v>6.5000000000000002E-2</v>
      </c>
      <c r="F1163" t="s">
        <v>83</v>
      </c>
      <c r="G1163" t="s">
        <v>226</v>
      </c>
      <c r="H1163" t="s">
        <v>9</v>
      </c>
    </row>
    <row r="1164" spans="1:8" x14ac:dyDescent="0.2">
      <c r="A1164">
        <v>3486716</v>
      </c>
      <c r="B1164">
        <v>3486716</v>
      </c>
      <c r="C1164" t="s">
        <v>15420</v>
      </c>
      <c r="D1164">
        <v>0.65332499999999905</v>
      </c>
      <c r="E1164">
        <v>8.3000000000000004E-2</v>
      </c>
      <c r="F1164" t="s">
        <v>66</v>
      </c>
      <c r="G1164" t="s">
        <v>55</v>
      </c>
      <c r="H1164" t="s">
        <v>9</v>
      </c>
    </row>
    <row r="1165" spans="1:8" x14ac:dyDescent="0.2">
      <c r="A1165">
        <v>1221711</v>
      </c>
      <c r="B1165">
        <v>1221711</v>
      </c>
      <c r="C1165" t="s">
        <v>6070</v>
      </c>
      <c r="D1165">
        <v>0.65317499999999995</v>
      </c>
      <c r="E1165">
        <v>0.04</v>
      </c>
      <c r="F1165" t="s">
        <v>422</v>
      </c>
      <c r="G1165" t="s">
        <v>863</v>
      </c>
      <c r="H1165" t="s">
        <v>9</v>
      </c>
    </row>
    <row r="1166" spans="1:8" x14ac:dyDescent="0.2">
      <c r="A1166">
        <v>379560</v>
      </c>
      <c r="B1166">
        <v>379560</v>
      </c>
      <c r="C1166" t="s">
        <v>2312</v>
      </c>
      <c r="D1166">
        <v>0.65297499999999997</v>
      </c>
      <c r="E1166">
        <v>0.109</v>
      </c>
      <c r="F1166" t="s">
        <v>827</v>
      </c>
      <c r="G1166" t="s">
        <v>2313</v>
      </c>
      <c r="H1166" t="s">
        <v>9</v>
      </c>
    </row>
    <row r="1167" spans="1:8" x14ac:dyDescent="0.2">
      <c r="A1167">
        <v>1100524</v>
      </c>
      <c r="B1167">
        <v>1100524</v>
      </c>
      <c r="C1167" t="s">
        <v>5584</v>
      </c>
      <c r="D1167">
        <v>0.65297499999999997</v>
      </c>
      <c r="E1167">
        <v>5.8000000000000003E-2</v>
      </c>
      <c r="F1167" t="s">
        <v>41</v>
      </c>
      <c r="G1167" t="s">
        <v>58</v>
      </c>
      <c r="H1167" t="s">
        <v>9</v>
      </c>
    </row>
    <row r="1168" spans="1:8" x14ac:dyDescent="0.2">
      <c r="A1168">
        <v>2889376</v>
      </c>
      <c r="B1168">
        <v>2889376</v>
      </c>
      <c r="C1168" t="s">
        <v>13098</v>
      </c>
      <c r="D1168">
        <v>0.65295499999999995</v>
      </c>
      <c r="E1168">
        <v>7.4999999999999997E-2</v>
      </c>
      <c r="F1168" t="s">
        <v>576</v>
      </c>
      <c r="G1168" t="s">
        <v>274</v>
      </c>
      <c r="H1168" t="s">
        <v>9</v>
      </c>
    </row>
    <row r="1169" spans="1:8" x14ac:dyDescent="0.2">
      <c r="A1169">
        <v>1351927</v>
      </c>
      <c r="B1169">
        <v>1351927</v>
      </c>
      <c r="C1169" t="s">
        <v>6614</v>
      </c>
      <c r="D1169">
        <v>0.65293999999999996</v>
      </c>
      <c r="E1169">
        <v>0.112</v>
      </c>
      <c r="F1169" t="s">
        <v>242</v>
      </c>
      <c r="G1169" t="s">
        <v>2203</v>
      </c>
      <c r="H1169" t="s">
        <v>9</v>
      </c>
    </row>
    <row r="1170" spans="1:8" x14ac:dyDescent="0.2">
      <c r="A1170">
        <v>2159084</v>
      </c>
      <c r="B1170">
        <v>2159084</v>
      </c>
      <c r="C1170" t="s">
        <v>10135</v>
      </c>
      <c r="D1170">
        <v>0.65283999999999998</v>
      </c>
      <c r="E1170">
        <v>2.5999999999999999E-2</v>
      </c>
      <c r="F1170" t="s">
        <v>35</v>
      </c>
      <c r="G1170" t="s">
        <v>136</v>
      </c>
      <c r="H1170" t="s">
        <v>9</v>
      </c>
    </row>
    <row r="1171" spans="1:8" x14ac:dyDescent="0.2">
      <c r="A1171">
        <v>3042355</v>
      </c>
      <c r="B1171">
        <v>3042355</v>
      </c>
      <c r="C1171" t="s">
        <v>13723</v>
      </c>
      <c r="D1171">
        <v>0.65277499999999999</v>
      </c>
      <c r="E1171">
        <v>8.7999999999999995E-2</v>
      </c>
      <c r="F1171" t="s">
        <v>368</v>
      </c>
      <c r="G1171" t="s">
        <v>3070</v>
      </c>
      <c r="H1171" t="s">
        <v>9</v>
      </c>
    </row>
    <row r="1172" spans="1:8" x14ac:dyDescent="0.2">
      <c r="A1172">
        <v>140534</v>
      </c>
      <c r="B1172">
        <v>140534</v>
      </c>
      <c r="C1172" t="s">
        <v>1072</v>
      </c>
      <c r="D1172">
        <v>0.652725</v>
      </c>
      <c r="E1172">
        <v>9.7000000000000003E-2</v>
      </c>
      <c r="F1172" t="s">
        <v>245</v>
      </c>
      <c r="G1172" t="s">
        <v>303</v>
      </c>
      <c r="H1172" t="s">
        <v>9</v>
      </c>
    </row>
    <row r="1173" spans="1:8" x14ac:dyDescent="0.2">
      <c r="A1173">
        <v>714587</v>
      </c>
      <c r="B1173">
        <v>714587</v>
      </c>
      <c r="C1173" t="s">
        <v>3871</v>
      </c>
      <c r="D1173">
        <v>0.652725</v>
      </c>
      <c r="E1173">
        <v>8.6999999999999994E-2</v>
      </c>
      <c r="F1173" t="s">
        <v>1558</v>
      </c>
      <c r="G1173" t="s">
        <v>174</v>
      </c>
      <c r="H1173" t="s">
        <v>9</v>
      </c>
    </row>
    <row r="1174" spans="1:8" x14ac:dyDescent="0.2">
      <c r="A1174">
        <v>3242328</v>
      </c>
      <c r="B1174">
        <v>3242328</v>
      </c>
      <c r="C1174" t="s">
        <v>14505</v>
      </c>
      <c r="D1174">
        <v>0.65269999999999995</v>
      </c>
      <c r="E1174">
        <v>5.7000000000000002E-2</v>
      </c>
      <c r="F1174" t="s">
        <v>109</v>
      </c>
      <c r="G1174" t="s">
        <v>274</v>
      </c>
      <c r="H1174" t="s">
        <v>9</v>
      </c>
    </row>
    <row r="1175" spans="1:8" x14ac:dyDescent="0.2">
      <c r="A1175">
        <v>127864</v>
      </c>
      <c r="B1175">
        <v>127864</v>
      </c>
      <c r="C1175" t="s">
        <v>995</v>
      </c>
      <c r="D1175">
        <v>0.652505</v>
      </c>
      <c r="E1175">
        <v>4.2000000000000003E-2</v>
      </c>
      <c r="F1175" t="s">
        <v>724</v>
      </c>
      <c r="G1175" t="s">
        <v>866</v>
      </c>
      <c r="H1175" t="s">
        <v>9</v>
      </c>
    </row>
    <row r="1176" spans="1:8" x14ac:dyDescent="0.2">
      <c r="A1176">
        <v>1536185</v>
      </c>
      <c r="B1176">
        <v>1536185</v>
      </c>
      <c r="C1176" t="s">
        <v>7429</v>
      </c>
      <c r="D1176">
        <v>0.65232999999999997</v>
      </c>
      <c r="E1176">
        <v>0.125</v>
      </c>
      <c r="F1176" t="s">
        <v>337</v>
      </c>
      <c r="G1176" t="s">
        <v>307</v>
      </c>
      <c r="H1176" t="s">
        <v>9</v>
      </c>
    </row>
    <row r="1177" spans="1:8" x14ac:dyDescent="0.2">
      <c r="A1177">
        <v>2210143</v>
      </c>
      <c r="B1177">
        <v>2210143</v>
      </c>
      <c r="C1177" t="s">
        <v>10336</v>
      </c>
      <c r="D1177">
        <v>0.65220999999999996</v>
      </c>
      <c r="E1177">
        <v>0.152</v>
      </c>
      <c r="F1177" t="s">
        <v>539</v>
      </c>
      <c r="G1177" t="s">
        <v>3005</v>
      </c>
      <c r="H1177" t="s">
        <v>9</v>
      </c>
    </row>
    <row r="1178" spans="1:8" x14ac:dyDescent="0.2">
      <c r="A1178">
        <v>2742463</v>
      </c>
      <c r="B1178">
        <v>2742463</v>
      </c>
      <c r="C1178" t="s">
        <v>12509</v>
      </c>
      <c r="D1178">
        <v>0.65214499999999997</v>
      </c>
      <c r="E1178">
        <v>0</v>
      </c>
      <c r="F1178" t="s">
        <v>71</v>
      </c>
      <c r="G1178" t="s">
        <v>274</v>
      </c>
      <c r="H1178" t="s">
        <v>9</v>
      </c>
    </row>
    <row r="1179" spans="1:8" x14ac:dyDescent="0.2">
      <c r="A1179">
        <v>2515683</v>
      </c>
      <c r="B1179">
        <v>2515683</v>
      </c>
      <c r="C1179" t="s">
        <v>11622</v>
      </c>
      <c r="D1179">
        <v>0.65205999999999997</v>
      </c>
      <c r="E1179">
        <v>5.0999999999999997E-2</v>
      </c>
      <c r="F1179" t="s">
        <v>26</v>
      </c>
      <c r="G1179" t="s">
        <v>1481</v>
      </c>
      <c r="H1179" t="s">
        <v>9</v>
      </c>
    </row>
    <row r="1180" spans="1:8" x14ac:dyDescent="0.2">
      <c r="A1180">
        <v>3067765</v>
      </c>
      <c r="B1180">
        <v>3067765</v>
      </c>
      <c r="C1180" t="s">
        <v>13821</v>
      </c>
      <c r="D1180">
        <v>0.65203500000000003</v>
      </c>
      <c r="E1180">
        <v>0.08</v>
      </c>
      <c r="F1180" t="s">
        <v>151</v>
      </c>
      <c r="G1180" t="s">
        <v>33</v>
      </c>
      <c r="H1180" t="s">
        <v>9</v>
      </c>
    </row>
    <row r="1181" spans="1:8" x14ac:dyDescent="0.2">
      <c r="A1181">
        <v>1043981</v>
      </c>
      <c r="B1181">
        <v>1043981</v>
      </c>
      <c r="C1181" t="s">
        <v>5372</v>
      </c>
      <c r="D1181">
        <v>0.65193999999999996</v>
      </c>
      <c r="E1181">
        <v>9.5000000000000001E-2</v>
      </c>
      <c r="F1181" t="s">
        <v>51</v>
      </c>
      <c r="G1181" t="s">
        <v>1289</v>
      </c>
      <c r="H1181" t="s">
        <v>9</v>
      </c>
    </row>
    <row r="1182" spans="1:8" x14ac:dyDescent="0.2">
      <c r="A1182">
        <v>1831228</v>
      </c>
      <c r="B1182">
        <v>1831228</v>
      </c>
      <c r="C1182" t="s">
        <v>8703</v>
      </c>
      <c r="D1182">
        <v>0.65193000000000001</v>
      </c>
      <c r="E1182">
        <v>3.6999999999999998E-2</v>
      </c>
      <c r="F1182" t="s">
        <v>138</v>
      </c>
      <c r="G1182" t="s">
        <v>58</v>
      </c>
      <c r="H1182" t="s">
        <v>9</v>
      </c>
    </row>
    <row r="1183" spans="1:8" x14ac:dyDescent="0.2">
      <c r="A1183">
        <v>2281053</v>
      </c>
      <c r="B1183">
        <v>2281053</v>
      </c>
      <c r="C1183" t="s">
        <v>10653</v>
      </c>
      <c r="D1183">
        <v>0.65188500000000005</v>
      </c>
      <c r="E1183">
        <v>0.18099999999999999</v>
      </c>
      <c r="F1183" t="s">
        <v>315</v>
      </c>
      <c r="G1183" t="s">
        <v>4751</v>
      </c>
      <c r="H1183" t="s">
        <v>9</v>
      </c>
    </row>
    <row r="1184" spans="1:8" x14ac:dyDescent="0.2">
      <c r="A1184">
        <v>1849567</v>
      </c>
      <c r="B1184">
        <v>1849567</v>
      </c>
      <c r="C1184" t="s">
        <v>8785</v>
      </c>
      <c r="D1184">
        <v>0.65188000000000001</v>
      </c>
      <c r="E1184">
        <v>4.8000000000000001E-2</v>
      </c>
      <c r="F1184" t="s">
        <v>156</v>
      </c>
      <c r="G1184" t="s">
        <v>937</v>
      </c>
      <c r="H1184" t="s">
        <v>9</v>
      </c>
    </row>
    <row r="1185" spans="1:8" x14ac:dyDescent="0.2">
      <c r="A1185">
        <v>576243</v>
      </c>
      <c r="B1185">
        <v>576243</v>
      </c>
      <c r="C1185" t="s">
        <v>3261</v>
      </c>
      <c r="D1185">
        <v>0.65176499999999904</v>
      </c>
      <c r="E1185">
        <v>0.124</v>
      </c>
      <c r="F1185" t="s">
        <v>88</v>
      </c>
      <c r="G1185" t="s">
        <v>3041</v>
      </c>
      <c r="H1185" t="s">
        <v>9</v>
      </c>
    </row>
    <row r="1186" spans="1:8" x14ac:dyDescent="0.2">
      <c r="A1186">
        <v>2666918</v>
      </c>
      <c r="B1186">
        <v>2666918</v>
      </c>
      <c r="C1186" t="s">
        <v>12213</v>
      </c>
      <c r="D1186">
        <v>0.651725</v>
      </c>
      <c r="E1186">
        <v>2.1999999999999999E-2</v>
      </c>
      <c r="F1186" t="s">
        <v>123</v>
      </c>
      <c r="G1186" t="s">
        <v>174</v>
      </c>
      <c r="H1186" t="s">
        <v>9</v>
      </c>
    </row>
    <row r="1187" spans="1:8" x14ac:dyDescent="0.2">
      <c r="A1187">
        <v>484569</v>
      </c>
      <c r="B1187">
        <v>484569</v>
      </c>
      <c r="C1187" t="s">
        <v>2842</v>
      </c>
      <c r="D1187">
        <v>0.65159999999999996</v>
      </c>
      <c r="E1187">
        <v>7.3999999999999996E-2</v>
      </c>
      <c r="F1187" t="s">
        <v>38</v>
      </c>
      <c r="G1187" t="s">
        <v>237</v>
      </c>
      <c r="H1187" t="s">
        <v>9</v>
      </c>
    </row>
    <row r="1188" spans="1:8" x14ac:dyDescent="0.2">
      <c r="A1188">
        <v>2070537</v>
      </c>
      <c r="B1188">
        <v>2070537</v>
      </c>
      <c r="C1188" t="s">
        <v>9765</v>
      </c>
      <c r="D1188">
        <v>0.651505</v>
      </c>
      <c r="E1188">
        <v>6.9000000000000006E-2</v>
      </c>
      <c r="F1188" t="s">
        <v>77</v>
      </c>
      <c r="G1188" t="s">
        <v>164</v>
      </c>
      <c r="H1188" t="s">
        <v>9</v>
      </c>
    </row>
    <row r="1189" spans="1:8" x14ac:dyDescent="0.2">
      <c r="A1189">
        <v>1371558</v>
      </c>
      <c r="B1189">
        <v>1371558</v>
      </c>
      <c r="C1189" t="s">
        <v>6698</v>
      </c>
      <c r="D1189">
        <v>0.65146499999999996</v>
      </c>
      <c r="E1189">
        <v>9.5000000000000001E-2</v>
      </c>
      <c r="F1189" t="s">
        <v>1387</v>
      </c>
      <c r="G1189" t="s">
        <v>2921</v>
      </c>
      <c r="H1189" t="s">
        <v>9</v>
      </c>
    </row>
    <row r="1190" spans="1:8" x14ac:dyDescent="0.2">
      <c r="A1190">
        <v>2844578</v>
      </c>
      <c r="B1190">
        <v>2844578</v>
      </c>
      <c r="C1190" t="s">
        <v>12923</v>
      </c>
      <c r="D1190">
        <v>0.65137</v>
      </c>
      <c r="E1190">
        <v>6.5000000000000002E-2</v>
      </c>
      <c r="F1190" t="s">
        <v>450</v>
      </c>
      <c r="G1190" t="s">
        <v>307</v>
      </c>
      <c r="H1190" t="s">
        <v>9</v>
      </c>
    </row>
    <row r="1191" spans="1:8" x14ac:dyDescent="0.2">
      <c r="A1191">
        <v>802674</v>
      </c>
      <c r="B1191">
        <v>802674</v>
      </c>
      <c r="C1191" t="s">
        <v>4290</v>
      </c>
      <c r="D1191">
        <v>0.651335</v>
      </c>
      <c r="E1191">
        <v>0.10199999999999999</v>
      </c>
      <c r="F1191" t="s">
        <v>770</v>
      </c>
      <c r="G1191" t="s">
        <v>2393</v>
      </c>
      <c r="H1191" t="s">
        <v>9</v>
      </c>
    </row>
    <row r="1192" spans="1:8" x14ac:dyDescent="0.2">
      <c r="A1192">
        <v>769393</v>
      </c>
      <c r="B1192">
        <v>769393</v>
      </c>
      <c r="C1192" t="s">
        <v>4137</v>
      </c>
      <c r="D1192">
        <v>0.65131499999999998</v>
      </c>
      <c r="E1192">
        <v>0.13900000000000001</v>
      </c>
      <c r="F1192" t="s">
        <v>1588</v>
      </c>
      <c r="G1192" t="s">
        <v>4138</v>
      </c>
      <c r="H1192" t="s">
        <v>9</v>
      </c>
    </row>
    <row r="1193" spans="1:8" x14ac:dyDescent="0.2">
      <c r="A1193">
        <v>1729146</v>
      </c>
      <c r="B1193">
        <v>1729146</v>
      </c>
      <c r="C1193" t="s">
        <v>8272</v>
      </c>
      <c r="D1193">
        <v>0.65131499999999998</v>
      </c>
      <c r="E1193">
        <v>0.17299999999999999</v>
      </c>
      <c r="F1193" t="s">
        <v>315</v>
      </c>
      <c r="G1193" t="s">
        <v>4138</v>
      </c>
      <c r="H1193" t="s">
        <v>9</v>
      </c>
    </row>
    <row r="1194" spans="1:8" x14ac:dyDescent="0.2">
      <c r="A1194">
        <v>696333</v>
      </c>
      <c r="B1194">
        <v>696333</v>
      </c>
      <c r="C1194" t="s">
        <v>3785</v>
      </c>
      <c r="D1194">
        <v>0.65130500000000002</v>
      </c>
      <c r="E1194">
        <v>0.104</v>
      </c>
      <c r="F1194" t="s">
        <v>242</v>
      </c>
      <c r="G1194" t="s">
        <v>2551</v>
      </c>
      <c r="H1194" t="s">
        <v>9</v>
      </c>
    </row>
    <row r="1195" spans="1:8" x14ac:dyDescent="0.2">
      <c r="A1195">
        <v>261211</v>
      </c>
      <c r="B1195">
        <v>261211</v>
      </c>
      <c r="C1195" t="s">
        <v>1699</v>
      </c>
      <c r="D1195">
        <v>0.65117999999999998</v>
      </c>
      <c r="E1195">
        <v>0.13200000000000001</v>
      </c>
      <c r="F1195" t="s">
        <v>51</v>
      </c>
      <c r="G1195" t="s">
        <v>683</v>
      </c>
      <c r="H1195" t="s">
        <v>9</v>
      </c>
    </row>
    <row r="1196" spans="1:8" x14ac:dyDescent="0.2">
      <c r="A1196">
        <v>2011001</v>
      </c>
      <c r="B1196">
        <v>2011001</v>
      </c>
      <c r="C1196" t="s">
        <v>9490</v>
      </c>
      <c r="D1196">
        <v>0.65107999999999999</v>
      </c>
      <c r="E1196">
        <v>0.159</v>
      </c>
      <c r="F1196" t="s">
        <v>368</v>
      </c>
      <c r="G1196" t="s">
        <v>9243</v>
      </c>
      <c r="H1196" t="s">
        <v>9</v>
      </c>
    </row>
    <row r="1197" spans="1:8" x14ac:dyDescent="0.2">
      <c r="A1197">
        <v>1203616</v>
      </c>
      <c r="B1197">
        <v>1203616</v>
      </c>
      <c r="C1197" t="s">
        <v>6010</v>
      </c>
      <c r="D1197">
        <v>0.65104499999999998</v>
      </c>
      <c r="E1197">
        <v>0</v>
      </c>
      <c r="F1197" t="s">
        <v>232</v>
      </c>
      <c r="G1197" t="s">
        <v>272</v>
      </c>
      <c r="H1197" t="s">
        <v>9</v>
      </c>
    </row>
    <row r="1198" spans="1:8" x14ac:dyDescent="0.2">
      <c r="A1198">
        <v>1580280</v>
      </c>
      <c r="B1198">
        <v>1580280</v>
      </c>
      <c r="C1198" t="s">
        <v>7622</v>
      </c>
      <c r="D1198">
        <v>0.65103</v>
      </c>
      <c r="E1198">
        <v>1.7999999999999999E-2</v>
      </c>
      <c r="F1198" t="s">
        <v>396</v>
      </c>
      <c r="G1198" t="s">
        <v>808</v>
      </c>
      <c r="H1198" t="s">
        <v>9</v>
      </c>
    </row>
    <row r="1199" spans="1:8" x14ac:dyDescent="0.2">
      <c r="A1199">
        <v>115695</v>
      </c>
      <c r="B1199">
        <v>115695</v>
      </c>
      <c r="C1199" t="s">
        <v>936</v>
      </c>
      <c r="D1199">
        <v>0.65100999999999998</v>
      </c>
      <c r="E1199">
        <v>6.5000000000000002E-2</v>
      </c>
      <c r="F1199" t="s">
        <v>133</v>
      </c>
      <c r="G1199" t="s">
        <v>937</v>
      </c>
      <c r="H1199" t="s">
        <v>9</v>
      </c>
    </row>
    <row r="1200" spans="1:8" x14ac:dyDescent="0.2">
      <c r="A1200">
        <v>1736633</v>
      </c>
      <c r="B1200">
        <v>1736633</v>
      </c>
      <c r="C1200" t="s">
        <v>8304</v>
      </c>
      <c r="D1200">
        <v>0.65098999999999996</v>
      </c>
      <c r="E1200">
        <v>0.106</v>
      </c>
      <c r="F1200" t="s">
        <v>703</v>
      </c>
      <c r="G1200" t="s">
        <v>692</v>
      </c>
      <c r="H1200" t="s">
        <v>9</v>
      </c>
    </row>
    <row r="1201" spans="1:8" x14ac:dyDescent="0.2">
      <c r="A1201">
        <v>1444921</v>
      </c>
      <c r="B1201">
        <v>1444921</v>
      </c>
      <c r="C1201" t="s">
        <v>7046</v>
      </c>
      <c r="D1201">
        <v>0.65095999999999998</v>
      </c>
      <c r="E1201">
        <v>0.1</v>
      </c>
      <c r="F1201" t="s">
        <v>2271</v>
      </c>
      <c r="G1201" t="s">
        <v>224</v>
      </c>
      <c r="H1201" t="s">
        <v>9</v>
      </c>
    </row>
    <row r="1202" spans="1:8" x14ac:dyDescent="0.2">
      <c r="A1202">
        <v>3082623</v>
      </c>
      <c r="B1202">
        <v>3082623</v>
      </c>
      <c r="C1202" t="s">
        <v>13898</v>
      </c>
      <c r="D1202">
        <v>0.65095999999999998</v>
      </c>
      <c r="E1202">
        <v>2.1999999999999999E-2</v>
      </c>
      <c r="F1202" t="s">
        <v>133</v>
      </c>
      <c r="G1202" t="s">
        <v>689</v>
      </c>
      <c r="H1202" t="s">
        <v>9</v>
      </c>
    </row>
    <row r="1203" spans="1:8" x14ac:dyDescent="0.2">
      <c r="A1203">
        <v>1818673</v>
      </c>
      <c r="B1203">
        <v>1818673</v>
      </c>
      <c r="C1203" t="s">
        <v>8654</v>
      </c>
      <c r="D1203">
        <v>0.65092499999999998</v>
      </c>
      <c r="E1203">
        <v>0.126</v>
      </c>
      <c r="F1203" t="s">
        <v>1588</v>
      </c>
      <c r="G1203" t="s">
        <v>2739</v>
      </c>
      <c r="H1203" t="s">
        <v>9</v>
      </c>
    </row>
    <row r="1204" spans="1:8" x14ac:dyDescent="0.2">
      <c r="A1204">
        <v>122781</v>
      </c>
      <c r="B1204">
        <v>122781</v>
      </c>
      <c r="C1204" t="s">
        <v>978</v>
      </c>
      <c r="D1204">
        <v>0.65091500000000002</v>
      </c>
      <c r="E1204">
        <v>5.3999999999999999E-2</v>
      </c>
      <c r="F1204" t="s">
        <v>151</v>
      </c>
      <c r="G1204" t="s">
        <v>808</v>
      </c>
      <c r="H1204" t="s">
        <v>9</v>
      </c>
    </row>
    <row r="1205" spans="1:8" x14ac:dyDescent="0.2">
      <c r="A1205">
        <v>2587902</v>
      </c>
      <c r="B1205">
        <v>2587902</v>
      </c>
      <c r="C1205" t="s">
        <v>11911</v>
      </c>
      <c r="D1205">
        <v>0.65090999999999999</v>
      </c>
      <c r="E1205">
        <v>8.4000000000000005E-2</v>
      </c>
      <c r="F1205" t="s">
        <v>1387</v>
      </c>
      <c r="G1205" t="s">
        <v>692</v>
      </c>
      <c r="H1205" t="s">
        <v>9</v>
      </c>
    </row>
    <row r="1206" spans="1:8" x14ac:dyDescent="0.2">
      <c r="A1206">
        <v>2657376</v>
      </c>
      <c r="B1206">
        <v>2657376</v>
      </c>
      <c r="C1206" t="s">
        <v>12164</v>
      </c>
      <c r="D1206">
        <v>0.65085999999999999</v>
      </c>
      <c r="E1206">
        <v>6.7000000000000004E-2</v>
      </c>
      <c r="F1206" t="s">
        <v>26</v>
      </c>
      <c r="G1206" t="s">
        <v>484</v>
      </c>
      <c r="H1206" t="s">
        <v>9</v>
      </c>
    </row>
    <row r="1207" spans="1:8" x14ac:dyDescent="0.2">
      <c r="A1207">
        <v>176427</v>
      </c>
      <c r="B1207">
        <v>176427</v>
      </c>
      <c r="C1207" t="s">
        <v>1230</v>
      </c>
      <c r="D1207">
        <v>0.65078999999999998</v>
      </c>
      <c r="E1207">
        <v>4.2000000000000003E-2</v>
      </c>
      <c r="F1207" t="s">
        <v>57</v>
      </c>
      <c r="G1207" t="s">
        <v>307</v>
      </c>
      <c r="H1207" t="s">
        <v>9</v>
      </c>
    </row>
    <row r="1208" spans="1:8" x14ac:dyDescent="0.2">
      <c r="A1208">
        <v>2105292</v>
      </c>
      <c r="B1208">
        <v>2105292</v>
      </c>
      <c r="C1208" t="s">
        <v>9916</v>
      </c>
      <c r="D1208">
        <v>0.65074999999999905</v>
      </c>
      <c r="E1208">
        <v>0.16400000000000001</v>
      </c>
      <c r="F1208" t="s">
        <v>315</v>
      </c>
      <c r="G1208" t="s">
        <v>3435</v>
      </c>
      <c r="H1208" t="s">
        <v>9</v>
      </c>
    </row>
    <row r="1209" spans="1:8" x14ac:dyDescent="0.2">
      <c r="A1209">
        <v>3101333</v>
      </c>
      <c r="B1209">
        <v>3101333</v>
      </c>
      <c r="C1209" t="s">
        <v>13967</v>
      </c>
      <c r="D1209">
        <v>0.65074500000000002</v>
      </c>
      <c r="E1209">
        <v>2.9000000000000001E-2</v>
      </c>
      <c r="F1209" t="s">
        <v>450</v>
      </c>
      <c r="G1209" t="s">
        <v>124</v>
      </c>
      <c r="H1209" t="s">
        <v>9</v>
      </c>
    </row>
    <row r="1210" spans="1:8" x14ac:dyDescent="0.2">
      <c r="A1210">
        <v>1780327</v>
      </c>
      <c r="B1210">
        <v>1780327</v>
      </c>
      <c r="C1210" t="s">
        <v>8492</v>
      </c>
      <c r="D1210">
        <v>0.65071500000000004</v>
      </c>
      <c r="E1210">
        <v>0.10299999999999999</v>
      </c>
      <c r="F1210" t="s">
        <v>242</v>
      </c>
      <c r="G1210" t="s">
        <v>2091</v>
      </c>
      <c r="H1210" t="s">
        <v>9</v>
      </c>
    </row>
    <row r="1211" spans="1:8" x14ac:dyDescent="0.2">
      <c r="A1211">
        <v>2721753</v>
      </c>
      <c r="B1211">
        <v>2721753</v>
      </c>
      <c r="C1211" t="s">
        <v>12420</v>
      </c>
      <c r="D1211">
        <v>0.65071500000000004</v>
      </c>
      <c r="E1211">
        <v>6.7000000000000004E-2</v>
      </c>
      <c r="F1211" t="s">
        <v>80</v>
      </c>
      <c r="G1211" t="s">
        <v>15</v>
      </c>
      <c r="H1211" t="s">
        <v>9</v>
      </c>
    </row>
    <row r="1212" spans="1:8" x14ac:dyDescent="0.2">
      <c r="A1212">
        <v>685309</v>
      </c>
      <c r="B1212">
        <v>685309</v>
      </c>
      <c r="C1212" t="s">
        <v>3748</v>
      </c>
      <c r="D1212">
        <v>0.65065499999999998</v>
      </c>
      <c r="E1212">
        <v>0.1</v>
      </c>
      <c r="F1212" t="s">
        <v>193</v>
      </c>
      <c r="G1212" t="s">
        <v>272</v>
      </c>
      <c r="H1212" t="s">
        <v>9</v>
      </c>
    </row>
    <row r="1213" spans="1:8" x14ac:dyDescent="0.2">
      <c r="A1213">
        <v>1627999</v>
      </c>
      <c r="B1213">
        <v>1627999</v>
      </c>
      <c r="C1213" t="s">
        <v>7807</v>
      </c>
      <c r="D1213">
        <v>0.65064500000000003</v>
      </c>
      <c r="E1213">
        <v>0.08</v>
      </c>
      <c r="F1213" t="s">
        <v>151</v>
      </c>
      <c r="G1213" t="s">
        <v>191</v>
      </c>
      <c r="H1213" t="s">
        <v>9</v>
      </c>
    </row>
    <row r="1214" spans="1:8" x14ac:dyDescent="0.2">
      <c r="A1214">
        <v>1195440</v>
      </c>
      <c r="B1214">
        <v>1195440</v>
      </c>
      <c r="C1214" t="s">
        <v>5980</v>
      </c>
      <c r="D1214">
        <v>0.65061999999999998</v>
      </c>
      <c r="E1214">
        <v>0.33300000000000002</v>
      </c>
      <c r="F1214" t="s">
        <v>5981</v>
      </c>
      <c r="G1214" t="s">
        <v>5982</v>
      </c>
      <c r="H1214" t="s">
        <v>9</v>
      </c>
    </row>
    <row r="1215" spans="1:8" x14ac:dyDescent="0.2">
      <c r="A1215">
        <v>2944948</v>
      </c>
      <c r="B1215">
        <v>2944948</v>
      </c>
      <c r="C1215" t="s">
        <v>13308</v>
      </c>
      <c r="D1215">
        <v>0.65060999999999902</v>
      </c>
      <c r="E1215">
        <v>6.0999999999999999E-2</v>
      </c>
      <c r="F1215" t="s">
        <v>14</v>
      </c>
      <c r="G1215" t="s">
        <v>45</v>
      </c>
      <c r="H1215" t="s">
        <v>9</v>
      </c>
    </row>
    <row r="1216" spans="1:8" x14ac:dyDescent="0.2">
      <c r="A1216">
        <v>1570294</v>
      </c>
      <c r="B1216">
        <v>1570294</v>
      </c>
      <c r="C1216" t="s">
        <v>7581</v>
      </c>
      <c r="D1216">
        <v>0.65057500000000001</v>
      </c>
      <c r="E1216">
        <v>0.13900000000000001</v>
      </c>
      <c r="F1216" t="s">
        <v>1323</v>
      </c>
      <c r="G1216" t="s">
        <v>7582</v>
      </c>
      <c r="H1216" t="s">
        <v>9</v>
      </c>
    </row>
    <row r="1217" spans="1:8" x14ac:dyDescent="0.2">
      <c r="A1217">
        <v>1792432</v>
      </c>
      <c r="B1217">
        <v>1792432</v>
      </c>
      <c r="C1217" t="s">
        <v>8536</v>
      </c>
      <c r="D1217">
        <v>0.65052500000000002</v>
      </c>
      <c r="E1217">
        <v>0.17499999999999999</v>
      </c>
      <c r="F1217" t="s">
        <v>1469</v>
      </c>
      <c r="G1217" t="s">
        <v>8537</v>
      </c>
      <c r="H1217" t="s">
        <v>9</v>
      </c>
    </row>
    <row r="1218" spans="1:8" x14ac:dyDescent="0.2">
      <c r="A1218">
        <v>3333179</v>
      </c>
      <c r="B1218">
        <v>3333179</v>
      </c>
      <c r="C1218" t="s">
        <v>14838</v>
      </c>
      <c r="D1218">
        <v>0.65042500000000003</v>
      </c>
      <c r="E1218">
        <v>0.11</v>
      </c>
      <c r="F1218" t="s">
        <v>1387</v>
      </c>
      <c r="G1218" t="s">
        <v>2238</v>
      </c>
      <c r="H1218" t="s">
        <v>9</v>
      </c>
    </row>
    <row r="1219" spans="1:8" x14ac:dyDescent="0.2">
      <c r="A1219">
        <v>3409123</v>
      </c>
      <c r="B1219">
        <v>3409123</v>
      </c>
      <c r="C1219" t="s">
        <v>15142</v>
      </c>
      <c r="D1219">
        <v>0.65030500000000002</v>
      </c>
      <c r="E1219">
        <v>0.17199999999999999</v>
      </c>
      <c r="F1219" t="s">
        <v>1588</v>
      </c>
      <c r="G1219" t="s">
        <v>3435</v>
      </c>
      <c r="H1219" t="s">
        <v>9</v>
      </c>
    </row>
    <row r="1220" spans="1:8" x14ac:dyDescent="0.2">
      <c r="A1220">
        <v>1922441</v>
      </c>
      <c r="B1220">
        <v>1922441</v>
      </c>
      <c r="C1220" t="s">
        <v>9098</v>
      </c>
      <c r="D1220">
        <v>0.65027999999999997</v>
      </c>
      <c r="E1220">
        <v>0.03</v>
      </c>
      <c r="F1220" t="s">
        <v>57</v>
      </c>
      <c r="G1220" t="s">
        <v>237</v>
      </c>
      <c r="H1220" t="s">
        <v>9</v>
      </c>
    </row>
    <row r="1221" spans="1:8" x14ac:dyDescent="0.2">
      <c r="A1221">
        <v>38761</v>
      </c>
      <c r="B1221">
        <v>38761</v>
      </c>
      <c r="C1221" t="s">
        <v>362</v>
      </c>
      <c r="D1221">
        <v>0.65023500000000001</v>
      </c>
      <c r="E1221">
        <v>0.192</v>
      </c>
      <c r="F1221" t="s">
        <v>363</v>
      </c>
      <c r="G1221" t="s">
        <v>364</v>
      </c>
      <c r="H1221" t="s">
        <v>9</v>
      </c>
    </row>
    <row r="1222" spans="1:8" x14ac:dyDescent="0.2">
      <c r="A1222">
        <v>256644</v>
      </c>
      <c r="B1222">
        <v>256644</v>
      </c>
      <c r="C1222" t="s">
        <v>1676</v>
      </c>
      <c r="D1222">
        <v>0.65019499999999997</v>
      </c>
      <c r="E1222">
        <v>0.184</v>
      </c>
      <c r="F1222" t="s">
        <v>1677</v>
      </c>
      <c r="G1222" t="s">
        <v>1678</v>
      </c>
      <c r="H1222" t="s">
        <v>9</v>
      </c>
    </row>
    <row r="1223" spans="1:8" x14ac:dyDescent="0.2">
      <c r="A1223">
        <v>3198516</v>
      </c>
      <c r="B1223">
        <v>3198516</v>
      </c>
      <c r="C1223" t="s">
        <v>14364</v>
      </c>
      <c r="D1223">
        <v>0.64981500000000003</v>
      </c>
      <c r="E1223">
        <v>0.10299999999999999</v>
      </c>
      <c r="F1223" t="s">
        <v>77</v>
      </c>
      <c r="G1223" t="s">
        <v>98</v>
      </c>
      <c r="H1223" t="s">
        <v>9</v>
      </c>
    </row>
    <row r="1224" spans="1:8" x14ac:dyDescent="0.2">
      <c r="A1224">
        <v>380948</v>
      </c>
      <c r="B1224">
        <v>380948</v>
      </c>
      <c r="C1224" t="s">
        <v>2330</v>
      </c>
      <c r="D1224">
        <v>0.64965499999999998</v>
      </c>
      <c r="E1224">
        <v>5.5E-2</v>
      </c>
      <c r="F1224" t="s">
        <v>545</v>
      </c>
      <c r="G1224" t="s">
        <v>808</v>
      </c>
      <c r="H1224" t="s">
        <v>9</v>
      </c>
    </row>
    <row r="1225" spans="1:8" x14ac:dyDescent="0.2">
      <c r="A1225">
        <v>2360085</v>
      </c>
      <c r="B1225">
        <v>2360085</v>
      </c>
      <c r="C1225" t="s">
        <v>10973</v>
      </c>
      <c r="D1225">
        <v>0.64965499999999998</v>
      </c>
      <c r="E1225">
        <v>0.14599999999999999</v>
      </c>
      <c r="F1225" t="s">
        <v>368</v>
      </c>
      <c r="G1225" t="s">
        <v>6433</v>
      </c>
      <c r="H1225" t="s">
        <v>9</v>
      </c>
    </row>
    <row r="1226" spans="1:8" x14ac:dyDescent="0.2">
      <c r="A1226">
        <v>2021041</v>
      </c>
      <c r="B1226">
        <v>2021041</v>
      </c>
      <c r="C1226" t="s">
        <v>9529</v>
      </c>
      <c r="D1226">
        <v>0.64964500000000003</v>
      </c>
      <c r="E1226">
        <v>6.3E-2</v>
      </c>
      <c r="F1226" t="s">
        <v>426</v>
      </c>
      <c r="G1226" t="s">
        <v>335</v>
      </c>
      <c r="H1226" t="s">
        <v>9</v>
      </c>
    </row>
    <row r="1227" spans="1:8" x14ac:dyDescent="0.2">
      <c r="A1227">
        <v>1241057</v>
      </c>
      <c r="B1227">
        <v>1241057</v>
      </c>
      <c r="C1227" t="s">
        <v>6134</v>
      </c>
      <c r="D1227">
        <v>0.64964</v>
      </c>
      <c r="E1227">
        <v>0.122</v>
      </c>
      <c r="F1227" t="s">
        <v>1323</v>
      </c>
      <c r="G1227" t="s">
        <v>859</v>
      </c>
      <c r="H1227" t="s">
        <v>9</v>
      </c>
    </row>
    <row r="1228" spans="1:8" x14ac:dyDescent="0.2">
      <c r="A1228">
        <v>1649725</v>
      </c>
      <c r="B1228">
        <v>1649725</v>
      </c>
      <c r="C1228" t="s">
        <v>7913</v>
      </c>
      <c r="D1228">
        <v>0.64959999999999996</v>
      </c>
      <c r="E1228">
        <v>0.111</v>
      </c>
      <c r="F1228" t="s">
        <v>560</v>
      </c>
      <c r="G1228" t="s">
        <v>2679</v>
      </c>
      <c r="H1228" t="s">
        <v>9</v>
      </c>
    </row>
    <row r="1229" spans="1:8" x14ac:dyDescent="0.2">
      <c r="A1229">
        <v>2623993</v>
      </c>
      <c r="B1229">
        <v>2623993</v>
      </c>
      <c r="C1229" t="s">
        <v>12032</v>
      </c>
      <c r="D1229">
        <v>0.64959999999999996</v>
      </c>
      <c r="E1229">
        <v>9.2999999999999999E-2</v>
      </c>
      <c r="F1229" t="s">
        <v>88</v>
      </c>
      <c r="G1229" t="s">
        <v>878</v>
      </c>
      <c r="H1229" t="s">
        <v>9</v>
      </c>
    </row>
    <row r="1230" spans="1:8" x14ac:dyDescent="0.2">
      <c r="A1230">
        <v>1345641</v>
      </c>
      <c r="B1230">
        <v>1345641</v>
      </c>
      <c r="C1230" t="s">
        <v>6597</v>
      </c>
      <c r="D1230">
        <v>0.64949999999999997</v>
      </c>
      <c r="E1230">
        <v>2.1999999999999999E-2</v>
      </c>
      <c r="F1230" t="s">
        <v>133</v>
      </c>
      <c r="G1230" t="s">
        <v>72</v>
      </c>
      <c r="H1230" t="s">
        <v>9</v>
      </c>
    </row>
    <row r="1231" spans="1:8" x14ac:dyDescent="0.2">
      <c r="A1231">
        <v>1491900</v>
      </c>
      <c r="B1231">
        <v>1491900</v>
      </c>
      <c r="C1231" t="s">
        <v>7225</v>
      </c>
      <c r="D1231">
        <v>0.64948499999999998</v>
      </c>
      <c r="E1231">
        <v>0.10199999999999999</v>
      </c>
      <c r="F1231" t="s">
        <v>242</v>
      </c>
      <c r="G1231" t="s">
        <v>389</v>
      </c>
      <c r="H1231" t="s">
        <v>9</v>
      </c>
    </row>
    <row r="1232" spans="1:8" x14ac:dyDescent="0.2">
      <c r="A1232">
        <v>1653032</v>
      </c>
      <c r="B1232">
        <v>1653032</v>
      </c>
      <c r="C1232" t="s">
        <v>7932</v>
      </c>
      <c r="D1232">
        <v>0.64940500000000001</v>
      </c>
      <c r="E1232">
        <v>0.16700000000000001</v>
      </c>
      <c r="F1232" t="s">
        <v>66</v>
      </c>
      <c r="G1232" t="s">
        <v>93</v>
      </c>
      <c r="H1232" t="s">
        <v>9</v>
      </c>
    </row>
    <row r="1233" spans="1:8" x14ac:dyDescent="0.2">
      <c r="A1233">
        <v>1943115</v>
      </c>
      <c r="B1233">
        <v>1943115</v>
      </c>
      <c r="C1233" t="s">
        <v>9204</v>
      </c>
      <c r="D1233">
        <v>0.649335</v>
      </c>
      <c r="E1233">
        <v>0.114</v>
      </c>
      <c r="F1233" t="s">
        <v>88</v>
      </c>
      <c r="G1233" t="s">
        <v>2445</v>
      </c>
      <c r="H1233" t="s">
        <v>9</v>
      </c>
    </row>
    <row r="1234" spans="1:8" x14ac:dyDescent="0.2">
      <c r="A1234">
        <v>941520</v>
      </c>
      <c r="B1234">
        <v>941520</v>
      </c>
      <c r="C1234" t="s">
        <v>4912</v>
      </c>
      <c r="D1234">
        <v>0.649285</v>
      </c>
      <c r="E1234">
        <v>6.0999999999999999E-2</v>
      </c>
      <c r="F1234" t="s">
        <v>66</v>
      </c>
      <c r="G1234" t="s">
        <v>863</v>
      </c>
      <c r="H1234" t="s">
        <v>9</v>
      </c>
    </row>
    <row r="1235" spans="1:8" x14ac:dyDescent="0.2">
      <c r="A1235">
        <v>1305920</v>
      </c>
      <c r="B1235">
        <v>1305920</v>
      </c>
      <c r="C1235" t="s">
        <v>6422</v>
      </c>
      <c r="D1235">
        <v>0.64917499999999995</v>
      </c>
      <c r="E1235">
        <v>3.7999999999999999E-2</v>
      </c>
      <c r="F1235" t="s">
        <v>23</v>
      </c>
      <c r="G1235" t="s">
        <v>272</v>
      </c>
      <c r="H1235" t="s">
        <v>9</v>
      </c>
    </row>
    <row r="1236" spans="1:8" x14ac:dyDescent="0.2">
      <c r="A1236">
        <v>932101</v>
      </c>
      <c r="B1236">
        <v>932101</v>
      </c>
      <c r="C1236" t="s">
        <v>4874</v>
      </c>
      <c r="D1236">
        <v>0.64895499999999995</v>
      </c>
      <c r="E1236">
        <v>9.4E-2</v>
      </c>
      <c r="F1236" t="s">
        <v>1003</v>
      </c>
      <c r="G1236" t="s">
        <v>423</v>
      </c>
      <c r="H1236" t="s">
        <v>9</v>
      </c>
    </row>
    <row r="1237" spans="1:8" x14ac:dyDescent="0.2">
      <c r="A1237">
        <v>577219</v>
      </c>
      <c r="B1237">
        <v>577219</v>
      </c>
      <c r="C1237" t="s">
        <v>3270</v>
      </c>
      <c r="D1237">
        <v>0.64874500000000002</v>
      </c>
      <c r="E1237">
        <v>8.8999999999999996E-2</v>
      </c>
      <c r="F1237" t="s">
        <v>193</v>
      </c>
      <c r="G1237" t="s">
        <v>423</v>
      </c>
      <c r="H1237" t="s">
        <v>9</v>
      </c>
    </row>
    <row r="1238" spans="1:8" x14ac:dyDescent="0.2">
      <c r="A1238">
        <v>1149328</v>
      </c>
      <c r="B1238">
        <v>1149328</v>
      </c>
      <c r="C1238" t="s">
        <v>5785</v>
      </c>
      <c r="D1238">
        <v>0.64862500000000001</v>
      </c>
      <c r="E1238">
        <v>8.3000000000000004E-2</v>
      </c>
      <c r="F1238" t="s">
        <v>747</v>
      </c>
      <c r="G1238" t="s">
        <v>191</v>
      </c>
      <c r="H1238" t="s">
        <v>9</v>
      </c>
    </row>
    <row r="1239" spans="1:8" x14ac:dyDescent="0.2">
      <c r="A1239">
        <v>2729582</v>
      </c>
      <c r="B1239">
        <v>2729582</v>
      </c>
      <c r="C1239" t="s">
        <v>12451</v>
      </c>
      <c r="D1239">
        <v>0.64861499999999905</v>
      </c>
      <c r="E1239">
        <v>0.112</v>
      </c>
      <c r="F1239" t="s">
        <v>88</v>
      </c>
      <c r="G1239" t="s">
        <v>3477</v>
      </c>
      <c r="H1239" t="s">
        <v>9</v>
      </c>
    </row>
    <row r="1240" spans="1:8" x14ac:dyDescent="0.2">
      <c r="A1240">
        <v>618657</v>
      </c>
      <c r="B1240">
        <v>618657</v>
      </c>
      <c r="C1240" t="s">
        <v>3448</v>
      </c>
      <c r="D1240">
        <v>0.64856499999999995</v>
      </c>
      <c r="E1240">
        <v>9.8000000000000004E-2</v>
      </c>
      <c r="F1240" t="s">
        <v>26</v>
      </c>
      <c r="G1240" t="s">
        <v>55</v>
      </c>
      <c r="H1240" t="s">
        <v>9</v>
      </c>
    </row>
    <row r="1241" spans="1:8" x14ac:dyDescent="0.2">
      <c r="A1241">
        <v>405379</v>
      </c>
      <c r="B1241">
        <v>405379</v>
      </c>
      <c r="C1241" t="s">
        <v>2455</v>
      </c>
      <c r="D1241">
        <v>0.64856000000000003</v>
      </c>
      <c r="E1241">
        <v>6.0999999999999999E-2</v>
      </c>
      <c r="F1241" t="s">
        <v>1511</v>
      </c>
      <c r="G1241" t="s">
        <v>124</v>
      </c>
      <c r="H1241" t="s">
        <v>9</v>
      </c>
    </row>
    <row r="1242" spans="1:8" x14ac:dyDescent="0.2">
      <c r="A1242">
        <v>921228</v>
      </c>
      <c r="B1242">
        <v>921228</v>
      </c>
      <c r="C1242" t="s">
        <v>4819</v>
      </c>
      <c r="D1242">
        <v>0.64854999999999996</v>
      </c>
      <c r="E1242">
        <v>9.0999999999999998E-2</v>
      </c>
      <c r="F1242" t="s">
        <v>51</v>
      </c>
      <c r="G1242" t="s">
        <v>1158</v>
      </c>
      <c r="H1242" t="s">
        <v>9</v>
      </c>
    </row>
    <row r="1243" spans="1:8" x14ac:dyDescent="0.2">
      <c r="A1243">
        <v>3295485</v>
      </c>
      <c r="B1243">
        <v>3295485</v>
      </c>
      <c r="C1243" t="s">
        <v>14695</v>
      </c>
      <c r="D1243">
        <v>0.64849999999999997</v>
      </c>
      <c r="E1243">
        <v>4.1000000000000002E-2</v>
      </c>
      <c r="F1243" t="s">
        <v>239</v>
      </c>
      <c r="G1243" t="s">
        <v>623</v>
      </c>
      <c r="H1243" t="s">
        <v>9</v>
      </c>
    </row>
    <row r="1244" spans="1:8" x14ac:dyDescent="0.2">
      <c r="A1244">
        <v>2013851</v>
      </c>
      <c r="B1244">
        <v>2013851</v>
      </c>
      <c r="C1244" t="s">
        <v>9499</v>
      </c>
      <c r="D1244">
        <v>0.64844000000000002</v>
      </c>
      <c r="E1244">
        <v>5.7000000000000002E-2</v>
      </c>
      <c r="F1244" t="s">
        <v>29</v>
      </c>
      <c r="G1244" t="s">
        <v>313</v>
      </c>
      <c r="H1244" t="s">
        <v>9</v>
      </c>
    </row>
    <row r="1245" spans="1:8" x14ac:dyDescent="0.2">
      <c r="A1245">
        <v>407484</v>
      </c>
      <c r="B1245">
        <v>407484</v>
      </c>
      <c r="C1245" t="s">
        <v>2464</v>
      </c>
      <c r="D1245">
        <v>0.64837</v>
      </c>
      <c r="E1245">
        <v>0.106</v>
      </c>
      <c r="F1245" t="s">
        <v>71</v>
      </c>
      <c r="G1245" t="s">
        <v>423</v>
      </c>
      <c r="H1245" t="s">
        <v>9</v>
      </c>
    </row>
    <row r="1246" spans="1:8" x14ac:dyDescent="0.2">
      <c r="A1246">
        <v>66767</v>
      </c>
      <c r="B1246">
        <v>66767</v>
      </c>
      <c r="C1246" t="s">
        <v>575</v>
      </c>
      <c r="D1246">
        <v>0.64833999999999903</v>
      </c>
      <c r="E1246">
        <v>0.13400000000000001</v>
      </c>
      <c r="F1246" t="s">
        <v>576</v>
      </c>
      <c r="G1246" t="s">
        <v>577</v>
      </c>
      <c r="H1246" t="s">
        <v>9</v>
      </c>
    </row>
    <row r="1247" spans="1:8" x14ac:dyDescent="0.2">
      <c r="A1247">
        <v>2993809</v>
      </c>
      <c r="B1247">
        <v>2993809</v>
      </c>
      <c r="C1247" t="s">
        <v>13531</v>
      </c>
      <c r="D1247">
        <v>0.64833499999999999</v>
      </c>
      <c r="E1247">
        <v>0.08</v>
      </c>
      <c r="F1247" t="s">
        <v>109</v>
      </c>
      <c r="G1247" t="s">
        <v>33</v>
      </c>
      <c r="H1247" t="s">
        <v>9</v>
      </c>
    </row>
    <row r="1248" spans="1:8" x14ac:dyDescent="0.2">
      <c r="A1248">
        <v>1642756</v>
      </c>
      <c r="B1248">
        <v>1642756</v>
      </c>
      <c r="C1248" t="s">
        <v>7886</v>
      </c>
      <c r="D1248">
        <v>0.64832500000000004</v>
      </c>
      <c r="E1248">
        <v>5.8000000000000003E-2</v>
      </c>
      <c r="F1248" t="s">
        <v>426</v>
      </c>
      <c r="G1248" t="s">
        <v>211</v>
      </c>
      <c r="H1248" t="s">
        <v>9</v>
      </c>
    </row>
    <row r="1249" spans="1:8" x14ac:dyDescent="0.2">
      <c r="A1249">
        <v>806342</v>
      </c>
      <c r="B1249">
        <v>806342</v>
      </c>
      <c r="C1249" t="s">
        <v>4309</v>
      </c>
      <c r="D1249">
        <v>0.64830500000000002</v>
      </c>
      <c r="E1249">
        <v>0.107</v>
      </c>
      <c r="F1249" t="s">
        <v>703</v>
      </c>
      <c r="G1249" t="s">
        <v>2238</v>
      </c>
      <c r="H1249" t="s">
        <v>9</v>
      </c>
    </row>
    <row r="1250" spans="1:8" x14ac:dyDescent="0.2">
      <c r="A1250">
        <v>3175916</v>
      </c>
      <c r="B1250">
        <v>3175916</v>
      </c>
      <c r="C1250" t="s">
        <v>14276</v>
      </c>
      <c r="D1250">
        <v>0.64822000000000002</v>
      </c>
      <c r="E1250">
        <v>0.19700000000000001</v>
      </c>
      <c r="F1250" t="s">
        <v>315</v>
      </c>
      <c r="G1250" t="s">
        <v>2308</v>
      </c>
      <c r="H1250" t="s">
        <v>9</v>
      </c>
    </row>
    <row r="1251" spans="1:8" x14ac:dyDescent="0.2">
      <c r="A1251">
        <v>2161784</v>
      </c>
      <c r="B1251">
        <v>2161784</v>
      </c>
      <c r="C1251" t="s">
        <v>10146</v>
      </c>
      <c r="D1251">
        <v>0.64814499999999997</v>
      </c>
      <c r="E1251">
        <v>0.13100000000000001</v>
      </c>
      <c r="F1251" t="s">
        <v>88</v>
      </c>
      <c r="G1251" t="s">
        <v>1730</v>
      </c>
      <c r="H1251" t="s">
        <v>9</v>
      </c>
    </row>
    <row r="1252" spans="1:8" x14ac:dyDescent="0.2">
      <c r="A1252">
        <v>2513884</v>
      </c>
      <c r="B1252">
        <v>2513884</v>
      </c>
      <c r="C1252" t="s">
        <v>11616</v>
      </c>
      <c r="D1252">
        <v>0.64812499999999995</v>
      </c>
      <c r="E1252">
        <v>0.374</v>
      </c>
      <c r="F1252" t="s">
        <v>242</v>
      </c>
      <c r="G1252" t="s">
        <v>1940</v>
      </c>
      <c r="H1252" t="s">
        <v>9</v>
      </c>
    </row>
    <row r="1253" spans="1:8" x14ac:dyDescent="0.2">
      <c r="A1253">
        <v>247108</v>
      </c>
      <c r="B1253">
        <v>247108</v>
      </c>
      <c r="C1253" t="s">
        <v>1619</v>
      </c>
      <c r="D1253">
        <v>0.64810499999999904</v>
      </c>
      <c r="E1253">
        <v>0.08</v>
      </c>
      <c r="F1253" t="s">
        <v>109</v>
      </c>
      <c r="G1253" t="s">
        <v>191</v>
      </c>
      <c r="H1253" t="s">
        <v>9</v>
      </c>
    </row>
    <row r="1254" spans="1:8" x14ac:dyDescent="0.2">
      <c r="A1254">
        <v>1560930</v>
      </c>
      <c r="B1254">
        <v>1560930</v>
      </c>
      <c r="C1254" t="s">
        <v>7537</v>
      </c>
      <c r="D1254">
        <v>0.64808500000000002</v>
      </c>
      <c r="E1254">
        <v>8.3000000000000004E-2</v>
      </c>
      <c r="F1254" t="s">
        <v>1387</v>
      </c>
      <c r="G1254" t="s">
        <v>1343</v>
      </c>
      <c r="H1254" t="s">
        <v>9</v>
      </c>
    </row>
    <row r="1255" spans="1:8" x14ac:dyDescent="0.2">
      <c r="A1255">
        <v>905762</v>
      </c>
      <c r="B1255">
        <v>905762</v>
      </c>
      <c r="C1255" t="s">
        <v>4758</v>
      </c>
      <c r="D1255">
        <v>0.64800499999999905</v>
      </c>
      <c r="E1255">
        <v>7.8E-2</v>
      </c>
      <c r="F1255" t="s">
        <v>156</v>
      </c>
      <c r="G1255" t="s">
        <v>484</v>
      </c>
      <c r="H1255" t="s">
        <v>9</v>
      </c>
    </row>
    <row r="1256" spans="1:8" x14ac:dyDescent="0.2">
      <c r="A1256">
        <v>2055453</v>
      </c>
      <c r="B1256">
        <v>2055453</v>
      </c>
      <c r="C1256" t="s">
        <v>9692</v>
      </c>
      <c r="D1256">
        <v>0.64800000000000002</v>
      </c>
      <c r="E1256">
        <v>0.09</v>
      </c>
      <c r="F1256" t="s">
        <v>560</v>
      </c>
      <c r="G1256" t="s">
        <v>3522</v>
      </c>
      <c r="H1256" t="s">
        <v>9</v>
      </c>
    </row>
    <row r="1257" spans="1:8" x14ac:dyDescent="0.2">
      <c r="A1257">
        <v>2354595</v>
      </c>
      <c r="B1257">
        <v>2354595</v>
      </c>
      <c r="C1257" t="s">
        <v>10948</v>
      </c>
      <c r="D1257">
        <v>0.64800000000000002</v>
      </c>
      <c r="E1257">
        <v>0.14199999999999999</v>
      </c>
      <c r="F1257" t="s">
        <v>368</v>
      </c>
      <c r="G1257" t="s">
        <v>10493</v>
      </c>
      <c r="H1257" t="s">
        <v>9</v>
      </c>
    </row>
    <row r="1258" spans="1:8" x14ac:dyDescent="0.2">
      <c r="A1258">
        <v>2492642</v>
      </c>
      <c r="B1258">
        <v>2492642</v>
      </c>
      <c r="C1258" t="s">
        <v>11520</v>
      </c>
      <c r="D1258">
        <v>0.64795000000000003</v>
      </c>
      <c r="E1258">
        <v>0.14599999999999999</v>
      </c>
      <c r="F1258" t="s">
        <v>368</v>
      </c>
      <c r="G1258" t="s">
        <v>11521</v>
      </c>
      <c r="H1258" t="s">
        <v>9</v>
      </c>
    </row>
    <row r="1259" spans="1:8" x14ac:dyDescent="0.2">
      <c r="A1259">
        <v>68416</v>
      </c>
      <c r="B1259">
        <v>68416</v>
      </c>
      <c r="C1259" t="s">
        <v>587</v>
      </c>
      <c r="D1259">
        <v>0.64788999999999997</v>
      </c>
      <c r="E1259">
        <v>5.2999999999999999E-2</v>
      </c>
      <c r="F1259" t="s">
        <v>588</v>
      </c>
      <c r="G1259" t="s">
        <v>291</v>
      </c>
      <c r="H1259" t="s">
        <v>9</v>
      </c>
    </row>
    <row r="1260" spans="1:8" x14ac:dyDescent="0.2">
      <c r="A1260">
        <v>263571</v>
      </c>
      <c r="B1260">
        <v>263571</v>
      </c>
      <c r="C1260" t="s">
        <v>1712</v>
      </c>
      <c r="D1260">
        <v>0.64788500000000004</v>
      </c>
      <c r="E1260">
        <v>0.154</v>
      </c>
      <c r="F1260" t="s">
        <v>1323</v>
      </c>
      <c r="G1260" t="s">
        <v>753</v>
      </c>
      <c r="H1260" t="s">
        <v>9</v>
      </c>
    </row>
    <row r="1261" spans="1:8" x14ac:dyDescent="0.2">
      <c r="A1261">
        <v>2281337</v>
      </c>
      <c r="B1261">
        <v>2281337</v>
      </c>
      <c r="C1261" t="s">
        <v>10657</v>
      </c>
      <c r="D1261">
        <v>0.64785000000000004</v>
      </c>
      <c r="E1261">
        <v>0</v>
      </c>
      <c r="F1261" t="s">
        <v>14</v>
      </c>
      <c r="G1261" t="s">
        <v>191</v>
      </c>
      <c r="H1261" t="s">
        <v>9</v>
      </c>
    </row>
    <row r="1262" spans="1:8" x14ac:dyDescent="0.2">
      <c r="A1262">
        <v>1408065</v>
      </c>
      <c r="B1262">
        <v>1408065</v>
      </c>
      <c r="C1262" t="s">
        <v>6893</v>
      </c>
      <c r="D1262">
        <v>0.64783000000000002</v>
      </c>
      <c r="E1262">
        <v>8.7999999999999995E-2</v>
      </c>
      <c r="F1262" t="s">
        <v>156</v>
      </c>
      <c r="G1262" t="s">
        <v>441</v>
      </c>
      <c r="H1262" t="s">
        <v>9</v>
      </c>
    </row>
    <row r="1263" spans="1:8" x14ac:dyDescent="0.2">
      <c r="A1263">
        <v>2426326</v>
      </c>
      <c r="B1263">
        <v>2426326</v>
      </c>
      <c r="C1263" t="s">
        <v>11239</v>
      </c>
      <c r="D1263">
        <v>0.64778999999999998</v>
      </c>
      <c r="E1263">
        <v>7.3999999999999996E-2</v>
      </c>
      <c r="F1263" t="s">
        <v>51</v>
      </c>
      <c r="G1263" t="s">
        <v>1602</v>
      </c>
      <c r="H1263" t="s">
        <v>9</v>
      </c>
    </row>
    <row r="1264" spans="1:8" x14ac:dyDescent="0.2">
      <c r="A1264">
        <v>1706126</v>
      </c>
      <c r="B1264">
        <v>1706126</v>
      </c>
      <c r="C1264" t="s">
        <v>8143</v>
      </c>
      <c r="D1264">
        <v>0.64774500000000002</v>
      </c>
      <c r="E1264">
        <v>0.127</v>
      </c>
      <c r="F1264" t="s">
        <v>88</v>
      </c>
      <c r="G1264" t="s">
        <v>2153</v>
      </c>
      <c r="H1264" t="s">
        <v>9</v>
      </c>
    </row>
    <row r="1265" spans="1:8" x14ac:dyDescent="0.2">
      <c r="A1265">
        <v>1565017</v>
      </c>
      <c r="B1265">
        <v>1565017</v>
      </c>
      <c r="C1265" t="s">
        <v>7563</v>
      </c>
      <c r="D1265">
        <v>0.64757500000000001</v>
      </c>
      <c r="E1265">
        <v>0.127</v>
      </c>
      <c r="F1265" t="s">
        <v>88</v>
      </c>
      <c r="G1265" t="s">
        <v>1125</v>
      </c>
      <c r="H1265" t="s">
        <v>9</v>
      </c>
    </row>
    <row r="1266" spans="1:8" x14ac:dyDescent="0.2">
      <c r="A1266">
        <v>522640</v>
      </c>
      <c r="B1266">
        <v>522640</v>
      </c>
      <c r="C1266" t="s">
        <v>3027</v>
      </c>
      <c r="D1266">
        <v>0.64737999999999996</v>
      </c>
      <c r="E1266">
        <v>0.13300000000000001</v>
      </c>
      <c r="F1266" t="s">
        <v>1387</v>
      </c>
      <c r="G1266" t="s">
        <v>3028</v>
      </c>
      <c r="H1266" t="s">
        <v>9</v>
      </c>
    </row>
    <row r="1267" spans="1:8" x14ac:dyDescent="0.2">
      <c r="A1267">
        <v>141361</v>
      </c>
      <c r="B1267">
        <v>141361</v>
      </c>
      <c r="C1267" t="s">
        <v>1077</v>
      </c>
      <c r="D1267">
        <v>0.64732500000000004</v>
      </c>
      <c r="E1267">
        <v>5.2999999999999999E-2</v>
      </c>
      <c r="F1267" t="s">
        <v>207</v>
      </c>
      <c r="G1267" t="s">
        <v>808</v>
      </c>
      <c r="H1267" t="s">
        <v>9</v>
      </c>
    </row>
    <row r="1268" spans="1:8" x14ac:dyDescent="0.2">
      <c r="A1268">
        <v>399401</v>
      </c>
      <c r="B1268">
        <v>399401</v>
      </c>
      <c r="C1268" t="s">
        <v>2418</v>
      </c>
      <c r="D1268">
        <v>0.64732000000000001</v>
      </c>
      <c r="E1268">
        <v>0.104</v>
      </c>
      <c r="F1268" t="s">
        <v>88</v>
      </c>
      <c r="G1268" t="s">
        <v>505</v>
      </c>
      <c r="H1268" t="s">
        <v>9</v>
      </c>
    </row>
    <row r="1269" spans="1:8" x14ac:dyDescent="0.2">
      <c r="A1269">
        <v>2696</v>
      </c>
      <c r="B1269">
        <v>2696</v>
      </c>
      <c r="C1269" t="s">
        <v>46</v>
      </c>
      <c r="D1269">
        <v>0.64728999999999903</v>
      </c>
      <c r="E1269">
        <v>3.3000000000000002E-2</v>
      </c>
      <c r="F1269" t="s">
        <v>26</v>
      </c>
      <c r="G1269" t="s">
        <v>47</v>
      </c>
      <c r="H1269" t="s">
        <v>9</v>
      </c>
    </row>
    <row r="1270" spans="1:8" x14ac:dyDescent="0.2">
      <c r="A1270">
        <v>2096444</v>
      </c>
      <c r="B1270">
        <v>2096444</v>
      </c>
      <c r="C1270" t="s">
        <v>9872</v>
      </c>
      <c r="D1270">
        <v>0.647285</v>
      </c>
      <c r="E1270">
        <v>0.05</v>
      </c>
      <c r="F1270" t="s">
        <v>71</v>
      </c>
      <c r="G1270" t="s">
        <v>2580</v>
      </c>
      <c r="H1270" t="s">
        <v>9</v>
      </c>
    </row>
    <row r="1271" spans="1:8" x14ac:dyDescent="0.2">
      <c r="A1271">
        <v>1261303</v>
      </c>
      <c r="B1271">
        <v>1261303</v>
      </c>
      <c r="C1271" t="s">
        <v>6222</v>
      </c>
      <c r="D1271">
        <v>0.64727000000000001</v>
      </c>
      <c r="E1271">
        <v>0.17899999999999999</v>
      </c>
      <c r="F1271" t="s">
        <v>576</v>
      </c>
      <c r="G1271" t="s">
        <v>2127</v>
      </c>
      <c r="H1271" t="s">
        <v>9</v>
      </c>
    </row>
    <row r="1272" spans="1:8" x14ac:dyDescent="0.2">
      <c r="A1272">
        <v>2609810</v>
      </c>
      <c r="B1272">
        <v>2609810</v>
      </c>
      <c r="C1272" t="s">
        <v>11985</v>
      </c>
      <c r="D1272">
        <v>0.64722499999999905</v>
      </c>
      <c r="E1272">
        <v>3.6999999999999998E-2</v>
      </c>
      <c r="F1272" t="s">
        <v>422</v>
      </c>
      <c r="G1272" t="s">
        <v>230</v>
      </c>
      <c r="H1272" t="s">
        <v>9</v>
      </c>
    </row>
    <row r="1273" spans="1:8" x14ac:dyDescent="0.2">
      <c r="A1273">
        <v>138495</v>
      </c>
      <c r="B1273">
        <v>138495</v>
      </c>
      <c r="C1273" t="s">
        <v>1062</v>
      </c>
      <c r="D1273">
        <v>0.64719499999999996</v>
      </c>
      <c r="E1273">
        <v>7.0999999999999994E-2</v>
      </c>
      <c r="F1273" t="s">
        <v>325</v>
      </c>
      <c r="G1273" t="s">
        <v>272</v>
      </c>
      <c r="H1273" t="s">
        <v>9</v>
      </c>
    </row>
    <row r="1274" spans="1:8" x14ac:dyDescent="0.2">
      <c r="A1274">
        <v>3144132</v>
      </c>
      <c r="B1274">
        <v>3144132</v>
      </c>
      <c r="C1274" t="s">
        <v>14150</v>
      </c>
      <c r="D1274">
        <v>0.64697000000000005</v>
      </c>
      <c r="E1274">
        <v>5.0999999999999997E-2</v>
      </c>
      <c r="F1274" t="s">
        <v>74</v>
      </c>
      <c r="G1274" t="s">
        <v>808</v>
      </c>
      <c r="H1274" t="s">
        <v>9</v>
      </c>
    </row>
    <row r="1275" spans="1:8" x14ac:dyDescent="0.2">
      <c r="A1275">
        <v>1364528</v>
      </c>
      <c r="B1275">
        <v>1364528</v>
      </c>
      <c r="C1275" t="s">
        <v>6672</v>
      </c>
      <c r="D1275">
        <v>0.64694499999999999</v>
      </c>
      <c r="E1275">
        <v>4.4999999999999998E-2</v>
      </c>
      <c r="F1275" t="s">
        <v>109</v>
      </c>
      <c r="G1275" t="s">
        <v>606</v>
      </c>
      <c r="H1275" t="s">
        <v>9</v>
      </c>
    </row>
    <row r="1276" spans="1:8" x14ac:dyDescent="0.2">
      <c r="A1276">
        <v>1684663</v>
      </c>
      <c r="B1276">
        <v>1684663</v>
      </c>
      <c r="C1276" t="s">
        <v>8065</v>
      </c>
      <c r="D1276">
        <v>0.64685000000000004</v>
      </c>
      <c r="E1276">
        <v>5.8000000000000003E-2</v>
      </c>
      <c r="F1276" t="s">
        <v>422</v>
      </c>
      <c r="G1276" t="s">
        <v>303</v>
      </c>
      <c r="H1276" t="s">
        <v>9</v>
      </c>
    </row>
    <row r="1277" spans="1:8" x14ac:dyDescent="0.2">
      <c r="A1277">
        <v>1861973</v>
      </c>
      <c r="B1277">
        <v>1861973</v>
      </c>
      <c r="C1277" t="s">
        <v>8849</v>
      </c>
      <c r="D1277">
        <v>0.64675499999999997</v>
      </c>
      <c r="E1277">
        <v>6.9000000000000006E-2</v>
      </c>
      <c r="F1277" t="s">
        <v>156</v>
      </c>
      <c r="G1277" t="s">
        <v>689</v>
      </c>
      <c r="H1277" t="s">
        <v>9</v>
      </c>
    </row>
    <row r="1278" spans="1:8" x14ac:dyDescent="0.2">
      <c r="A1278">
        <v>3449581</v>
      </c>
      <c r="B1278">
        <v>3449581</v>
      </c>
      <c r="C1278" t="s">
        <v>15282</v>
      </c>
      <c r="D1278">
        <v>0.64666000000000001</v>
      </c>
      <c r="E1278">
        <v>0.10299999999999999</v>
      </c>
      <c r="F1278" t="s">
        <v>210</v>
      </c>
      <c r="G1278" t="s">
        <v>164</v>
      </c>
      <c r="H1278" t="s">
        <v>9</v>
      </c>
    </row>
    <row r="1279" spans="1:8" x14ac:dyDescent="0.2">
      <c r="A1279">
        <v>2126557</v>
      </c>
      <c r="B1279">
        <v>2126557</v>
      </c>
      <c r="C1279" t="s">
        <v>9991</v>
      </c>
      <c r="D1279">
        <v>0.64663000000000004</v>
      </c>
      <c r="E1279">
        <v>9.8000000000000004E-2</v>
      </c>
      <c r="F1279" t="s">
        <v>610</v>
      </c>
      <c r="G1279" t="s">
        <v>9992</v>
      </c>
      <c r="H1279" t="s">
        <v>9</v>
      </c>
    </row>
    <row r="1280" spans="1:8" x14ac:dyDescent="0.2">
      <c r="A1280">
        <v>1330999</v>
      </c>
      <c r="B1280">
        <v>1330999</v>
      </c>
      <c r="C1280" t="s">
        <v>6530</v>
      </c>
      <c r="D1280">
        <v>0.64659999999999995</v>
      </c>
      <c r="E1280">
        <v>0.109</v>
      </c>
      <c r="F1280" t="s">
        <v>83</v>
      </c>
      <c r="G1280" t="s">
        <v>937</v>
      </c>
      <c r="H1280" t="s">
        <v>9</v>
      </c>
    </row>
    <row r="1281" spans="1:8" x14ac:dyDescent="0.2">
      <c r="A1281">
        <v>1072947</v>
      </c>
      <c r="B1281">
        <v>1072947</v>
      </c>
      <c r="C1281" t="s">
        <v>5481</v>
      </c>
      <c r="D1281">
        <v>0.64649999999999996</v>
      </c>
      <c r="E1281">
        <v>0.106</v>
      </c>
      <c r="F1281" t="s">
        <v>1387</v>
      </c>
      <c r="G1281" t="s">
        <v>878</v>
      </c>
      <c r="H1281" t="s">
        <v>9</v>
      </c>
    </row>
    <row r="1282" spans="1:8" x14ac:dyDescent="0.2">
      <c r="A1282">
        <v>191216</v>
      </c>
      <c r="B1282">
        <v>191216</v>
      </c>
      <c r="C1282" t="s">
        <v>1322</v>
      </c>
      <c r="D1282">
        <v>0.64639000000000002</v>
      </c>
      <c r="E1282">
        <v>0.223</v>
      </c>
      <c r="F1282" t="s">
        <v>1323</v>
      </c>
      <c r="G1282" t="s">
        <v>1324</v>
      </c>
      <c r="H1282" t="s">
        <v>9</v>
      </c>
    </row>
    <row r="1283" spans="1:8" x14ac:dyDescent="0.2">
      <c r="A1283">
        <v>2427410</v>
      </c>
      <c r="B1283">
        <v>2427410</v>
      </c>
      <c r="C1283" t="s">
        <v>11249</v>
      </c>
      <c r="D1283">
        <v>0.64639000000000002</v>
      </c>
      <c r="E1283">
        <v>7.0000000000000007E-2</v>
      </c>
      <c r="F1283" t="s">
        <v>602</v>
      </c>
      <c r="G1283" t="s">
        <v>303</v>
      </c>
      <c r="H1283" t="s">
        <v>9</v>
      </c>
    </row>
    <row r="1284" spans="1:8" x14ac:dyDescent="0.2">
      <c r="A1284">
        <v>511074</v>
      </c>
      <c r="B1284">
        <v>511074</v>
      </c>
      <c r="C1284" t="s">
        <v>2969</v>
      </c>
      <c r="D1284">
        <v>0.64638499999999999</v>
      </c>
      <c r="E1284">
        <v>8.3000000000000004E-2</v>
      </c>
      <c r="F1284" t="s">
        <v>747</v>
      </c>
      <c r="G1284" t="s">
        <v>291</v>
      </c>
      <c r="H1284" t="s">
        <v>9</v>
      </c>
    </row>
    <row r="1285" spans="1:8" x14ac:dyDescent="0.2">
      <c r="A1285">
        <v>2076287</v>
      </c>
      <c r="B1285">
        <v>2076287</v>
      </c>
      <c r="C1285" t="s">
        <v>9790</v>
      </c>
      <c r="D1285">
        <v>0.64632000000000001</v>
      </c>
      <c r="E1285">
        <v>0</v>
      </c>
      <c r="F1285" t="s">
        <v>38</v>
      </c>
      <c r="G1285" t="s">
        <v>98</v>
      </c>
      <c r="H1285" t="s">
        <v>9</v>
      </c>
    </row>
    <row r="1286" spans="1:8" x14ac:dyDescent="0.2">
      <c r="A1286">
        <v>178317</v>
      </c>
      <c r="B1286">
        <v>178317</v>
      </c>
      <c r="C1286" t="s">
        <v>1241</v>
      </c>
      <c r="D1286">
        <v>0.64624499999999996</v>
      </c>
      <c r="E1286">
        <v>7.3999999999999996E-2</v>
      </c>
      <c r="F1286" t="s">
        <v>1242</v>
      </c>
      <c r="G1286" t="s">
        <v>808</v>
      </c>
      <c r="H1286" t="s">
        <v>9</v>
      </c>
    </row>
    <row r="1287" spans="1:8" x14ac:dyDescent="0.2">
      <c r="A1287">
        <v>2230427</v>
      </c>
      <c r="B1287">
        <v>2230427</v>
      </c>
      <c r="C1287" t="s">
        <v>10429</v>
      </c>
      <c r="D1287">
        <v>0.64624499999999996</v>
      </c>
      <c r="E1287">
        <v>5.7000000000000002E-2</v>
      </c>
      <c r="F1287" t="s">
        <v>29</v>
      </c>
      <c r="G1287" t="s">
        <v>164</v>
      </c>
      <c r="H1287" t="s">
        <v>9</v>
      </c>
    </row>
    <row r="1288" spans="1:8" x14ac:dyDescent="0.2">
      <c r="A1288">
        <v>1931052</v>
      </c>
      <c r="B1288">
        <v>1931052</v>
      </c>
      <c r="C1288" t="s">
        <v>9143</v>
      </c>
      <c r="D1288">
        <v>0.64617999999999998</v>
      </c>
      <c r="E1288">
        <v>9.8000000000000004E-2</v>
      </c>
      <c r="F1288" t="s">
        <v>1387</v>
      </c>
      <c r="G1288" t="s">
        <v>4586</v>
      </c>
      <c r="H1288" t="s">
        <v>9</v>
      </c>
    </row>
    <row r="1289" spans="1:8" x14ac:dyDescent="0.2">
      <c r="A1289">
        <v>2861353</v>
      </c>
      <c r="B1289">
        <v>2861353</v>
      </c>
      <c r="C1289" t="s">
        <v>12995</v>
      </c>
      <c r="D1289">
        <v>0.64615999999999996</v>
      </c>
      <c r="E1289">
        <v>9.4E-2</v>
      </c>
      <c r="F1289" t="s">
        <v>1387</v>
      </c>
      <c r="G1289" t="s">
        <v>4236</v>
      </c>
      <c r="H1289" t="s">
        <v>9</v>
      </c>
    </row>
    <row r="1290" spans="1:8" x14ac:dyDescent="0.2">
      <c r="A1290">
        <v>1441858</v>
      </c>
      <c r="B1290">
        <v>1441858</v>
      </c>
      <c r="C1290" t="s">
        <v>7033</v>
      </c>
      <c r="D1290">
        <v>0.64605000000000001</v>
      </c>
      <c r="E1290">
        <v>9.1999999999999998E-2</v>
      </c>
      <c r="F1290" t="s">
        <v>1340</v>
      </c>
      <c r="G1290" t="s">
        <v>7034</v>
      </c>
      <c r="H1290" t="s">
        <v>9</v>
      </c>
    </row>
    <row r="1291" spans="1:8" x14ac:dyDescent="0.2">
      <c r="A1291">
        <v>2314151</v>
      </c>
      <c r="B1291">
        <v>2314151</v>
      </c>
      <c r="C1291" t="s">
        <v>10795</v>
      </c>
      <c r="D1291">
        <v>0.64603499999999903</v>
      </c>
      <c r="E1291">
        <v>0.108</v>
      </c>
      <c r="F1291" t="s">
        <v>54</v>
      </c>
      <c r="G1291" t="s">
        <v>347</v>
      </c>
      <c r="H1291" t="s">
        <v>9</v>
      </c>
    </row>
    <row r="1292" spans="1:8" x14ac:dyDescent="0.2">
      <c r="A1292">
        <v>1498793</v>
      </c>
      <c r="B1292">
        <v>1498793</v>
      </c>
      <c r="C1292" t="s">
        <v>7253</v>
      </c>
      <c r="D1292">
        <v>0.64600000000000002</v>
      </c>
      <c r="E1292">
        <v>9.8000000000000004E-2</v>
      </c>
      <c r="F1292" t="s">
        <v>133</v>
      </c>
      <c r="G1292" t="s">
        <v>272</v>
      </c>
      <c r="H1292" t="s">
        <v>9</v>
      </c>
    </row>
    <row r="1293" spans="1:8" x14ac:dyDescent="0.2">
      <c r="A1293">
        <v>2781913</v>
      </c>
      <c r="B1293">
        <v>2781913</v>
      </c>
      <c r="C1293" t="s">
        <v>12690</v>
      </c>
      <c r="D1293">
        <v>0.64595999999999998</v>
      </c>
      <c r="E1293">
        <v>0.104</v>
      </c>
      <c r="F1293" t="s">
        <v>71</v>
      </c>
      <c r="G1293" t="s">
        <v>45</v>
      </c>
      <c r="H1293" t="s">
        <v>9</v>
      </c>
    </row>
    <row r="1294" spans="1:8" x14ac:dyDescent="0.2">
      <c r="A1294">
        <v>2318410</v>
      </c>
      <c r="B1294">
        <v>2318410</v>
      </c>
      <c r="C1294" t="s">
        <v>10810</v>
      </c>
      <c r="D1294">
        <v>0.64592000000000005</v>
      </c>
      <c r="E1294">
        <v>9.2999999999999999E-2</v>
      </c>
      <c r="F1294" t="s">
        <v>429</v>
      </c>
      <c r="G1294" t="s">
        <v>174</v>
      </c>
      <c r="H1294" t="s">
        <v>9</v>
      </c>
    </row>
    <row r="1295" spans="1:8" x14ac:dyDescent="0.2">
      <c r="A1295">
        <v>335934</v>
      </c>
      <c r="B1295">
        <v>335934</v>
      </c>
      <c r="C1295" t="s">
        <v>2090</v>
      </c>
      <c r="D1295">
        <v>0.64588500000000004</v>
      </c>
      <c r="E1295">
        <v>0.123</v>
      </c>
      <c r="F1295" t="s">
        <v>691</v>
      </c>
      <c r="G1295" t="s">
        <v>2091</v>
      </c>
      <c r="H1295" t="s">
        <v>9</v>
      </c>
    </row>
    <row r="1296" spans="1:8" x14ac:dyDescent="0.2">
      <c r="A1296">
        <v>1841984</v>
      </c>
      <c r="B1296">
        <v>1841984</v>
      </c>
      <c r="C1296" t="s">
        <v>8751</v>
      </c>
      <c r="D1296">
        <v>0.64583499999999905</v>
      </c>
      <c r="E1296">
        <v>5.6000000000000001E-2</v>
      </c>
      <c r="F1296" t="s">
        <v>602</v>
      </c>
      <c r="G1296" t="s">
        <v>224</v>
      </c>
      <c r="H1296" t="s">
        <v>9</v>
      </c>
    </row>
    <row r="1297" spans="1:8" x14ac:dyDescent="0.2">
      <c r="A1297">
        <v>2133934</v>
      </c>
      <c r="B1297">
        <v>2133934</v>
      </c>
      <c r="C1297" t="s">
        <v>10038</v>
      </c>
      <c r="D1297">
        <v>0.64581500000000003</v>
      </c>
      <c r="E1297">
        <v>0.216</v>
      </c>
      <c r="F1297" t="s">
        <v>1323</v>
      </c>
      <c r="G1297" t="s">
        <v>6187</v>
      </c>
      <c r="H1297" t="s">
        <v>9</v>
      </c>
    </row>
    <row r="1298" spans="1:8" x14ac:dyDescent="0.2">
      <c r="A1298">
        <v>552559</v>
      </c>
      <c r="B1298">
        <v>552559</v>
      </c>
      <c r="C1298" t="s">
        <v>3156</v>
      </c>
      <c r="D1298">
        <v>0.64561999999999997</v>
      </c>
      <c r="E1298">
        <v>7.5999999999999998E-2</v>
      </c>
      <c r="F1298" t="s">
        <v>156</v>
      </c>
      <c r="G1298" t="s">
        <v>1618</v>
      </c>
      <c r="H1298" t="s">
        <v>9</v>
      </c>
    </row>
    <row r="1299" spans="1:8" x14ac:dyDescent="0.2">
      <c r="A1299">
        <v>1103411</v>
      </c>
      <c r="B1299">
        <v>1103411</v>
      </c>
      <c r="C1299" t="s">
        <v>5597</v>
      </c>
      <c r="D1299">
        <v>0.64559</v>
      </c>
      <c r="E1299">
        <v>4.8000000000000001E-2</v>
      </c>
      <c r="F1299" t="s">
        <v>74</v>
      </c>
      <c r="G1299" t="s">
        <v>24</v>
      </c>
      <c r="H1299" t="s">
        <v>9</v>
      </c>
    </row>
    <row r="1300" spans="1:8" x14ac:dyDescent="0.2">
      <c r="A1300">
        <v>230671</v>
      </c>
      <c r="B1300">
        <v>230671</v>
      </c>
      <c r="C1300" t="s">
        <v>1532</v>
      </c>
      <c r="D1300">
        <v>0.64554500000000004</v>
      </c>
      <c r="E1300">
        <v>0.09</v>
      </c>
      <c r="F1300" t="s">
        <v>1387</v>
      </c>
      <c r="G1300" t="s">
        <v>915</v>
      </c>
      <c r="H1300" t="s">
        <v>9</v>
      </c>
    </row>
    <row r="1301" spans="1:8" x14ac:dyDescent="0.2">
      <c r="A1301">
        <v>238576</v>
      </c>
      <c r="B1301">
        <v>238576</v>
      </c>
      <c r="C1301" t="s">
        <v>1579</v>
      </c>
      <c r="D1301">
        <v>0.64551999999999998</v>
      </c>
      <c r="E1301">
        <v>8.2000000000000003E-2</v>
      </c>
      <c r="F1301" t="s">
        <v>26</v>
      </c>
      <c r="G1301" t="s">
        <v>400</v>
      </c>
      <c r="H1301" t="s">
        <v>9</v>
      </c>
    </row>
    <row r="1302" spans="1:8" x14ac:dyDescent="0.2">
      <c r="A1302">
        <v>3435125</v>
      </c>
      <c r="B1302">
        <v>3435125</v>
      </c>
      <c r="C1302" t="s">
        <v>15235</v>
      </c>
      <c r="D1302">
        <v>0.64549000000000001</v>
      </c>
      <c r="E1302">
        <v>6.5000000000000002E-2</v>
      </c>
      <c r="F1302" t="s">
        <v>133</v>
      </c>
      <c r="G1302" t="s">
        <v>15</v>
      </c>
      <c r="H1302" t="s">
        <v>9</v>
      </c>
    </row>
    <row r="1303" spans="1:8" x14ac:dyDescent="0.2">
      <c r="A1303">
        <v>46465</v>
      </c>
      <c r="B1303">
        <v>46465</v>
      </c>
      <c r="C1303" t="s">
        <v>420</v>
      </c>
      <c r="D1303">
        <v>0.64541499999999996</v>
      </c>
      <c r="E1303">
        <v>8.5000000000000006E-2</v>
      </c>
      <c r="F1303" t="s">
        <v>66</v>
      </c>
      <c r="G1303" t="s">
        <v>15</v>
      </c>
      <c r="H1303" t="s">
        <v>9</v>
      </c>
    </row>
    <row r="1304" spans="1:8" x14ac:dyDescent="0.2">
      <c r="A1304">
        <v>1529201</v>
      </c>
      <c r="B1304">
        <v>1529201</v>
      </c>
      <c r="C1304" t="s">
        <v>7397</v>
      </c>
      <c r="D1304">
        <v>0.64540500000000001</v>
      </c>
      <c r="E1304">
        <v>7.9000000000000001E-2</v>
      </c>
      <c r="F1304" t="s">
        <v>35</v>
      </c>
      <c r="G1304" t="s">
        <v>93</v>
      </c>
      <c r="H1304" t="s">
        <v>9</v>
      </c>
    </row>
    <row r="1305" spans="1:8" x14ac:dyDescent="0.2">
      <c r="A1305">
        <v>2550715</v>
      </c>
      <c r="B1305">
        <v>2550715</v>
      </c>
      <c r="C1305" t="s">
        <v>11764</v>
      </c>
      <c r="D1305">
        <v>0.64539999999999997</v>
      </c>
      <c r="E1305">
        <v>3.3000000000000002E-2</v>
      </c>
      <c r="F1305" t="s">
        <v>71</v>
      </c>
      <c r="G1305" t="s">
        <v>937</v>
      </c>
      <c r="H1305" t="s">
        <v>9</v>
      </c>
    </row>
    <row r="1306" spans="1:8" x14ac:dyDescent="0.2">
      <c r="A1306">
        <v>1745770</v>
      </c>
      <c r="B1306">
        <v>1745770</v>
      </c>
      <c r="C1306" t="s">
        <v>8335</v>
      </c>
      <c r="D1306">
        <v>0.64538999999999902</v>
      </c>
      <c r="E1306">
        <v>0.17199999999999999</v>
      </c>
      <c r="F1306" t="s">
        <v>351</v>
      </c>
      <c r="G1306" t="s">
        <v>197</v>
      </c>
      <c r="H1306" t="s">
        <v>9</v>
      </c>
    </row>
    <row r="1307" spans="1:8" x14ac:dyDescent="0.2">
      <c r="A1307">
        <v>2633263</v>
      </c>
      <c r="B1307">
        <v>2633263</v>
      </c>
      <c r="C1307" t="s">
        <v>12070</v>
      </c>
      <c r="D1307">
        <v>0.64537</v>
      </c>
      <c r="E1307">
        <v>5.7000000000000002E-2</v>
      </c>
      <c r="F1307" t="s">
        <v>109</v>
      </c>
      <c r="G1307" t="s">
        <v>2127</v>
      </c>
      <c r="H1307" t="s">
        <v>9</v>
      </c>
    </row>
    <row r="1308" spans="1:8" x14ac:dyDescent="0.2">
      <c r="A1308">
        <v>2368627</v>
      </c>
      <c r="B1308">
        <v>2368627</v>
      </c>
      <c r="C1308" t="s">
        <v>11006</v>
      </c>
      <c r="D1308">
        <v>0.64527999999999996</v>
      </c>
      <c r="E1308">
        <v>0.13700000000000001</v>
      </c>
      <c r="F1308" t="s">
        <v>51</v>
      </c>
      <c r="G1308" t="s">
        <v>720</v>
      </c>
      <c r="H1308" t="s">
        <v>9</v>
      </c>
    </row>
    <row r="1309" spans="1:8" x14ac:dyDescent="0.2">
      <c r="A1309">
        <v>3256978</v>
      </c>
      <c r="B1309">
        <v>3256978</v>
      </c>
      <c r="C1309" t="s">
        <v>14554</v>
      </c>
      <c r="D1309">
        <v>0.64501500000000001</v>
      </c>
      <c r="E1309">
        <v>0.04</v>
      </c>
      <c r="F1309" t="s">
        <v>232</v>
      </c>
      <c r="G1309" t="s">
        <v>623</v>
      </c>
      <c r="H1309" t="s">
        <v>9</v>
      </c>
    </row>
    <row r="1310" spans="1:8" x14ac:dyDescent="0.2">
      <c r="A1310">
        <v>459611</v>
      </c>
      <c r="B1310">
        <v>459611</v>
      </c>
      <c r="C1310" t="s">
        <v>2721</v>
      </c>
      <c r="D1310">
        <v>0.64490000000000003</v>
      </c>
      <c r="E1310">
        <v>2.8000000000000001E-2</v>
      </c>
      <c r="F1310" t="s">
        <v>151</v>
      </c>
      <c r="G1310" t="s">
        <v>303</v>
      </c>
      <c r="H1310" t="s">
        <v>9</v>
      </c>
    </row>
    <row r="1311" spans="1:8" x14ac:dyDescent="0.2">
      <c r="A1311">
        <v>2345358</v>
      </c>
      <c r="B1311">
        <v>2345358</v>
      </c>
      <c r="C1311" t="s">
        <v>10910</v>
      </c>
      <c r="D1311">
        <v>0.64468000000000003</v>
      </c>
      <c r="E1311">
        <v>0.14699999999999999</v>
      </c>
      <c r="F1311" t="s">
        <v>17</v>
      </c>
      <c r="G1311" t="s">
        <v>313</v>
      </c>
      <c r="H1311" t="s">
        <v>9</v>
      </c>
    </row>
    <row r="1312" spans="1:8" x14ac:dyDescent="0.2">
      <c r="A1312">
        <v>1893915</v>
      </c>
      <c r="B1312">
        <v>1893915</v>
      </c>
      <c r="C1312" t="s">
        <v>8972</v>
      </c>
      <c r="D1312">
        <v>0.64464500000000002</v>
      </c>
      <c r="E1312">
        <v>0.14199999999999999</v>
      </c>
      <c r="F1312" t="s">
        <v>1323</v>
      </c>
      <c r="G1312" t="s">
        <v>1748</v>
      </c>
      <c r="H1312" t="s">
        <v>9</v>
      </c>
    </row>
    <row r="1313" spans="1:8" x14ac:dyDescent="0.2">
      <c r="A1313">
        <v>2767230</v>
      </c>
      <c r="B1313">
        <v>2767230</v>
      </c>
      <c r="C1313" t="s">
        <v>12629</v>
      </c>
      <c r="D1313">
        <v>0.64441999999999999</v>
      </c>
      <c r="E1313">
        <v>0.14000000000000001</v>
      </c>
      <c r="F1313" t="s">
        <v>2307</v>
      </c>
      <c r="G1313" t="s">
        <v>825</v>
      </c>
      <c r="H1313" t="s">
        <v>9</v>
      </c>
    </row>
    <row r="1314" spans="1:8" x14ac:dyDescent="0.2">
      <c r="A1314">
        <v>3407798</v>
      </c>
      <c r="B1314">
        <v>3407798</v>
      </c>
      <c r="C1314" t="s">
        <v>15138</v>
      </c>
      <c r="D1314">
        <v>0.64441999999999999</v>
      </c>
      <c r="E1314">
        <v>0.104</v>
      </c>
      <c r="F1314" t="s">
        <v>66</v>
      </c>
      <c r="G1314" t="s">
        <v>441</v>
      </c>
      <c r="H1314" t="s">
        <v>9</v>
      </c>
    </row>
    <row r="1315" spans="1:8" x14ac:dyDescent="0.2">
      <c r="A1315">
        <v>3041223</v>
      </c>
      <c r="B1315">
        <v>3041223</v>
      </c>
      <c r="C1315" t="s">
        <v>13718</v>
      </c>
      <c r="D1315">
        <v>0.64441499999999996</v>
      </c>
      <c r="E1315">
        <v>0.128</v>
      </c>
      <c r="F1315" t="s">
        <v>193</v>
      </c>
      <c r="G1315" t="s">
        <v>45</v>
      </c>
      <c r="H1315" t="s">
        <v>9</v>
      </c>
    </row>
    <row r="1316" spans="1:8" x14ac:dyDescent="0.2">
      <c r="A1316">
        <v>2531908</v>
      </c>
      <c r="B1316">
        <v>2531908</v>
      </c>
      <c r="C1316" t="s">
        <v>11684</v>
      </c>
      <c r="D1316">
        <v>0.64437499999999903</v>
      </c>
      <c r="E1316">
        <v>4.2999999999999997E-2</v>
      </c>
      <c r="F1316" t="s">
        <v>576</v>
      </c>
      <c r="G1316" t="s">
        <v>423</v>
      </c>
      <c r="H1316" t="s">
        <v>9</v>
      </c>
    </row>
    <row r="1317" spans="1:8" x14ac:dyDescent="0.2">
      <c r="A1317">
        <v>1729011</v>
      </c>
      <c r="B1317">
        <v>1729011</v>
      </c>
      <c r="C1317" t="s">
        <v>8270</v>
      </c>
      <c r="D1317">
        <v>0.64436499999999997</v>
      </c>
      <c r="E1317">
        <v>0.13300000000000001</v>
      </c>
      <c r="F1317" t="s">
        <v>315</v>
      </c>
      <c r="G1317" t="s">
        <v>553</v>
      </c>
      <c r="H1317" t="s">
        <v>9</v>
      </c>
    </row>
    <row r="1318" spans="1:8" x14ac:dyDescent="0.2">
      <c r="A1318">
        <v>1435083</v>
      </c>
      <c r="B1318">
        <v>1435083</v>
      </c>
      <c r="C1318" t="s">
        <v>7007</v>
      </c>
      <c r="D1318">
        <v>0.64412000000000003</v>
      </c>
      <c r="E1318">
        <v>3.6999999999999998E-2</v>
      </c>
      <c r="F1318" t="s">
        <v>38</v>
      </c>
      <c r="G1318" t="s">
        <v>248</v>
      </c>
      <c r="H1318" t="s">
        <v>9</v>
      </c>
    </row>
    <row r="1319" spans="1:8" x14ac:dyDescent="0.2">
      <c r="A1319">
        <v>1478722</v>
      </c>
      <c r="B1319">
        <v>1478722</v>
      </c>
      <c r="C1319" t="s">
        <v>7176</v>
      </c>
      <c r="D1319">
        <v>0.64411499999999999</v>
      </c>
      <c r="E1319">
        <v>0.108</v>
      </c>
      <c r="F1319" t="s">
        <v>193</v>
      </c>
      <c r="G1319" t="s">
        <v>233</v>
      </c>
      <c r="H1319" t="s">
        <v>9</v>
      </c>
    </row>
    <row r="1320" spans="1:8" x14ac:dyDescent="0.2">
      <c r="A1320">
        <v>2718776</v>
      </c>
      <c r="B1320">
        <v>2718776</v>
      </c>
      <c r="C1320" t="s">
        <v>12408</v>
      </c>
      <c r="D1320">
        <v>0.644015</v>
      </c>
      <c r="E1320">
        <v>8.7999999999999995E-2</v>
      </c>
      <c r="F1320" t="s">
        <v>467</v>
      </c>
      <c r="G1320" t="s">
        <v>124</v>
      </c>
      <c r="H1320" t="s">
        <v>9</v>
      </c>
    </row>
    <row r="1321" spans="1:8" x14ac:dyDescent="0.2">
      <c r="A1321">
        <v>488942</v>
      </c>
      <c r="B1321">
        <v>488942</v>
      </c>
      <c r="C1321" t="s">
        <v>2874</v>
      </c>
      <c r="D1321">
        <v>0.64400499999999905</v>
      </c>
      <c r="E1321">
        <v>0</v>
      </c>
      <c r="F1321" t="s">
        <v>29</v>
      </c>
      <c r="G1321" t="s">
        <v>2155</v>
      </c>
      <c r="H1321" t="s">
        <v>9</v>
      </c>
    </row>
    <row r="1322" spans="1:8" x14ac:dyDescent="0.2">
      <c r="A1322">
        <v>3458762</v>
      </c>
      <c r="B1322">
        <v>3458762</v>
      </c>
      <c r="C1322" t="s">
        <v>15317</v>
      </c>
      <c r="D1322">
        <v>0.64398500000000003</v>
      </c>
      <c r="E1322">
        <v>0.12</v>
      </c>
      <c r="F1322" t="s">
        <v>41</v>
      </c>
      <c r="G1322" t="s">
        <v>441</v>
      </c>
      <c r="H1322" t="s">
        <v>9</v>
      </c>
    </row>
    <row r="1323" spans="1:8" x14ac:dyDescent="0.2">
      <c r="A1323">
        <v>1379473</v>
      </c>
      <c r="B1323">
        <v>1379473</v>
      </c>
      <c r="C1323" t="s">
        <v>6735</v>
      </c>
      <c r="D1323">
        <v>0.64397499999999996</v>
      </c>
      <c r="E1323">
        <v>8.7999999999999995E-2</v>
      </c>
      <c r="F1323" t="s">
        <v>17</v>
      </c>
      <c r="G1323" t="s">
        <v>55</v>
      </c>
      <c r="H1323" t="s">
        <v>9</v>
      </c>
    </row>
    <row r="1324" spans="1:8" x14ac:dyDescent="0.2">
      <c r="A1324">
        <v>1458192</v>
      </c>
      <c r="B1324">
        <v>1458192</v>
      </c>
      <c r="C1324" t="s">
        <v>7093</v>
      </c>
      <c r="D1324">
        <v>0.64395999999999998</v>
      </c>
      <c r="E1324">
        <v>9.7000000000000003E-2</v>
      </c>
      <c r="F1324" t="s">
        <v>1387</v>
      </c>
      <c r="G1324" t="s">
        <v>2987</v>
      </c>
      <c r="H1324" t="s">
        <v>9</v>
      </c>
    </row>
    <row r="1325" spans="1:8" x14ac:dyDescent="0.2">
      <c r="A1325">
        <v>239710</v>
      </c>
      <c r="B1325">
        <v>239710</v>
      </c>
      <c r="C1325" t="s">
        <v>1583</v>
      </c>
      <c r="D1325">
        <v>0.64393500000000004</v>
      </c>
      <c r="E1325">
        <v>7.6999999999999999E-2</v>
      </c>
      <c r="F1325" t="s">
        <v>66</v>
      </c>
      <c r="G1325" t="s">
        <v>24</v>
      </c>
      <c r="H1325" t="s">
        <v>9</v>
      </c>
    </row>
    <row r="1326" spans="1:8" x14ac:dyDescent="0.2">
      <c r="A1326">
        <v>1753825</v>
      </c>
      <c r="B1326">
        <v>1753825</v>
      </c>
      <c r="C1326" t="s">
        <v>8383</v>
      </c>
      <c r="D1326">
        <v>0.64376499999999903</v>
      </c>
      <c r="E1326">
        <v>7.6999999999999999E-2</v>
      </c>
      <c r="F1326" t="s">
        <v>798</v>
      </c>
      <c r="G1326" t="s">
        <v>291</v>
      </c>
      <c r="H1326" t="s">
        <v>9</v>
      </c>
    </row>
    <row r="1327" spans="1:8" x14ac:dyDescent="0.2">
      <c r="A1327">
        <v>1902148</v>
      </c>
      <c r="B1327">
        <v>1902148</v>
      </c>
      <c r="C1327" t="s">
        <v>9010</v>
      </c>
      <c r="D1327">
        <v>0.64369999999999905</v>
      </c>
      <c r="E1327">
        <v>0.19600000000000001</v>
      </c>
      <c r="F1327" t="s">
        <v>1457</v>
      </c>
      <c r="G1327" t="s">
        <v>6104</v>
      </c>
      <c r="H1327" t="s">
        <v>9</v>
      </c>
    </row>
    <row r="1328" spans="1:8" x14ac:dyDescent="0.2">
      <c r="A1328">
        <v>1757626</v>
      </c>
      <c r="B1328">
        <v>1757626</v>
      </c>
      <c r="C1328" t="s">
        <v>8405</v>
      </c>
      <c r="D1328">
        <v>0.64368000000000003</v>
      </c>
      <c r="E1328">
        <v>7.5999999999999998E-2</v>
      </c>
      <c r="F1328" t="s">
        <v>156</v>
      </c>
      <c r="G1328" t="s">
        <v>841</v>
      </c>
      <c r="H1328" t="s">
        <v>9</v>
      </c>
    </row>
    <row r="1329" spans="1:8" x14ac:dyDescent="0.2">
      <c r="A1329">
        <v>2968257</v>
      </c>
      <c r="B1329">
        <v>2968257</v>
      </c>
      <c r="C1329" t="s">
        <v>13419</v>
      </c>
      <c r="D1329">
        <v>0.64364500000000002</v>
      </c>
      <c r="E1329">
        <v>0.122</v>
      </c>
      <c r="F1329" t="s">
        <v>552</v>
      </c>
      <c r="G1329" t="s">
        <v>6368</v>
      </c>
      <c r="H1329" t="s">
        <v>9</v>
      </c>
    </row>
    <row r="1330" spans="1:8" x14ac:dyDescent="0.2">
      <c r="A1330">
        <v>748023</v>
      </c>
      <c r="B1330">
        <v>748023</v>
      </c>
      <c r="C1330" t="s">
        <v>4019</v>
      </c>
      <c r="D1330">
        <v>0.64361500000000005</v>
      </c>
      <c r="E1330">
        <v>0.10100000000000001</v>
      </c>
      <c r="F1330" t="s">
        <v>843</v>
      </c>
      <c r="G1330" t="s">
        <v>2679</v>
      </c>
      <c r="H1330" t="s">
        <v>9</v>
      </c>
    </row>
    <row r="1331" spans="1:8" x14ac:dyDescent="0.2">
      <c r="A1331">
        <v>312067</v>
      </c>
      <c r="B1331">
        <v>312067</v>
      </c>
      <c r="C1331" t="s">
        <v>1958</v>
      </c>
      <c r="D1331">
        <v>0.64356999999999998</v>
      </c>
      <c r="E1331">
        <v>0.19800000000000001</v>
      </c>
      <c r="F1331" t="s">
        <v>1959</v>
      </c>
      <c r="G1331" t="s">
        <v>533</v>
      </c>
      <c r="H1331" t="s">
        <v>9</v>
      </c>
    </row>
    <row r="1332" spans="1:8" x14ac:dyDescent="0.2">
      <c r="A1332">
        <v>2716762</v>
      </c>
      <c r="B1332">
        <v>2716762</v>
      </c>
      <c r="C1332" t="s">
        <v>12396</v>
      </c>
      <c r="D1332">
        <v>0.64356499999999905</v>
      </c>
      <c r="E1332">
        <v>0.126</v>
      </c>
      <c r="F1332" t="s">
        <v>88</v>
      </c>
      <c r="G1332" t="s">
        <v>2176</v>
      </c>
      <c r="H1332" t="s">
        <v>9</v>
      </c>
    </row>
    <row r="1333" spans="1:8" x14ac:dyDescent="0.2">
      <c r="A1333">
        <v>2453311</v>
      </c>
      <c r="B1333">
        <v>2453311</v>
      </c>
      <c r="C1333" t="s">
        <v>11364</v>
      </c>
      <c r="D1333">
        <v>0.64356000000000002</v>
      </c>
      <c r="E1333">
        <v>0.15</v>
      </c>
      <c r="F1333" t="s">
        <v>1588</v>
      </c>
      <c r="G1333" t="s">
        <v>2308</v>
      </c>
      <c r="H1333" t="s">
        <v>9</v>
      </c>
    </row>
    <row r="1334" spans="1:8" x14ac:dyDescent="0.2">
      <c r="A1334">
        <v>583731</v>
      </c>
      <c r="B1334">
        <v>583731</v>
      </c>
      <c r="C1334" t="s">
        <v>3307</v>
      </c>
      <c r="D1334">
        <v>0.64354</v>
      </c>
      <c r="E1334">
        <v>0</v>
      </c>
      <c r="F1334" t="s">
        <v>54</v>
      </c>
      <c r="G1334" t="s">
        <v>313</v>
      </c>
      <c r="H1334" t="s">
        <v>9</v>
      </c>
    </row>
    <row r="1335" spans="1:8" x14ac:dyDescent="0.2">
      <c r="A1335">
        <v>1082926</v>
      </c>
      <c r="B1335">
        <v>1082926</v>
      </c>
      <c r="C1335" t="s">
        <v>5515</v>
      </c>
      <c r="D1335">
        <v>0.64344999999999997</v>
      </c>
      <c r="E1335">
        <v>0.12</v>
      </c>
      <c r="F1335" t="s">
        <v>1387</v>
      </c>
      <c r="G1335" t="s">
        <v>1602</v>
      </c>
      <c r="H1335" t="s">
        <v>9</v>
      </c>
    </row>
    <row r="1336" spans="1:8" x14ac:dyDescent="0.2">
      <c r="A1336">
        <v>3441819</v>
      </c>
      <c r="B1336">
        <v>3441819</v>
      </c>
      <c r="C1336" t="s">
        <v>15263</v>
      </c>
      <c r="D1336">
        <v>0.64344999999999997</v>
      </c>
      <c r="E1336">
        <v>0</v>
      </c>
      <c r="F1336" t="s">
        <v>14</v>
      </c>
      <c r="G1336" t="s">
        <v>33</v>
      </c>
      <c r="H1336" t="s">
        <v>9</v>
      </c>
    </row>
    <row r="1337" spans="1:8" x14ac:dyDescent="0.2">
      <c r="A1337">
        <v>1640075</v>
      </c>
      <c r="B1337">
        <v>1640075</v>
      </c>
      <c r="C1337" t="s">
        <v>7874</v>
      </c>
      <c r="D1337">
        <v>0.64341499999999996</v>
      </c>
      <c r="E1337">
        <v>0.08</v>
      </c>
      <c r="F1337" t="s">
        <v>83</v>
      </c>
      <c r="G1337" t="s">
        <v>33</v>
      </c>
      <c r="H1337" t="s">
        <v>9</v>
      </c>
    </row>
    <row r="1338" spans="1:8" x14ac:dyDescent="0.2">
      <c r="A1338">
        <v>2400229</v>
      </c>
      <c r="B1338">
        <v>2400229</v>
      </c>
      <c r="C1338" t="s">
        <v>11125</v>
      </c>
      <c r="D1338">
        <v>0.64337</v>
      </c>
      <c r="E1338">
        <v>8.3000000000000004E-2</v>
      </c>
      <c r="F1338" t="s">
        <v>1387</v>
      </c>
      <c r="G1338" t="s">
        <v>8337</v>
      </c>
      <c r="H1338" t="s">
        <v>9</v>
      </c>
    </row>
    <row r="1339" spans="1:8" x14ac:dyDescent="0.2">
      <c r="A1339">
        <v>1331133</v>
      </c>
      <c r="B1339">
        <v>1331133</v>
      </c>
      <c r="C1339" t="s">
        <v>6531</v>
      </c>
      <c r="D1339">
        <v>0.64334499999999994</v>
      </c>
      <c r="E1339">
        <v>5.6000000000000001E-2</v>
      </c>
      <c r="F1339" t="s">
        <v>337</v>
      </c>
      <c r="G1339" t="s">
        <v>233</v>
      </c>
      <c r="H1339" t="s">
        <v>9</v>
      </c>
    </row>
    <row r="1340" spans="1:8" x14ac:dyDescent="0.2">
      <c r="A1340">
        <v>2554422</v>
      </c>
      <c r="B1340">
        <v>2554422</v>
      </c>
      <c r="C1340" t="s">
        <v>11782</v>
      </c>
      <c r="D1340">
        <v>0.64329999999999998</v>
      </c>
      <c r="E1340">
        <v>0.105</v>
      </c>
      <c r="F1340" t="s">
        <v>242</v>
      </c>
      <c r="G1340" t="s">
        <v>2987</v>
      </c>
      <c r="H1340" t="s">
        <v>9</v>
      </c>
    </row>
    <row r="1341" spans="1:8" x14ac:dyDescent="0.2">
      <c r="A1341">
        <v>2808802</v>
      </c>
      <c r="B1341">
        <v>2808802</v>
      </c>
      <c r="C1341" t="s">
        <v>12801</v>
      </c>
      <c r="D1341">
        <v>0.64327000000000001</v>
      </c>
      <c r="E1341">
        <v>8.6999999999999994E-2</v>
      </c>
      <c r="F1341" t="s">
        <v>504</v>
      </c>
      <c r="G1341" t="s">
        <v>4372</v>
      </c>
      <c r="H1341" t="s">
        <v>9</v>
      </c>
    </row>
    <row r="1342" spans="1:8" x14ac:dyDescent="0.2">
      <c r="A1342">
        <v>106393</v>
      </c>
      <c r="B1342">
        <v>106393</v>
      </c>
      <c r="C1342" t="s">
        <v>862</v>
      </c>
      <c r="D1342">
        <v>0.64325999999999905</v>
      </c>
      <c r="E1342">
        <v>8.7999999999999995E-2</v>
      </c>
      <c r="F1342" t="s">
        <v>17</v>
      </c>
      <c r="G1342" t="s">
        <v>863</v>
      </c>
      <c r="H1342" t="s">
        <v>9</v>
      </c>
    </row>
    <row r="1343" spans="1:8" x14ac:dyDescent="0.2">
      <c r="A1343">
        <v>154057</v>
      </c>
      <c r="B1343">
        <v>154057</v>
      </c>
      <c r="C1343" t="s">
        <v>1136</v>
      </c>
      <c r="D1343">
        <v>0.64307000000000003</v>
      </c>
      <c r="E1343">
        <v>4.4999999999999998E-2</v>
      </c>
      <c r="F1343" t="s">
        <v>156</v>
      </c>
      <c r="G1343" t="s">
        <v>795</v>
      </c>
      <c r="H1343" t="s">
        <v>9</v>
      </c>
    </row>
    <row r="1344" spans="1:8" x14ac:dyDescent="0.2">
      <c r="A1344">
        <v>460633</v>
      </c>
      <c r="B1344">
        <v>460633</v>
      </c>
      <c r="C1344" t="s">
        <v>2724</v>
      </c>
      <c r="D1344">
        <v>0.64307000000000003</v>
      </c>
      <c r="E1344">
        <v>0.23699999999999999</v>
      </c>
      <c r="F1344" t="s">
        <v>1323</v>
      </c>
      <c r="G1344" t="s">
        <v>2725</v>
      </c>
      <c r="H1344" t="s">
        <v>9</v>
      </c>
    </row>
    <row r="1345" spans="1:8" x14ac:dyDescent="0.2">
      <c r="A1345">
        <v>944325</v>
      </c>
      <c r="B1345">
        <v>944325</v>
      </c>
      <c r="C1345" t="s">
        <v>4923</v>
      </c>
      <c r="D1345">
        <v>0.64305499999999904</v>
      </c>
      <c r="E1345">
        <v>0.158</v>
      </c>
      <c r="F1345" t="s">
        <v>368</v>
      </c>
      <c r="G1345" t="s">
        <v>4924</v>
      </c>
      <c r="H1345" t="s">
        <v>9</v>
      </c>
    </row>
    <row r="1346" spans="1:8" x14ac:dyDescent="0.2">
      <c r="A1346">
        <v>395773</v>
      </c>
      <c r="B1346">
        <v>395773</v>
      </c>
      <c r="C1346" t="s">
        <v>2394</v>
      </c>
      <c r="D1346">
        <v>0.64305000000000001</v>
      </c>
      <c r="E1346">
        <v>7.0000000000000007E-2</v>
      </c>
      <c r="F1346" t="s">
        <v>26</v>
      </c>
      <c r="G1346" t="s">
        <v>689</v>
      </c>
      <c r="H1346" t="s">
        <v>9</v>
      </c>
    </row>
    <row r="1347" spans="1:8" x14ac:dyDescent="0.2">
      <c r="A1347">
        <v>1158532</v>
      </c>
      <c r="B1347">
        <v>1158532</v>
      </c>
      <c r="C1347" t="s">
        <v>5816</v>
      </c>
      <c r="D1347">
        <v>0.64298500000000003</v>
      </c>
      <c r="E1347">
        <v>5.8000000000000003E-2</v>
      </c>
      <c r="F1347" t="s">
        <v>41</v>
      </c>
      <c r="G1347" t="s">
        <v>400</v>
      </c>
      <c r="H1347" t="s">
        <v>9</v>
      </c>
    </row>
    <row r="1348" spans="1:8" x14ac:dyDescent="0.2">
      <c r="A1348">
        <v>397833</v>
      </c>
      <c r="B1348">
        <v>397833</v>
      </c>
      <c r="C1348" t="s">
        <v>2406</v>
      </c>
      <c r="D1348">
        <v>0.64286500000000002</v>
      </c>
      <c r="E1348">
        <v>6.5000000000000002E-2</v>
      </c>
      <c r="F1348" t="s">
        <v>133</v>
      </c>
      <c r="G1348" t="s">
        <v>619</v>
      </c>
      <c r="H1348" t="s">
        <v>9</v>
      </c>
    </row>
    <row r="1349" spans="1:8" x14ac:dyDescent="0.2">
      <c r="A1349">
        <v>299318</v>
      </c>
      <c r="B1349">
        <v>299318</v>
      </c>
      <c r="C1349" t="s">
        <v>1899</v>
      </c>
      <c r="D1349">
        <v>0.64278000000000002</v>
      </c>
      <c r="E1349">
        <v>0.10100000000000001</v>
      </c>
      <c r="F1349" t="s">
        <v>242</v>
      </c>
      <c r="G1349" t="s">
        <v>1343</v>
      </c>
      <c r="H1349" t="s">
        <v>9</v>
      </c>
    </row>
    <row r="1350" spans="1:8" x14ac:dyDescent="0.2">
      <c r="A1350">
        <v>831075</v>
      </c>
      <c r="B1350">
        <v>831075</v>
      </c>
      <c r="C1350" t="s">
        <v>4431</v>
      </c>
      <c r="D1350">
        <v>0.64266000000000001</v>
      </c>
      <c r="E1350">
        <v>8.5000000000000006E-2</v>
      </c>
      <c r="F1350" t="s">
        <v>1387</v>
      </c>
      <c r="G1350" t="s">
        <v>704</v>
      </c>
      <c r="H1350" t="s">
        <v>9</v>
      </c>
    </row>
    <row r="1351" spans="1:8" x14ac:dyDescent="0.2">
      <c r="A1351">
        <v>1224189</v>
      </c>
      <c r="B1351">
        <v>1224189</v>
      </c>
      <c r="C1351" t="s">
        <v>6079</v>
      </c>
      <c r="D1351">
        <v>0.64261999999999997</v>
      </c>
      <c r="E1351">
        <v>6.0999999999999999E-2</v>
      </c>
      <c r="F1351" t="s">
        <v>1003</v>
      </c>
      <c r="G1351" t="s">
        <v>1534</v>
      </c>
      <c r="H1351" t="s">
        <v>9</v>
      </c>
    </row>
    <row r="1352" spans="1:8" x14ac:dyDescent="0.2">
      <c r="A1352">
        <v>2928696</v>
      </c>
      <c r="B1352">
        <v>2928696</v>
      </c>
      <c r="C1352" t="s">
        <v>13246</v>
      </c>
      <c r="D1352">
        <v>0.64256999999999997</v>
      </c>
      <c r="E1352">
        <v>7.9000000000000001E-2</v>
      </c>
      <c r="F1352" t="s">
        <v>488</v>
      </c>
      <c r="G1352" t="s">
        <v>185</v>
      </c>
      <c r="H1352" t="s">
        <v>9</v>
      </c>
    </row>
    <row r="1353" spans="1:8" x14ac:dyDescent="0.2">
      <c r="A1353">
        <v>1662075</v>
      </c>
      <c r="B1353">
        <v>1662075</v>
      </c>
      <c r="C1353" t="s">
        <v>7977</v>
      </c>
      <c r="D1353">
        <v>0.64247500000000002</v>
      </c>
      <c r="E1353">
        <v>7.9000000000000001E-2</v>
      </c>
      <c r="F1353" t="s">
        <v>488</v>
      </c>
      <c r="G1353" t="s">
        <v>1618</v>
      </c>
      <c r="H1353" t="s">
        <v>9</v>
      </c>
    </row>
    <row r="1354" spans="1:8" x14ac:dyDescent="0.2">
      <c r="A1354">
        <v>2739223</v>
      </c>
      <c r="B1354">
        <v>2739223</v>
      </c>
      <c r="C1354" t="s">
        <v>12495</v>
      </c>
      <c r="D1354">
        <v>0.64246000000000003</v>
      </c>
      <c r="E1354">
        <v>1.6E-2</v>
      </c>
      <c r="F1354" t="s">
        <v>156</v>
      </c>
      <c r="G1354" t="s">
        <v>2580</v>
      </c>
      <c r="H1354" t="s">
        <v>9</v>
      </c>
    </row>
    <row r="1355" spans="1:8" x14ac:dyDescent="0.2">
      <c r="A1355">
        <v>3318490</v>
      </c>
      <c r="B1355">
        <v>3318490</v>
      </c>
      <c r="C1355" t="s">
        <v>14789</v>
      </c>
      <c r="D1355">
        <v>0.64246000000000003</v>
      </c>
      <c r="E1355">
        <v>0.06</v>
      </c>
      <c r="F1355" t="s">
        <v>488</v>
      </c>
      <c r="G1355" t="s">
        <v>55</v>
      </c>
      <c r="H1355" t="s">
        <v>9</v>
      </c>
    </row>
    <row r="1356" spans="1:8" x14ac:dyDescent="0.2">
      <c r="A1356">
        <v>437091</v>
      </c>
      <c r="B1356">
        <v>437091</v>
      </c>
      <c r="C1356" t="s">
        <v>2600</v>
      </c>
      <c r="D1356">
        <v>0.64240999999999904</v>
      </c>
      <c r="E1356">
        <v>5.6000000000000001E-2</v>
      </c>
      <c r="F1356" t="s">
        <v>97</v>
      </c>
      <c r="G1356" t="s">
        <v>45</v>
      </c>
      <c r="H1356" t="s">
        <v>9</v>
      </c>
    </row>
    <row r="1357" spans="1:8" x14ac:dyDescent="0.2">
      <c r="A1357">
        <v>1137802</v>
      </c>
      <c r="B1357">
        <v>1137802</v>
      </c>
      <c r="C1357" t="s">
        <v>5738</v>
      </c>
      <c r="D1357">
        <v>0.64239000000000002</v>
      </c>
      <c r="E1357">
        <v>8.6999999999999994E-2</v>
      </c>
      <c r="F1357" t="s">
        <v>88</v>
      </c>
      <c r="G1357" t="s">
        <v>2742</v>
      </c>
      <c r="H1357" t="s">
        <v>9</v>
      </c>
    </row>
    <row r="1358" spans="1:8" x14ac:dyDescent="0.2">
      <c r="A1358">
        <v>11493</v>
      </c>
      <c r="B1358">
        <v>11493</v>
      </c>
      <c r="C1358" t="s">
        <v>135</v>
      </c>
      <c r="D1358">
        <v>0.64235500000000001</v>
      </c>
      <c r="E1358">
        <v>8.1000000000000003E-2</v>
      </c>
      <c r="F1358" t="s">
        <v>54</v>
      </c>
      <c r="G1358" t="s">
        <v>136</v>
      </c>
      <c r="H1358" t="s">
        <v>9</v>
      </c>
    </row>
    <row r="1359" spans="1:8" x14ac:dyDescent="0.2">
      <c r="A1359">
        <v>2941157</v>
      </c>
      <c r="B1359">
        <v>2941157</v>
      </c>
      <c r="C1359" t="s">
        <v>13284</v>
      </c>
      <c r="D1359">
        <v>0.64234499999999894</v>
      </c>
      <c r="E1359">
        <v>0.121</v>
      </c>
      <c r="F1359" t="s">
        <v>88</v>
      </c>
      <c r="G1359" t="s">
        <v>3707</v>
      </c>
      <c r="H1359" t="s">
        <v>9</v>
      </c>
    </row>
    <row r="1360" spans="1:8" x14ac:dyDescent="0.2">
      <c r="A1360">
        <v>1467164</v>
      </c>
      <c r="B1360">
        <v>1467164</v>
      </c>
      <c r="C1360" t="s">
        <v>7130</v>
      </c>
      <c r="D1360">
        <v>0.64229499999999995</v>
      </c>
      <c r="E1360">
        <v>0.158</v>
      </c>
      <c r="F1360" t="s">
        <v>426</v>
      </c>
      <c r="G1360" t="s">
        <v>224</v>
      </c>
      <c r="H1360" t="s">
        <v>9</v>
      </c>
    </row>
    <row r="1361" spans="1:8" x14ac:dyDescent="0.2">
      <c r="A1361">
        <v>2035072</v>
      </c>
      <c r="B1361">
        <v>2035072</v>
      </c>
      <c r="C1361" t="s">
        <v>9593</v>
      </c>
      <c r="D1361">
        <v>0.64227999999999996</v>
      </c>
      <c r="E1361">
        <v>0.112</v>
      </c>
      <c r="F1361" t="s">
        <v>242</v>
      </c>
      <c r="G1361" t="s">
        <v>2827</v>
      </c>
      <c r="H1361" t="s">
        <v>9</v>
      </c>
    </row>
    <row r="1362" spans="1:8" x14ac:dyDescent="0.2">
      <c r="A1362">
        <v>2526999</v>
      </c>
      <c r="B1362">
        <v>2526999</v>
      </c>
      <c r="C1362" t="s">
        <v>11663</v>
      </c>
      <c r="D1362">
        <v>0.64224499999999995</v>
      </c>
      <c r="E1362">
        <v>0.10299999999999999</v>
      </c>
      <c r="F1362" t="s">
        <v>337</v>
      </c>
      <c r="G1362" t="s">
        <v>174</v>
      </c>
      <c r="H1362" t="s">
        <v>9</v>
      </c>
    </row>
    <row r="1363" spans="1:8" x14ac:dyDescent="0.2">
      <c r="A1363">
        <v>787936</v>
      </c>
      <c r="B1363">
        <v>787936</v>
      </c>
      <c r="C1363" t="s">
        <v>4221</v>
      </c>
      <c r="D1363">
        <v>0.64222500000000005</v>
      </c>
      <c r="E1363">
        <v>0.115</v>
      </c>
      <c r="F1363" t="s">
        <v>1387</v>
      </c>
      <c r="G1363" t="s">
        <v>1419</v>
      </c>
      <c r="H1363" t="s">
        <v>9</v>
      </c>
    </row>
    <row r="1364" spans="1:8" x14ac:dyDescent="0.2">
      <c r="A1364">
        <v>1921064</v>
      </c>
      <c r="B1364">
        <v>1921064</v>
      </c>
      <c r="C1364" t="s">
        <v>9092</v>
      </c>
      <c r="D1364">
        <v>0.64220999999999995</v>
      </c>
      <c r="E1364">
        <v>2.4E-2</v>
      </c>
      <c r="F1364" t="s">
        <v>1624</v>
      </c>
      <c r="G1364" t="s">
        <v>197</v>
      </c>
      <c r="H1364" t="s">
        <v>9</v>
      </c>
    </row>
    <row r="1365" spans="1:8" x14ac:dyDescent="0.2">
      <c r="A1365">
        <v>333057</v>
      </c>
      <c r="B1365">
        <v>333057</v>
      </c>
      <c r="C1365" t="s">
        <v>2075</v>
      </c>
      <c r="D1365">
        <v>0.64217000000000002</v>
      </c>
      <c r="E1365">
        <v>6.0999999999999999E-2</v>
      </c>
      <c r="F1365" t="s">
        <v>63</v>
      </c>
      <c r="G1365" t="s">
        <v>124</v>
      </c>
      <c r="H1365" t="s">
        <v>9</v>
      </c>
    </row>
    <row r="1366" spans="1:8" x14ac:dyDescent="0.2">
      <c r="A1366">
        <v>1872397</v>
      </c>
      <c r="B1366">
        <v>1872397</v>
      </c>
      <c r="C1366" t="s">
        <v>8888</v>
      </c>
      <c r="D1366">
        <v>0.64214499999999997</v>
      </c>
      <c r="E1366">
        <v>9.5000000000000001E-2</v>
      </c>
      <c r="F1366" t="s">
        <v>504</v>
      </c>
      <c r="G1366" t="s">
        <v>2121</v>
      </c>
      <c r="H1366" t="s">
        <v>9</v>
      </c>
    </row>
    <row r="1367" spans="1:8" x14ac:dyDescent="0.2">
      <c r="A1367">
        <v>2663260</v>
      </c>
      <c r="B1367">
        <v>2663260</v>
      </c>
      <c r="C1367" t="s">
        <v>12198</v>
      </c>
      <c r="D1367">
        <v>0.64209499999999997</v>
      </c>
      <c r="E1367">
        <v>0.16</v>
      </c>
      <c r="F1367" t="s">
        <v>1228</v>
      </c>
      <c r="G1367" t="s">
        <v>5212</v>
      </c>
      <c r="H1367" t="s">
        <v>9</v>
      </c>
    </row>
    <row r="1368" spans="1:8" x14ac:dyDescent="0.2">
      <c r="A1368">
        <v>1656698</v>
      </c>
      <c r="B1368">
        <v>1656698</v>
      </c>
      <c r="C1368" t="s">
        <v>7952</v>
      </c>
      <c r="D1368">
        <v>0.64205999999999996</v>
      </c>
      <c r="E1368">
        <v>0.121</v>
      </c>
      <c r="F1368" t="s">
        <v>60</v>
      </c>
      <c r="G1368" t="s">
        <v>136</v>
      </c>
      <c r="H1368" t="s">
        <v>9</v>
      </c>
    </row>
    <row r="1369" spans="1:8" x14ac:dyDescent="0.2">
      <c r="A1369">
        <v>2175442</v>
      </c>
      <c r="B1369">
        <v>2175442</v>
      </c>
      <c r="C1369" t="s">
        <v>10201</v>
      </c>
      <c r="D1369">
        <v>0.64202999999999999</v>
      </c>
      <c r="E1369">
        <v>4.2999999999999997E-2</v>
      </c>
      <c r="F1369" t="s">
        <v>1767</v>
      </c>
      <c r="G1369" t="s">
        <v>174</v>
      </c>
      <c r="H1369" t="s">
        <v>9</v>
      </c>
    </row>
    <row r="1370" spans="1:8" x14ac:dyDescent="0.2">
      <c r="A1370">
        <v>3025450</v>
      </c>
      <c r="B1370">
        <v>3025450</v>
      </c>
      <c r="C1370" t="s">
        <v>13650</v>
      </c>
      <c r="D1370">
        <v>0.64202000000000004</v>
      </c>
      <c r="E1370">
        <v>0.02</v>
      </c>
      <c r="F1370" t="s">
        <v>232</v>
      </c>
      <c r="G1370" t="s">
        <v>164</v>
      </c>
      <c r="H1370" t="s">
        <v>9</v>
      </c>
    </row>
    <row r="1371" spans="1:8" x14ac:dyDescent="0.2">
      <c r="A1371">
        <v>1259741</v>
      </c>
      <c r="B1371">
        <v>1259741</v>
      </c>
      <c r="C1371" t="s">
        <v>6217</v>
      </c>
      <c r="D1371">
        <v>0.64188500000000004</v>
      </c>
      <c r="E1371">
        <v>8.2000000000000003E-2</v>
      </c>
      <c r="F1371" t="s">
        <v>66</v>
      </c>
      <c r="G1371" t="s">
        <v>303</v>
      </c>
      <c r="H1371" t="s">
        <v>9</v>
      </c>
    </row>
    <row r="1372" spans="1:8" x14ac:dyDescent="0.2">
      <c r="A1372">
        <v>1560117</v>
      </c>
      <c r="B1372">
        <v>1560117</v>
      </c>
      <c r="C1372" t="s">
        <v>7531</v>
      </c>
      <c r="D1372">
        <v>0.64185000000000003</v>
      </c>
      <c r="E1372">
        <v>0.10299999999999999</v>
      </c>
      <c r="F1372" t="s">
        <v>35</v>
      </c>
      <c r="G1372" t="s">
        <v>863</v>
      </c>
      <c r="H1372" t="s">
        <v>9</v>
      </c>
    </row>
    <row r="1373" spans="1:8" x14ac:dyDescent="0.2">
      <c r="A1373">
        <v>2175316</v>
      </c>
      <c r="B1373">
        <v>2175316</v>
      </c>
      <c r="C1373" t="s">
        <v>10200</v>
      </c>
      <c r="D1373">
        <v>0.64178999999999997</v>
      </c>
      <c r="E1373">
        <v>8.6999999999999994E-2</v>
      </c>
      <c r="F1373" t="s">
        <v>51</v>
      </c>
      <c r="G1373" t="s">
        <v>1343</v>
      </c>
      <c r="H1373" t="s">
        <v>9</v>
      </c>
    </row>
    <row r="1374" spans="1:8" x14ac:dyDescent="0.2">
      <c r="A1374">
        <v>667820</v>
      </c>
      <c r="B1374">
        <v>667820</v>
      </c>
      <c r="C1374" t="s">
        <v>3663</v>
      </c>
      <c r="D1374">
        <v>0.64172499999999999</v>
      </c>
      <c r="E1374">
        <v>9.5000000000000001E-2</v>
      </c>
      <c r="F1374" t="s">
        <v>1387</v>
      </c>
      <c r="G1374" t="s">
        <v>2121</v>
      </c>
      <c r="H1374" t="s">
        <v>9</v>
      </c>
    </row>
    <row r="1375" spans="1:8" x14ac:dyDescent="0.2">
      <c r="A1375">
        <v>1752936</v>
      </c>
      <c r="B1375">
        <v>1752936</v>
      </c>
      <c r="C1375" t="s">
        <v>8374</v>
      </c>
      <c r="D1375">
        <v>0.641675</v>
      </c>
      <c r="E1375">
        <v>0.14599999999999999</v>
      </c>
      <c r="F1375" t="s">
        <v>109</v>
      </c>
      <c r="G1375" t="s">
        <v>24</v>
      </c>
      <c r="H1375" t="s">
        <v>9</v>
      </c>
    </row>
    <row r="1376" spans="1:8" x14ac:dyDescent="0.2">
      <c r="A1376">
        <v>1265879</v>
      </c>
      <c r="B1376">
        <v>1265879</v>
      </c>
      <c r="C1376" t="s">
        <v>6242</v>
      </c>
      <c r="D1376">
        <v>0.64152999999999905</v>
      </c>
      <c r="E1376">
        <v>9.4E-2</v>
      </c>
      <c r="F1376" t="s">
        <v>109</v>
      </c>
      <c r="G1376" t="s">
        <v>577</v>
      </c>
      <c r="H1376" t="s">
        <v>9</v>
      </c>
    </row>
    <row r="1377" spans="1:8" x14ac:dyDescent="0.2">
      <c r="A1377">
        <v>2408187</v>
      </c>
      <c r="B1377">
        <v>2408187</v>
      </c>
      <c r="C1377" t="s">
        <v>11165</v>
      </c>
      <c r="D1377">
        <v>0.64134500000000005</v>
      </c>
      <c r="E1377">
        <v>7.8E-2</v>
      </c>
      <c r="F1377" t="s">
        <v>41</v>
      </c>
      <c r="G1377" t="s">
        <v>230</v>
      </c>
      <c r="H1377" t="s">
        <v>9</v>
      </c>
    </row>
    <row r="1378" spans="1:8" x14ac:dyDescent="0.2">
      <c r="A1378">
        <v>1299243</v>
      </c>
      <c r="B1378">
        <v>1299243</v>
      </c>
      <c r="C1378" t="s">
        <v>6389</v>
      </c>
      <c r="D1378">
        <v>0.64133499999999999</v>
      </c>
      <c r="E1378">
        <v>6.2E-2</v>
      </c>
      <c r="F1378" t="s">
        <v>66</v>
      </c>
      <c r="G1378" t="s">
        <v>1019</v>
      </c>
      <c r="H1378" t="s">
        <v>9</v>
      </c>
    </row>
    <row r="1379" spans="1:8" x14ac:dyDescent="0.2">
      <c r="A1379">
        <v>2187100</v>
      </c>
      <c r="B1379">
        <v>2187100</v>
      </c>
      <c r="C1379" t="s">
        <v>10249</v>
      </c>
      <c r="D1379">
        <v>0.64127000000000001</v>
      </c>
      <c r="E1379">
        <v>0.11600000000000001</v>
      </c>
      <c r="F1379" t="s">
        <v>242</v>
      </c>
      <c r="G1379" t="s">
        <v>4236</v>
      </c>
      <c r="H1379" t="s">
        <v>9</v>
      </c>
    </row>
    <row r="1380" spans="1:8" x14ac:dyDescent="0.2">
      <c r="A1380">
        <v>1544922</v>
      </c>
      <c r="B1380">
        <v>1544922</v>
      </c>
      <c r="C1380" t="s">
        <v>7471</v>
      </c>
      <c r="D1380">
        <v>0.64125999999999905</v>
      </c>
      <c r="E1380">
        <v>5.0999999999999997E-2</v>
      </c>
      <c r="F1380" t="s">
        <v>488</v>
      </c>
      <c r="G1380" t="s">
        <v>441</v>
      </c>
      <c r="H1380" t="s">
        <v>9</v>
      </c>
    </row>
    <row r="1381" spans="1:8" x14ac:dyDescent="0.2">
      <c r="A1381">
        <v>413105</v>
      </c>
      <c r="B1381">
        <v>413105</v>
      </c>
      <c r="C1381" t="s">
        <v>2486</v>
      </c>
      <c r="D1381">
        <v>0.64118999999999904</v>
      </c>
      <c r="E1381">
        <v>0.112</v>
      </c>
      <c r="F1381" t="s">
        <v>88</v>
      </c>
      <c r="G1381" t="s">
        <v>2487</v>
      </c>
      <c r="H1381" t="s">
        <v>9</v>
      </c>
    </row>
    <row r="1382" spans="1:8" x14ac:dyDescent="0.2">
      <c r="A1382">
        <v>3209635</v>
      </c>
      <c r="B1382">
        <v>3209635</v>
      </c>
      <c r="C1382" t="s">
        <v>14405</v>
      </c>
      <c r="D1382">
        <v>0.64116499999999998</v>
      </c>
      <c r="E1382">
        <v>7.3999999999999996E-2</v>
      </c>
      <c r="F1382" t="s">
        <v>38</v>
      </c>
      <c r="G1382" t="s">
        <v>64</v>
      </c>
      <c r="H1382" t="s">
        <v>9</v>
      </c>
    </row>
    <row r="1383" spans="1:8" x14ac:dyDescent="0.2">
      <c r="A1383">
        <v>529826</v>
      </c>
      <c r="B1383">
        <v>529826</v>
      </c>
      <c r="C1383" t="s">
        <v>3061</v>
      </c>
      <c r="D1383">
        <v>0.64109499999999997</v>
      </c>
      <c r="E1383">
        <v>0.11</v>
      </c>
      <c r="F1383" t="s">
        <v>88</v>
      </c>
      <c r="G1383" t="s">
        <v>3062</v>
      </c>
      <c r="H1383" t="s">
        <v>9</v>
      </c>
    </row>
    <row r="1384" spans="1:8" s="1" customFormat="1" x14ac:dyDescent="0.2">
      <c r="A1384">
        <v>869036</v>
      </c>
      <c r="B1384">
        <v>869036</v>
      </c>
      <c r="C1384" t="s">
        <v>4593</v>
      </c>
      <c r="D1384">
        <v>0.64109499999999997</v>
      </c>
      <c r="E1384">
        <v>0.106</v>
      </c>
      <c r="F1384" t="s">
        <v>691</v>
      </c>
      <c r="G1384" t="s">
        <v>878</v>
      </c>
      <c r="H1384" t="s">
        <v>9</v>
      </c>
    </row>
    <row r="1385" spans="1:8" x14ac:dyDescent="0.2">
      <c r="A1385">
        <v>730435</v>
      </c>
      <c r="B1385">
        <v>730435</v>
      </c>
      <c r="C1385" t="s">
        <v>3941</v>
      </c>
      <c r="D1385">
        <v>0.64104499999999998</v>
      </c>
      <c r="E1385">
        <v>0.155</v>
      </c>
      <c r="F1385" t="s">
        <v>954</v>
      </c>
      <c r="G1385" t="s">
        <v>3942</v>
      </c>
      <c r="H1385" t="s">
        <v>9</v>
      </c>
    </row>
    <row r="1386" spans="1:8" x14ac:dyDescent="0.2">
      <c r="A1386">
        <v>2133756</v>
      </c>
      <c r="B1386">
        <v>2133756</v>
      </c>
      <c r="C1386" t="s">
        <v>10037</v>
      </c>
      <c r="D1386">
        <v>0.64087499999999997</v>
      </c>
      <c r="E1386">
        <v>3.3000000000000002E-2</v>
      </c>
      <c r="F1386" t="s">
        <v>329</v>
      </c>
      <c r="G1386" t="s">
        <v>174</v>
      </c>
      <c r="H1386" t="s">
        <v>9</v>
      </c>
    </row>
    <row r="1387" spans="1:8" x14ac:dyDescent="0.2">
      <c r="A1387">
        <v>3243848</v>
      </c>
      <c r="B1387">
        <v>3243848</v>
      </c>
      <c r="C1387" t="s">
        <v>14513</v>
      </c>
      <c r="D1387">
        <v>0.64082499999999998</v>
      </c>
      <c r="E1387">
        <v>0.16600000000000001</v>
      </c>
      <c r="F1387" t="s">
        <v>2661</v>
      </c>
      <c r="G1387" t="s">
        <v>14514</v>
      </c>
      <c r="H1387" t="s">
        <v>9</v>
      </c>
    </row>
    <row r="1388" spans="1:8" x14ac:dyDescent="0.2">
      <c r="A1388">
        <v>571637</v>
      </c>
      <c r="B1388">
        <v>571637</v>
      </c>
      <c r="C1388" t="s">
        <v>3241</v>
      </c>
      <c r="D1388">
        <v>0.64073500000000005</v>
      </c>
      <c r="E1388">
        <v>0.15</v>
      </c>
      <c r="F1388" t="s">
        <v>1595</v>
      </c>
      <c r="G1388" t="s">
        <v>1935</v>
      </c>
      <c r="H1388" t="s">
        <v>9</v>
      </c>
    </row>
    <row r="1389" spans="1:8" x14ac:dyDescent="0.2">
      <c r="A1389">
        <v>2338116</v>
      </c>
      <c r="B1389">
        <v>2338116</v>
      </c>
      <c r="C1389" t="s">
        <v>10886</v>
      </c>
      <c r="D1389">
        <v>0.64070499999999997</v>
      </c>
      <c r="E1389">
        <v>0.22</v>
      </c>
      <c r="F1389" t="s">
        <v>954</v>
      </c>
      <c r="G1389" t="s">
        <v>10324</v>
      </c>
      <c r="H1389" t="s">
        <v>9</v>
      </c>
    </row>
    <row r="1390" spans="1:8" x14ac:dyDescent="0.2">
      <c r="A1390">
        <v>2412931</v>
      </c>
      <c r="B1390">
        <v>2412931</v>
      </c>
      <c r="C1390" t="s">
        <v>11183</v>
      </c>
      <c r="D1390">
        <v>0.64067499999999999</v>
      </c>
      <c r="E1390">
        <v>9.5000000000000001E-2</v>
      </c>
      <c r="F1390" t="s">
        <v>1387</v>
      </c>
      <c r="G1390" t="s">
        <v>2117</v>
      </c>
      <c r="H1390" t="s">
        <v>9</v>
      </c>
    </row>
    <row r="1391" spans="1:8" x14ac:dyDescent="0.2">
      <c r="A1391">
        <v>3344298</v>
      </c>
      <c r="B1391">
        <v>3344298</v>
      </c>
      <c r="C1391" t="s">
        <v>14887</v>
      </c>
      <c r="D1391">
        <v>0.640625</v>
      </c>
      <c r="E1391">
        <v>0</v>
      </c>
      <c r="F1391" t="s">
        <v>17</v>
      </c>
      <c r="G1391" t="s">
        <v>823</v>
      </c>
      <c r="H1391" t="s">
        <v>9</v>
      </c>
    </row>
    <row r="1392" spans="1:8" x14ac:dyDescent="0.2">
      <c r="A1392">
        <v>2577814</v>
      </c>
      <c r="B1392">
        <v>2577814</v>
      </c>
      <c r="C1392" t="s">
        <v>11866</v>
      </c>
      <c r="D1392">
        <v>0.64056999999999997</v>
      </c>
      <c r="E1392">
        <v>0.106</v>
      </c>
      <c r="F1392" t="s">
        <v>450</v>
      </c>
      <c r="G1392" t="s">
        <v>623</v>
      </c>
      <c r="H1392" t="s">
        <v>9</v>
      </c>
    </row>
    <row r="1393" spans="1:8" x14ac:dyDescent="0.2">
      <c r="A1393">
        <v>1136580</v>
      </c>
      <c r="B1393">
        <v>1136580</v>
      </c>
      <c r="C1393" t="s">
        <v>5730</v>
      </c>
      <c r="D1393">
        <v>0.64053499999999997</v>
      </c>
      <c r="E1393">
        <v>7.4999999999999997E-2</v>
      </c>
      <c r="F1393" t="s">
        <v>109</v>
      </c>
      <c r="G1393" t="s">
        <v>185</v>
      </c>
      <c r="H1393" t="s">
        <v>9</v>
      </c>
    </row>
    <row r="1394" spans="1:8" x14ac:dyDescent="0.2">
      <c r="A1394">
        <v>747641</v>
      </c>
      <c r="B1394">
        <v>747641</v>
      </c>
      <c r="C1394" t="s">
        <v>4018</v>
      </c>
      <c r="D1394">
        <v>0.64049999999999996</v>
      </c>
      <c r="E1394">
        <v>5.8000000000000003E-2</v>
      </c>
      <c r="F1394" t="s">
        <v>41</v>
      </c>
      <c r="G1394" t="s">
        <v>689</v>
      </c>
      <c r="H1394" t="s">
        <v>9</v>
      </c>
    </row>
    <row r="1395" spans="1:8" x14ac:dyDescent="0.2">
      <c r="A1395">
        <v>3170767</v>
      </c>
      <c r="B1395">
        <v>3170767</v>
      </c>
      <c r="C1395" t="s">
        <v>14250</v>
      </c>
      <c r="D1395">
        <v>0.64049</v>
      </c>
      <c r="E1395">
        <v>0.113</v>
      </c>
      <c r="F1395" t="s">
        <v>560</v>
      </c>
      <c r="G1395" t="s">
        <v>1537</v>
      </c>
      <c r="H1395" t="s">
        <v>9</v>
      </c>
    </row>
    <row r="1396" spans="1:8" x14ac:dyDescent="0.2">
      <c r="A1396">
        <v>804949</v>
      </c>
      <c r="B1396">
        <v>804949</v>
      </c>
      <c r="C1396" t="s">
        <v>4302</v>
      </c>
      <c r="D1396">
        <v>0.64044000000000001</v>
      </c>
      <c r="E1396">
        <v>0.112</v>
      </c>
      <c r="F1396" t="s">
        <v>51</v>
      </c>
      <c r="G1396" t="s">
        <v>915</v>
      </c>
      <c r="H1396" t="s">
        <v>9</v>
      </c>
    </row>
    <row r="1397" spans="1:8" x14ac:dyDescent="0.2">
      <c r="A1397">
        <v>1052571</v>
      </c>
      <c r="B1397">
        <v>1052571</v>
      </c>
      <c r="C1397" t="s">
        <v>5407</v>
      </c>
      <c r="D1397">
        <v>0.64035500000000001</v>
      </c>
      <c r="E1397">
        <v>0.10199999999999999</v>
      </c>
      <c r="F1397" t="s">
        <v>1387</v>
      </c>
      <c r="G1397" t="s">
        <v>3183</v>
      </c>
      <c r="H1397" t="s">
        <v>9</v>
      </c>
    </row>
    <row r="1398" spans="1:8" x14ac:dyDescent="0.2">
      <c r="A1398">
        <v>1166346</v>
      </c>
      <c r="B1398">
        <v>1166346</v>
      </c>
      <c r="C1398" t="s">
        <v>5861</v>
      </c>
      <c r="D1398">
        <v>0.64021499999999998</v>
      </c>
      <c r="E1398">
        <v>0.112</v>
      </c>
      <c r="F1398" t="s">
        <v>51</v>
      </c>
      <c r="G1398" t="s">
        <v>2203</v>
      </c>
      <c r="H1398" t="s">
        <v>9</v>
      </c>
    </row>
    <row r="1399" spans="1:8" x14ac:dyDescent="0.2">
      <c r="A1399">
        <v>445938</v>
      </c>
      <c r="B1399">
        <v>445938</v>
      </c>
      <c r="C1399" t="s">
        <v>2649</v>
      </c>
      <c r="D1399">
        <v>0.64019499999999996</v>
      </c>
      <c r="E1399">
        <v>0.11899999999999999</v>
      </c>
      <c r="F1399" t="s">
        <v>2650</v>
      </c>
      <c r="G1399" t="s">
        <v>2651</v>
      </c>
      <c r="H1399" t="s">
        <v>9</v>
      </c>
    </row>
    <row r="1400" spans="1:8" x14ac:dyDescent="0.2">
      <c r="A1400">
        <v>2360187</v>
      </c>
      <c r="B1400">
        <v>2360187</v>
      </c>
      <c r="C1400" t="s">
        <v>10974</v>
      </c>
      <c r="D1400">
        <v>0.64017999999999997</v>
      </c>
      <c r="E1400">
        <v>0.14299999999999999</v>
      </c>
      <c r="F1400" t="s">
        <v>556</v>
      </c>
      <c r="G1400" t="s">
        <v>224</v>
      </c>
      <c r="H1400" t="s">
        <v>9</v>
      </c>
    </row>
    <row r="1401" spans="1:8" x14ac:dyDescent="0.2">
      <c r="A1401">
        <v>2655001</v>
      </c>
      <c r="B1401">
        <v>2655001</v>
      </c>
      <c r="C1401" t="s">
        <v>12150</v>
      </c>
      <c r="D1401">
        <v>0.64016499999999998</v>
      </c>
      <c r="E1401">
        <v>3.9E-2</v>
      </c>
      <c r="F1401" t="s">
        <v>576</v>
      </c>
      <c r="G1401" t="s">
        <v>303</v>
      </c>
      <c r="H1401" t="s">
        <v>9</v>
      </c>
    </row>
    <row r="1402" spans="1:8" x14ac:dyDescent="0.2">
      <c r="A1402">
        <v>652025</v>
      </c>
      <c r="B1402">
        <v>652025</v>
      </c>
      <c r="C1402" t="s">
        <v>3587</v>
      </c>
      <c r="D1402">
        <v>0.64015999999999995</v>
      </c>
      <c r="E1402">
        <v>0.126</v>
      </c>
      <c r="F1402" t="s">
        <v>539</v>
      </c>
      <c r="G1402" t="s">
        <v>1350</v>
      </c>
      <c r="H1402" t="s">
        <v>9</v>
      </c>
    </row>
    <row r="1403" spans="1:8" x14ac:dyDescent="0.2">
      <c r="A1403">
        <v>1954799</v>
      </c>
      <c r="B1403">
        <v>1954799</v>
      </c>
      <c r="C1403" t="s">
        <v>9268</v>
      </c>
      <c r="D1403">
        <v>0.64015</v>
      </c>
      <c r="E1403">
        <v>0.10299999999999999</v>
      </c>
      <c r="F1403" t="s">
        <v>35</v>
      </c>
      <c r="G1403" t="s">
        <v>24</v>
      </c>
      <c r="H1403" t="s">
        <v>9</v>
      </c>
    </row>
    <row r="1404" spans="1:8" x14ac:dyDescent="0.2">
      <c r="A1404">
        <v>1867562</v>
      </c>
      <c r="B1404">
        <v>1867562</v>
      </c>
      <c r="C1404" t="s">
        <v>8867</v>
      </c>
      <c r="D1404">
        <v>0.64011499999999999</v>
      </c>
      <c r="E1404">
        <v>7.0000000000000007E-2</v>
      </c>
      <c r="F1404" t="s">
        <v>830</v>
      </c>
      <c r="G1404" t="s">
        <v>164</v>
      </c>
      <c r="H1404" t="s">
        <v>9</v>
      </c>
    </row>
    <row r="1405" spans="1:8" x14ac:dyDescent="0.2">
      <c r="A1405">
        <v>2135956</v>
      </c>
      <c r="B1405">
        <v>2135956</v>
      </c>
      <c r="C1405" t="s">
        <v>10046</v>
      </c>
      <c r="D1405">
        <v>0.64008500000000002</v>
      </c>
      <c r="E1405">
        <v>8.1000000000000003E-2</v>
      </c>
      <c r="F1405" t="s">
        <v>54</v>
      </c>
      <c r="G1405" t="s">
        <v>164</v>
      </c>
      <c r="H1405" t="s">
        <v>9</v>
      </c>
    </row>
    <row r="1406" spans="1:8" x14ac:dyDescent="0.2">
      <c r="A1406">
        <v>815612</v>
      </c>
      <c r="B1406">
        <v>815612</v>
      </c>
      <c r="C1406" t="s">
        <v>4352</v>
      </c>
      <c r="D1406">
        <v>0.64003499999999902</v>
      </c>
      <c r="E1406">
        <v>0</v>
      </c>
      <c r="F1406" t="s">
        <v>23</v>
      </c>
      <c r="G1406" t="s">
        <v>808</v>
      </c>
      <c r="H1406" t="s">
        <v>9</v>
      </c>
    </row>
    <row r="1407" spans="1:8" x14ac:dyDescent="0.2">
      <c r="A1407">
        <v>2483659</v>
      </c>
      <c r="B1407">
        <v>2483659</v>
      </c>
      <c r="C1407" t="s">
        <v>11479</v>
      </c>
      <c r="D1407">
        <v>0.64002499999999996</v>
      </c>
      <c r="E1407">
        <v>8.2000000000000003E-2</v>
      </c>
      <c r="F1407" t="s">
        <v>88</v>
      </c>
      <c r="G1407" t="s">
        <v>2549</v>
      </c>
      <c r="H1407" t="s">
        <v>9</v>
      </c>
    </row>
    <row r="1408" spans="1:8" x14ac:dyDescent="0.2">
      <c r="A1408">
        <v>328797</v>
      </c>
      <c r="B1408">
        <v>328797</v>
      </c>
      <c r="C1408" t="s">
        <v>2051</v>
      </c>
      <c r="D1408">
        <v>0.63998999999999995</v>
      </c>
      <c r="E1408">
        <v>8.2000000000000003E-2</v>
      </c>
      <c r="F1408" t="s">
        <v>57</v>
      </c>
      <c r="G1408" t="s">
        <v>164</v>
      </c>
      <c r="H1408" t="s">
        <v>9</v>
      </c>
    </row>
    <row r="1409" spans="1:8" x14ac:dyDescent="0.2">
      <c r="A1409">
        <v>2751436</v>
      </c>
      <c r="B1409">
        <v>2751436</v>
      </c>
      <c r="C1409" t="s">
        <v>12551</v>
      </c>
      <c r="D1409">
        <v>0.63997000000000004</v>
      </c>
      <c r="E1409">
        <v>0.16500000000000001</v>
      </c>
      <c r="F1409" t="s">
        <v>1228</v>
      </c>
      <c r="G1409" t="s">
        <v>12552</v>
      </c>
      <c r="H1409" t="s">
        <v>9</v>
      </c>
    </row>
    <row r="1410" spans="1:8" x14ac:dyDescent="0.2">
      <c r="A1410">
        <v>534862</v>
      </c>
      <c r="B1410">
        <v>534862</v>
      </c>
      <c r="C1410" t="s">
        <v>3086</v>
      </c>
      <c r="D1410">
        <v>0.63996999999999904</v>
      </c>
      <c r="E1410">
        <v>0.125</v>
      </c>
      <c r="F1410" t="s">
        <v>954</v>
      </c>
      <c r="G1410" t="s">
        <v>3087</v>
      </c>
      <c r="H1410" t="s">
        <v>9</v>
      </c>
    </row>
    <row r="1411" spans="1:8" x14ac:dyDescent="0.2">
      <c r="A1411">
        <v>2536705</v>
      </c>
      <c r="B1411">
        <v>2536705</v>
      </c>
      <c r="C1411" t="s">
        <v>11705</v>
      </c>
      <c r="D1411">
        <v>0.63991500000000001</v>
      </c>
      <c r="E1411">
        <v>0.104</v>
      </c>
      <c r="F1411" t="s">
        <v>478</v>
      </c>
      <c r="G1411" t="s">
        <v>98</v>
      </c>
      <c r="H1411" t="s">
        <v>9</v>
      </c>
    </row>
    <row r="1412" spans="1:8" x14ac:dyDescent="0.2">
      <c r="A1412">
        <v>878848</v>
      </c>
      <c r="B1412">
        <v>878848</v>
      </c>
      <c r="C1412" t="s">
        <v>4625</v>
      </c>
      <c r="D1412">
        <v>0.63990499999999995</v>
      </c>
      <c r="E1412">
        <v>7.4999999999999997E-2</v>
      </c>
      <c r="F1412" t="s">
        <v>109</v>
      </c>
      <c r="G1412" t="s">
        <v>72</v>
      </c>
      <c r="H1412" t="s">
        <v>9</v>
      </c>
    </row>
    <row r="1413" spans="1:8" x14ac:dyDescent="0.2">
      <c r="A1413">
        <v>1915207</v>
      </c>
      <c r="B1413">
        <v>1915207</v>
      </c>
      <c r="C1413" t="s">
        <v>9071</v>
      </c>
      <c r="D1413">
        <v>0.63988999999999996</v>
      </c>
      <c r="E1413">
        <v>0.11</v>
      </c>
      <c r="F1413" t="s">
        <v>242</v>
      </c>
      <c r="G1413" t="s">
        <v>1158</v>
      </c>
      <c r="H1413" t="s">
        <v>9</v>
      </c>
    </row>
    <row r="1414" spans="1:8" x14ac:dyDescent="0.2">
      <c r="A1414">
        <v>519284</v>
      </c>
      <c r="B1414">
        <v>519284</v>
      </c>
      <c r="C1414" t="s">
        <v>3002</v>
      </c>
      <c r="D1414">
        <v>0.63985999999999998</v>
      </c>
      <c r="E1414">
        <v>2.5999999999999999E-2</v>
      </c>
      <c r="F1414" t="s">
        <v>1511</v>
      </c>
      <c r="G1414" t="s">
        <v>291</v>
      </c>
      <c r="H1414" t="s">
        <v>9</v>
      </c>
    </row>
    <row r="1415" spans="1:8" x14ac:dyDescent="0.2">
      <c r="A1415">
        <v>1294099</v>
      </c>
      <c r="B1415">
        <v>1294099</v>
      </c>
      <c r="C1415" t="s">
        <v>6367</v>
      </c>
      <c r="D1415">
        <v>0.63983500000000004</v>
      </c>
      <c r="E1415">
        <v>0.107</v>
      </c>
      <c r="F1415" t="s">
        <v>1934</v>
      </c>
      <c r="G1415" t="s">
        <v>6368</v>
      </c>
      <c r="H1415" t="s">
        <v>9</v>
      </c>
    </row>
    <row r="1416" spans="1:8" x14ac:dyDescent="0.2">
      <c r="A1416">
        <v>3085407</v>
      </c>
      <c r="B1416">
        <v>3085407</v>
      </c>
      <c r="C1416" t="s">
        <v>13907</v>
      </c>
      <c r="D1416">
        <v>0.63983000000000001</v>
      </c>
      <c r="E1416">
        <v>9.6000000000000002E-2</v>
      </c>
      <c r="F1416" t="s">
        <v>41</v>
      </c>
      <c r="G1416" t="s">
        <v>863</v>
      </c>
      <c r="H1416" t="s">
        <v>9</v>
      </c>
    </row>
    <row r="1417" spans="1:8" x14ac:dyDescent="0.2">
      <c r="A1417">
        <v>405518</v>
      </c>
      <c r="B1417">
        <v>405518</v>
      </c>
      <c r="C1417" t="s">
        <v>2456</v>
      </c>
      <c r="D1417">
        <v>0.63982000000000006</v>
      </c>
      <c r="E1417">
        <v>8.3000000000000004E-2</v>
      </c>
      <c r="F1417" t="s">
        <v>1780</v>
      </c>
      <c r="G1417" t="s">
        <v>124</v>
      </c>
      <c r="H1417" t="s">
        <v>9</v>
      </c>
    </row>
    <row r="1418" spans="1:8" x14ac:dyDescent="0.2">
      <c r="A1418">
        <v>2932082</v>
      </c>
      <c r="B1418">
        <v>2932082</v>
      </c>
      <c r="C1418" t="s">
        <v>13260</v>
      </c>
      <c r="D1418">
        <v>0.63980499999999996</v>
      </c>
      <c r="E1418">
        <v>9.2999999999999999E-2</v>
      </c>
      <c r="F1418" t="s">
        <v>357</v>
      </c>
      <c r="G1418" t="s">
        <v>808</v>
      </c>
      <c r="H1418" t="s">
        <v>9</v>
      </c>
    </row>
    <row r="1419" spans="1:8" x14ac:dyDescent="0.2">
      <c r="A1419">
        <v>2651572</v>
      </c>
      <c r="B1419">
        <v>2651572</v>
      </c>
      <c r="C1419" t="s">
        <v>12133</v>
      </c>
      <c r="D1419">
        <v>0.63980000000000004</v>
      </c>
      <c r="E1419">
        <v>8.2000000000000003E-2</v>
      </c>
      <c r="F1419" t="s">
        <v>232</v>
      </c>
      <c r="G1419" t="s">
        <v>55</v>
      </c>
      <c r="H1419" t="s">
        <v>9</v>
      </c>
    </row>
    <row r="1420" spans="1:8" x14ac:dyDescent="0.2">
      <c r="A1420">
        <v>1044056</v>
      </c>
      <c r="B1420">
        <v>1044056</v>
      </c>
      <c r="C1420" t="s">
        <v>5373</v>
      </c>
      <c r="D1420">
        <v>0.63978000000000002</v>
      </c>
      <c r="E1420">
        <v>8.8999999999999996E-2</v>
      </c>
      <c r="F1420" t="s">
        <v>1387</v>
      </c>
      <c r="G1420" t="s">
        <v>3007</v>
      </c>
      <c r="H1420" t="s">
        <v>9</v>
      </c>
    </row>
    <row r="1421" spans="1:8" x14ac:dyDescent="0.2">
      <c r="A1421">
        <v>2020115</v>
      </c>
      <c r="B1421">
        <v>2020115</v>
      </c>
      <c r="C1421" t="s">
        <v>9521</v>
      </c>
      <c r="D1421">
        <v>0.63976999999999995</v>
      </c>
      <c r="E1421">
        <v>0.12</v>
      </c>
      <c r="F1421" t="s">
        <v>193</v>
      </c>
      <c r="G1421" t="s">
        <v>191</v>
      </c>
      <c r="H1421" t="s">
        <v>9</v>
      </c>
    </row>
    <row r="1422" spans="1:8" x14ac:dyDescent="0.2">
      <c r="A1422">
        <v>2140425</v>
      </c>
      <c r="B1422">
        <v>2140425</v>
      </c>
      <c r="C1422" t="s">
        <v>10058</v>
      </c>
      <c r="D1422">
        <v>0.63973000000000002</v>
      </c>
      <c r="E1422">
        <v>9.5000000000000001E-2</v>
      </c>
      <c r="F1422" t="s">
        <v>1387</v>
      </c>
      <c r="G1422" t="s">
        <v>2203</v>
      </c>
      <c r="H1422" t="s">
        <v>9</v>
      </c>
    </row>
    <row r="1423" spans="1:8" x14ac:dyDescent="0.2">
      <c r="A1423">
        <v>2003850</v>
      </c>
      <c r="B1423">
        <v>2003850</v>
      </c>
      <c r="C1423" t="s">
        <v>9461</v>
      </c>
      <c r="D1423">
        <v>0.639625</v>
      </c>
      <c r="E1423">
        <v>6.2E-2</v>
      </c>
      <c r="F1423" t="s">
        <v>488</v>
      </c>
      <c r="G1423" t="s">
        <v>45</v>
      </c>
      <c r="H1423" t="s">
        <v>9</v>
      </c>
    </row>
    <row r="1424" spans="1:8" x14ac:dyDescent="0.2">
      <c r="A1424">
        <v>571930</v>
      </c>
      <c r="B1424">
        <v>571930</v>
      </c>
      <c r="C1424" t="s">
        <v>3244</v>
      </c>
      <c r="D1424">
        <v>0.63961500000000004</v>
      </c>
      <c r="E1424">
        <v>9.2999999999999999E-2</v>
      </c>
      <c r="F1424" t="s">
        <v>2271</v>
      </c>
      <c r="G1424" t="s">
        <v>197</v>
      </c>
      <c r="H1424" t="s">
        <v>9</v>
      </c>
    </row>
    <row r="1425" spans="1:8" x14ac:dyDescent="0.2">
      <c r="A1425">
        <v>263832</v>
      </c>
      <c r="B1425">
        <v>263832</v>
      </c>
      <c r="C1425" t="s">
        <v>1714</v>
      </c>
      <c r="D1425">
        <v>0.639575</v>
      </c>
      <c r="E1425">
        <v>7.3999999999999996E-2</v>
      </c>
      <c r="F1425" t="s">
        <v>222</v>
      </c>
      <c r="G1425" t="s">
        <v>272</v>
      </c>
      <c r="H1425" t="s">
        <v>9</v>
      </c>
    </row>
    <row r="1426" spans="1:8" x14ac:dyDescent="0.2">
      <c r="A1426">
        <v>686055</v>
      </c>
      <c r="B1426">
        <v>686055</v>
      </c>
      <c r="C1426" t="s">
        <v>3753</v>
      </c>
      <c r="D1426">
        <v>0.63954999999999995</v>
      </c>
      <c r="E1426">
        <v>0.114</v>
      </c>
      <c r="F1426" t="s">
        <v>504</v>
      </c>
      <c r="G1426" t="s">
        <v>2398</v>
      </c>
      <c r="H1426" t="s">
        <v>9</v>
      </c>
    </row>
    <row r="1427" spans="1:8" x14ac:dyDescent="0.2">
      <c r="A1427">
        <v>1998215</v>
      </c>
      <c r="B1427">
        <v>1998215</v>
      </c>
      <c r="C1427" t="s">
        <v>9432</v>
      </c>
      <c r="D1427">
        <v>0.63953499999999996</v>
      </c>
      <c r="E1427">
        <v>0.04</v>
      </c>
      <c r="F1427" t="s">
        <v>747</v>
      </c>
      <c r="G1427" t="s">
        <v>33</v>
      </c>
      <c r="H1427" t="s">
        <v>9</v>
      </c>
    </row>
    <row r="1428" spans="1:8" x14ac:dyDescent="0.2">
      <c r="A1428">
        <v>2267119</v>
      </c>
      <c r="B1428">
        <v>2267119</v>
      </c>
      <c r="C1428" t="s">
        <v>10609</v>
      </c>
      <c r="D1428">
        <v>0.63949</v>
      </c>
      <c r="E1428">
        <v>7.8E-2</v>
      </c>
      <c r="F1428" t="s">
        <v>1389</v>
      </c>
      <c r="G1428" t="s">
        <v>7979</v>
      </c>
      <c r="H1428" t="s">
        <v>9</v>
      </c>
    </row>
    <row r="1429" spans="1:8" x14ac:dyDescent="0.2">
      <c r="A1429">
        <v>1838763</v>
      </c>
      <c r="B1429">
        <v>1838763</v>
      </c>
      <c r="C1429" t="s">
        <v>8734</v>
      </c>
      <c r="D1429">
        <v>0.63942500000000002</v>
      </c>
      <c r="E1429">
        <v>8.5999999999999993E-2</v>
      </c>
      <c r="F1429" t="s">
        <v>29</v>
      </c>
      <c r="G1429" t="s">
        <v>136</v>
      </c>
      <c r="H1429" t="s">
        <v>9</v>
      </c>
    </row>
    <row r="1430" spans="1:8" x14ac:dyDescent="0.2">
      <c r="A1430">
        <v>1408746</v>
      </c>
      <c r="B1430">
        <v>1408746</v>
      </c>
      <c r="C1430" t="s">
        <v>6899</v>
      </c>
      <c r="D1430">
        <v>0.63924000000000003</v>
      </c>
      <c r="E1430">
        <v>0.108</v>
      </c>
      <c r="F1430" t="s">
        <v>1387</v>
      </c>
      <c r="G1430" t="s">
        <v>1335</v>
      </c>
      <c r="H1430" t="s">
        <v>9</v>
      </c>
    </row>
    <row r="1431" spans="1:8" x14ac:dyDescent="0.2">
      <c r="A1431">
        <v>1046335</v>
      </c>
      <c r="B1431">
        <v>1046335</v>
      </c>
      <c r="C1431" t="s">
        <v>5384</v>
      </c>
      <c r="D1431">
        <v>0.639235</v>
      </c>
      <c r="E1431">
        <v>0.115</v>
      </c>
      <c r="F1431" t="s">
        <v>41</v>
      </c>
      <c r="G1431" t="s">
        <v>2580</v>
      </c>
      <c r="H1431" t="s">
        <v>9</v>
      </c>
    </row>
    <row r="1432" spans="1:8" x14ac:dyDescent="0.2">
      <c r="A1432">
        <v>1128708</v>
      </c>
      <c r="B1432">
        <v>1128708</v>
      </c>
      <c r="C1432" t="s">
        <v>5701</v>
      </c>
      <c r="D1432">
        <v>0.63919499999999996</v>
      </c>
      <c r="E1432">
        <v>6.3E-2</v>
      </c>
      <c r="F1432" t="s">
        <v>488</v>
      </c>
      <c r="G1432" t="s">
        <v>2127</v>
      </c>
      <c r="H1432" t="s">
        <v>9</v>
      </c>
    </row>
    <row r="1433" spans="1:8" x14ac:dyDescent="0.2">
      <c r="A1433">
        <v>1637475</v>
      </c>
      <c r="B1433">
        <v>1637475</v>
      </c>
      <c r="C1433" t="s">
        <v>7864</v>
      </c>
      <c r="D1433">
        <v>0.63916499999999998</v>
      </c>
      <c r="E1433">
        <v>5.7000000000000002E-2</v>
      </c>
      <c r="F1433" t="s">
        <v>29</v>
      </c>
      <c r="G1433" t="s">
        <v>484</v>
      </c>
      <c r="H1433" t="s">
        <v>9</v>
      </c>
    </row>
    <row r="1434" spans="1:8" x14ac:dyDescent="0.2">
      <c r="A1434">
        <v>3138403</v>
      </c>
      <c r="B1434">
        <v>3138403</v>
      </c>
      <c r="C1434" t="s">
        <v>14128</v>
      </c>
      <c r="D1434">
        <v>0.63916499999999998</v>
      </c>
      <c r="E1434">
        <v>0.10299999999999999</v>
      </c>
      <c r="F1434" t="s">
        <v>703</v>
      </c>
      <c r="G1434" t="s">
        <v>4650</v>
      </c>
      <c r="H1434" t="s">
        <v>9</v>
      </c>
    </row>
    <row r="1435" spans="1:8" x14ac:dyDescent="0.2">
      <c r="A1435">
        <v>3117477</v>
      </c>
      <c r="B1435">
        <v>3117477</v>
      </c>
      <c r="C1435" t="s">
        <v>14044</v>
      </c>
      <c r="D1435">
        <v>0.63915999999999995</v>
      </c>
      <c r="E1435">
        <v>0.19500000000000001</v>
      </c>
      <c r="F1435" t="s">
        <v>2661</v>
      </c>
      <c r="G1435" t="s">
        <v>14045</v>
      </c>
      <c r="H1435" t="s">
        <v>9</v>
      </c>
    </row>
    <row r="1436" spans="1:8" x14ac:dyDescent="0.2">
      <c r="A1436">
        <v>2993003</v>
      </c>
      <c r="B1436">
        <v>2993003</v>
      </c>
      <c r="C1436" t="s">
        <v>13528</v>
      </c>
      <c r="D1436">
        <v>0.63915500000000003</v>
      </c>
      <c r="E1436">
        <v>0.104</v>
      </c>
      <c r="F1436" t="s">
        <v>51</v>
      </c>
      <c r="G1436" t="s">
        <v>2551</v>
      </c>
      <c r="H1436" t="s">
        <v>9</v>
      </c>
    </row>
    <row r="1437" spans="1:8" x14ac:dyDescent="0.2">
      <c r="A1437">
        <v>209276</v>
      </c>
      <c r="B1437">
        <v>209276</v>
      </c>
      <c r="C1437" t="s">
        <v>1424</v>
      </c>
      <c r="D1437">
        <v>0.63912999999999998</v>
      </c>
      <c r="E1437">
        <v>6.7000000000000004E-2</v>
      </c>
      <c r="F1437" t="s">
        <v>80</v>
      </c>
      <c r="G1437" t="s">
        <v>164</v>
      </c>
      <c r="H1437" t="s">
        <v>9</v>
      </c>
    </row>
    <row r="1438" spans="1:8" x14ac:dyDescent="0.2">
      <c r="A1438">
        <v>3418456</v>
      </c>
      <c r="B1438">
        <v>3418456</v>
      </c>
      <c r="C1438" t="s">
        <v>15176</v>
      </c>
      <c r="D1438">
        <v>0.63905999999999996</v>
      </c>
      <c r="E1438">
        <v>7.0000000000000007E-2</v>
      </c>
      <c r="F1438" t="s">
        <v>80</v>
      </c>
      <c r="G1438" t="s">
        <v>64</v>
      </c>
      <c r="H1438" t="s">
        <v>9</v>
      </c>
    </row>
    <row r="1439" spans="1:8" x14ac:dyDescent="0.2">
      <c r="A1439">
        <v>1497581</v>
      </c>
      <c r="B1439">
        <v>1497581</v>
      </c>
      <c r="C1439" t="s">
        <v>7250</v>
      </c>
      <c r="D1439">
        <v>0.63898999999999995</v>
      </c>
      <c r="E1439">
        <v>5.3999999999999999E-2</v>
      </c>
      <c r="F1439" t="s">
        <v>488</v>
      </c>
      <c r="G1439" t="s">
        <v>381</v>
      </c>
      <c r="H1439" t="s">
        <v>9</v>
      </c>
    </row>
    <row r="1440" spans="1:8" x14ac:dyDescent="0.2">
      <c r="A1440">
        <v>2552406</v>
      </c>
      <c r="B1440">
        <v>2552406</v>
      </c>
      <c r="C1440" t="s">
        <v>11769</v>
      </c>
      <c r="D1440">
        <v>0.63894499999999999</v>
      </c>
      <c r="E1440">
        <v>0.107</v>
      </c>
      <c r="F1440" t="s">
        <v>703</v>
      </c>
      <c r="G1440" t="s">
        <v>3344</v>
      </c>
      <c r="H1440" t="s">
        <v>9</v>
      </c>
    </row>
    <row r="1441" spans="1:8" x14ac:dyDescent="0.2">
      <c r="A1441">
        <v>2992956</v>
      </c>
      <c r="B1441">
        <v>2992956</v>
      </c>
      <c r="C1441" t="s">
        <v>13527</v>
      </c>
      <c r="D1441">
        <v>0.63893</v>
      </c>
      <c r="E1441">
        <v>0.10199999999999999</v>
      </c>
      <c r="F1441" t="s">
        <v>1387</v>
      </c>
      <c r="G1441" t="s">
        <v>1996</v>
      </c>
      <c r="H1441" t="s">
        <v>9</v>
      </c>
    </row>
    <row r="1442" spans="1:8" x14ac:dyDescent="0.2">
      <c r="A1442">
        <v>755720</v>
      </c>
      <c r="B1442">
        <v>755720</v>
      </c>
      <c r="C1442" t="s">
        <v>4057</v>
      </c>
      <c r="D1442">
        <v>0.63890499999999995</v>
      </c>
      <c r="E1442">
        <v>0.105</v>
      </c>
      <c r="F1442" t="s">
        <v>242</v>
      </c>
      <c r="G1442" t="s">
        <v>52</v>
      </c>
      <c r="H1442" t="s">
        <v>9</v>
      </c>
    </row>
    <row r="1443" spans="1:8" x14ac:dyDescent="0.2">
      <c r="A1443">
        <v>2019991</v>
      </c>
      <c r="B1443">
        <v>2019991</v>
      </c>
      <c r="C1443" t="s">
        <v>9520</v>
      </c>
      <c r="D1443">
        <v>0.63890000000000002</v>
      </c>
      <c r="E1443">
        <v>6.7000000000000004E-2</v>
      </c>
      <c r="F1443" t="s">
        <v>239</v>
      </c>
      <c r="G1443" t="s">
        <v>606</v>
      </c>
      <c r="H1443" t="s">
        <v>9</v>
      </c>
    </row>
    <row r="1444" spans="1:8" x14ac:dyDescent="0.2">
      <c r="A1444">
        <v>559427</v>
      </c>
      <c r="B1444">
        <v>559427</v>
      </c>
      <c r="C1444" t="s">
        <v>3189</v>
      </c>
      <c r="D1444">
        <v>0.63878999999999997</v>
      </c>
      <c r="E1444">
        <v>1.7000000000000001E-2</v>
      </c>
      <c r="F1444" t="s">
        <v>71</v>
      </c>
      <c r="G1444" t="s">
        <v>1481</v>
      </c>
      <c r="H1444" t="s">
        <v>9</v>
      </c>
    </row>
    <row r="1445" spans="1:8" x14ac:dyDescent="0.2">
      <c r="A1445">
        <v>2727172</v>
      </c>
      <c r="B1445">
        <v>2727172</v>
      </c>
      <c r="C1445" t="s">
        <v>12440</v>
      </c>
      <c r="D1445">
        <v>0.63868000000000003</v>
      </c>
      <c r="E1445">
        <v>8.1000000000000003E-2</v>
      </c>
      <c r="F1445" t="s">
        <v>54</v>
      </c>
      <c r="G1445" t="s">
        <v>623</v>
      </c>
      <c r="H1445" t="s">
        <v>9</v>
      </c>
    </row>
    <row r="1446" spans="1:8" x14ac:dyDescent="0.2">
      <c r="A1446">
        <v>1083018</v>
      </c>
      <c r="B1446">
        <v>1083018</v>
      </c>
      <c r="C1446" t="s">
        <v>5516</v>
      </c>
      <c r="D1446">
        <v>0.63867499999999999</v>
      </c>
      <c r="E1446">
        <v>9.1999999999999998E-2</v>
      </c>
      <c r="F1446" t="s">
        <v>1387</v>
      </c>
      <c r="G1446" t="s">
        <v>389</v>
      </c>
      <c r="H1446" t="s">
        <v>9</v>
      </c>
    </row>
    <row r="1447" spans="1:8" x14ac:dyDescent="0.2">
      <c r="A1447">
        <v>1517370</v>
      </c>
      <c r="B1447">
        <v>1517370</v>
      </c>
      <c r="C1447" t="s">
        <v>7338</v>
      </c>
      <c r="D1447">
        <v>0.63865499999999997</v>
      </c>
      <c r="E1447">
        <v>0.11700000000000001</v>
      </c>
      <c r="F1447" t="s">
        <v>954</v>
      </c>
      <c r="G1447" t="s">
        <v>7339</v>
      </c>
      <c r="H1447" t="s">
        <v>9</v>
      </c>
    </row>
    <row r="1448" spans="1:8" x14ac:dyDescent="0.2">
      <c r="A1448">
        <v>3078772</v>
      </c>
      <c r="B1448">
        <v>3078772</v>
      </c>
      <c r="C1448" t="s">
        <v>13873</v>
      </c>
      <c r="D1448">
        <v>0.63864500000000002</v>
      </c>
      <c r="E1448">
        <v>0.11799999999999999</v>
      </c>
      <c r="F1448" t="s">
        <v>242</v>
      </c>
      <c r="G1448" t="s">
        <v>3707</v>
      </c>
      <c r="H1448" t="s">
        <v>9</v>
      </c>
    </row>
    <row r="1449" spans="1:8" x14ac:dyDescent="0.2">
      <c r="A1449">
        <v>2586479</v>
      </c>
      <c r="B1449">
        <v>2586479</v>
      </c>
      <c r="C1449" t="s">
        <v>11901</v>
      </c>
      <c r="D1449">
        <v>0.63856500000000005</v>
      </c>
      <c r="E1449">
        <v>9.0999999999999998E-2</v>
      </c>
      <c r="F1449" t="s">
        <v>51</v>
      </c>
      <c r="G1449" t="s">
        <v>389</v>
      </c>
      <c r="H1449" t="s">
        <v>9</v>
      </c>
    </row>
    <row r="1450" spans="1:8" x14ac:dyDescent="0.2">
      <c r="A1450">
        <v>1137515</v>
      </c>
      <c r="B1450">
        <v>1137515</v>
      </c>
      <c r="C1450" t="s">
        <v>5736</v>
      </c>
      <c r="D1450">
        <v>0.63854500000000003</v>
      </c>
      <c r="E1450">
        <v>0.121</v>
      </c>
      <c r="F1450" t="s">
        <v>539</v>
      </c>
      <c r="G1450" t="s">
        <v>5547</v>
      </c>
      <c r="H1450" t="s">
        <v>9</v>
      </c>
    </row>
    <row r="1451" spans="1:8" x14ac:dyDescent="0.2">
      <c r="A1451">
        <v>3323589</v>
      </c>
      <c r="B1451">
        <v>3323589</v>
      </c>
      <c r="C1451" t="s">
        <v>14805</v>
      </c>
      <c r="D1451">
        <v>0.63844000000000001</v>
      </c>
      <c r="E1451">
        <v>0.13800000000000001</v>
      </c>
      <c r="F1451" t="s">
        <v>77</v>
      </c>
      <c r="G1451" t="s">
        <v>24</v>
      </c>
      <c r="H1451" t="s">
        <v>9</v>
      </c>
    </row>
    <row r="1452" spans="1:8" x14ac:dyDescent="0.2">
      <c r="A1452">
        <v>192672</v>
      </c>
      <c r="B1452">
        <v>192672</v>
      </c>
      <c r="C1452" t="s">
        <v>1328</v>
      </c>
      <c r="D1452">
        <v>0.63841499999999995</v>
      </c>
      <c r="E1452">
        <v>5.3999999999999999E-2</v>
      </c>
      <c r="F1452" t="s">
        <v>54</v>
      </c>
      <c r="G1452" t="s">
        <v>484</v>
      </c>
      <c r="H1452" t="s">
        <v>9</v>
      </c>
    </row>
    <row r="1453" spans="1:8" x14ac:dyDescent="0.2">
      <c r="A1453">
        <v>2114680</v>
      </c>
      <c r="B1453">
        <v>2114680</v>
      </c>
      <c r="C1453" t="s">
        <v>9957</v>
      </c>
      <c r="D1453">
        <v>0.63837999999999995</v>
      </c>
      <c r="E1453">
        <v>2.8000000000000001E-2</v>
      </c>
      <c r="F1453" t="s">
        <v>325</v>
      </c>
      <c r="G1453" t="s">
        <v>808</v>
      </c>
      <c r="H1453" t="s">
        <v>9</v>
      </c>
    </row>
    <row r="1454" spans="1:8" x14ac:dyDescent="0.2">
      <c r="A1454">
        <v>2711162</v>
      </c>
      <c r="B1454">
        <v>2711162</v>
      </c>
      <c r="C1454" t="s">
        <v>12371</v>
      </c>
      <c r="D1454">
        <v>0.63831499999999997</v>
      </c>
      <c r="E1454">
        <v>5.7000000000000002E-2</v>
      </c>
      <c r="F1454" t="s">
        <v>29</v>
      </c>
      <c r="G1454" t="s">
        <v>823</v>
      </c>
      <c r="H1454" t="s">
        <v>9</v>
      </c>
    </row>
    <row r="1455" spans="1:8" x14ac:dyDescent="0.2">
      <c r="A1455">
        <v>1646243</v>
      </c>
      <c r="B1455">
        <v>1646243</v>
      </c>
      <c r="C1455" t="s">
        <v>7904</v>
      </c>
      <c r="D1455">
        <v>0.63824999999999998</v>
      </c>
      <c r="E1455">
        <v>0.11</v>
      </c>
      <c r="F1455" t="s">
        <v>88</v>
      </c>
      <c r="G1455" t="s">
        <v>1719</v>
      </c>
      <c r="H1455" t="s">
        <v>9</v>
      </c>
    </row>
    <row r="1456" spans="1:8" x14ac:dyDescent="0.2">
      <c r="A1456">
        <v>2771701</v>
      </c>
      <c r="B1456">
        <v>2771701</v>
      </c>
      <c r="C1456" t="s">
        <v>12643</v>
      </c>
      <c r="D1456">
        <v>0.63802000000000003</v>
      </c>
      <c r="E1456">
        <v>3.7999999999999999E-2</v>
      </c>
      <c r="F1456" t="s">
        <v>488</v>
      </c>
      <c r="G1456" t="s">
        <v>93</v>
      </c>
      <c r="H1456" t="s">
        <v>9</v>
      </c>
    </row>
    <row r="1457" spans="1:8" x14ac:dyDescent="0.2">
      <c r="A1457">
        <v>2626701</v>
      </c>
      <c r="B1457">
        <v>2626701</v>
      </c>
      <c r="C1457" t="s">
        <v>12043</v>
      </c>
      <c r="D1457">
        <v>0.63795500000000005</v>
      </c>
      <c r="E1457">
        <v>8.8999999999999996E-2</v>
      </c>
      <c r="F1457" t="s">
        <v>1624</v>
      </c>
      <c r="G1457" t="s">
        <v>174</v>
      </c>
      <c r="H1457" t="s">
        <v>9</v>
      </c>
    </row>
    <row r="1458" spans="1:8" x14ac:dyDescent="0.2">
      <c r="A1458">
        <v>198183</v>
      </c>
      <c r="B1458">
        <v>198183</v>
      </c>
      <c r="C1458" t="s">
        <v>1365</v>
      </c>
      <c r="D1458">
        <v>0.63792499999999996</v>
      </c>
      <c r="E1458">
        <v>7.4999999999999997E-2</v>
      </c>
      <c r="F1458" t="s">
        <v>602</v>
      </c>
      <c r="G1458" t="s">
        <v>197</v>
      </c>
      <c r="H1458" t="s">
        <v>9</v>
      </c>
    </row>
    <row r="1459" spans="1:8" x14ac:dyDescent="0.2">
      <c r="A1459">
        <v>2283872</v>
      </c>
      <c r="B1459">
        <v>2283872</v>
      </c>
      <c r="C1459" t="s">
        <v>10672</v>
      </c>
      <c r="D1459">
        <v>0.63790500000000006</v>
      </c>
      <c r="E1459">
        <v>1.7000000000000001E-2</v>
      </c>
      <c r="F1459" t="s">
        <v>488</v>
      </c>
      <c r="G1459" t="s">
        <v>689</v>
      </c>
      <c r="H1459" t="s">
        <v>9</v>
      </c>
    </row>
    <row r="1460" spans="1:8" x14ac:dyDescent="0.2">
      <c r="A1460">
        <v>3299058</v>
      </c>
      <c r="B1460">
        <v>3299058</v>
      </c>
      <c r="C1460" t="s">
        <v>14709</v>
      </c>
      <c r="D1460">
        <v>0.63783000000000001</v>
      </c>
      <c r="E1460">
        <v>3.4000000000000002E-2</v>
      </c>
      <c r="F1460" t="s">
        <v>77</v>
      </c>
      <c r="G1460" t="s">
        <v>857</v>
      </c>
      <c r="H1460" t="s">
        <v>9</v>
      </c>
    </row>
    <row r="1461" spans="1:8" x14ac:dyDescent="0.2">
      <c r="A1461">
        <v>3487788</v>
      </c>
      <c r="B1461">
        <v>3487788</v>
      </c>
      <c r="C1461" t="s">
        <v>15423</v>
      </c>
      <c r="D1461">
        <v>0.63782000000000005</v>
      </c>
      <c r="E1461">
        <v>4.1000000000000002E-2</v>
      </c>
      <c r="F1461" t="s">
        <v>588</v>
      </c>
      <c r="G1461" t="s">
        <v>211</v>
      </c>
      <c r="H1461" t="s">
        <v>9</v>
      </c>
    </row>
    <row r="1462" spans="1:8" x14ac:dyDescent="0.2">
      <c r="A1462">
        <v>3029530</v>
      </c>
      <c r="B1462">
        <v>3029530</v>
      </c>
      <c r="C1462" t="s">
        <v>13664</v>
      </c>
      <c r="D1462">
        <v>0.63773999999999997</v>
      </c>
      <c r="E1462">
        <v>2.9000000000000001E-2</v>
      </c>
      <c r="F1462" t="s">
        <v>151</v>
      </c>
      <c r="G1462" t="s">
        <v>606</v>
      </c>
      <c r="H1462" t="s">
        <v>9</v>
      </c>
    </row>
    <row r="1463" spans="1:8" x14ac:dyDescent="0.2">
      <c r="A1463">
        <v>720367</v>
      </c>
      <c r="B1463">
        <v>720367</v>
      </c>
      <c r="C1463" t="s">
        <v>3891</v>
      </c>
      <c r="D1463">
        <v>0.63764500000000002</v>
      </c>
      <c r="E1463">
        <v>2.3E-2</v>
      </c>
      <c r="F1463" t="s">
        <v>57</v>
      </c>
      <c r="G1463" t="s">
        <v>211</v>
      </c>
      <c r="H1463" t="s">
        <v>9</v>
      </c>
    </row>
    <row r="1464" spans="1:8" x14ac:dyDescent="0.2">
      <c r="A1464">
        <v>652600</v>
      </c>
      <c r="B1464">
        <v>652600</v>
      </c>
      <c r="C1464" t="s">
        <v>3591</v>
      </c>
      <c r="D1464">
        <v>0.63761999999999996</v>
      </c>
      <c r="E1464">
        <v>0.04</v>
      </c>
      <c r="F1464" t="s">
        <v>239</v>
      </c>
      <c r="G1464" t="s">
        <v>347</v>
      </c>
      <c r="H1464" t="s">
        <v>9</v>
      </c>
    </row>
    <row r="1465" spans="1:8" x14ac:dyDescent="0.2">
      <c r="A1465">
        <v>433766</v>
      </c>
      <c r="B1465">
        <v>433766</v>
      </c>
      <c r="C1465" t="s">
        <v>2582</v>
      </c>
      <c r="D1465">
        <v>0.63761500000000004</v>
      </c>
      <c r="E1465">
        <v>7.6999999999999999E-2</v>
      </c>
      <c r="F1465" t="s">
        <v>488</v>
      </c>
      <c r="G1465" t="s">
        <v>303</v>
      </c>
      <c r="H1465" t="s">
        <v>9</v>
      </c>
    </row>
    <row r="1466" spans="1:8" x14ac:dyDescent="0.2">
      <c r="A1466">
        <v>264726</v>
      </c>
      <c r="B1466">
        <v>264726</v>
      </c>
      <c r="C1466" t="s">
        <v>1723</v>
      </c>
      <c r="D1466">
        <v>0.63754999999999995</v>
      </c>
      <c r="E1466">
        <v>9.5000000000000001E-2</v>
      </c>
      <c r="F1466" t="s">
        <v>488</v>
      </c>
      <c r="G1466" t="s">
        <v>116</v>
      </c>
      <c r="H1466" t="s">
        <v>9</v>
      </c>
    </row>
    <row r="1467" spans="1:8" x14ac:dyDescent="0.2">
      <c r="A1467">
        <v>1227825</v>
      </c>
      <c r="B1467">
        <v>1227825</v>
      </c>
      <c r="C1467" t="s">
        <v>6094</v>
      </c>
      <c r="D1467">
        <v>0.63743499999999997</v>
      </c>
      <c r="E1467">
        <v>0.106</v>
      </c>
      <c r="F1467" t="s">
        <v>51</v>
      </c>
      <c r="G1467" t="s">
        <v>926</v>
      </c>
      <c r="H1467" t="s">
        <v>9</v>
      </c>
    </row>
    <row r="1468" spans="1:8" x14ac:dyDescent="0.2">
      <c r="A1468">
        <v>610407</v>
      </c>
      <c r="B1468">
        <v>610407</v>
      </c>
      <c r="C1468" t="s">
        <v>3417</v>
      </c>
      <c r="D1468">
        <v>0.63739499999999905</v>
      </c>
      <c r="E1468">
        <v>0.14799999999999999</v>
      </c>
      <c r="F1468" t="s">
        <v>539</v>
      </c>
      <c r="G1468" t="s">
        <v>3418</v>
      </c>
      <c r="H1468" t="s">
        <v>9</v>
      </c>
    </row>
    <row r="1469" spans="1:8" x14ac:dyDescent="0.2">
      <c r="A1469">
        <v>2576393</v>
      </c>
      <c r="B1469">
        <v>2576393</v>
      </c>
      <c r="C1469" t="s">
        <v>11863</v>
      </c>
      <c r="D1469">
        <v>0.63736999999999999</v>
      </c>
      <c r="E1469">
        <v>0.05</v>
      </c>
      <c r="F1469" t="s">
        <v>337</v>
      </c>
      <c r="G1469" t="s">
        <v>164</v>
      </c>
      <c r="H1469" t="s">
        <v>9</v>
      </c>
    </row>
    <row r="1470" spans="1:8" x14ac:dyDescent="0.2">
      <c r="A1470">
        <v>2856680</v>
      </c>
      <c r="B1470">
        <v>2856680</v>
      </c>
      <c r="C1470" t="s">
        <v>12970</v>
      </c>
      <c r="D1470">
        <v>0.63731499999999996</v>
      </c>
      <c r="E1470">
        <v>9.0999999999999998E-2</v>
      </c>
      <c r="F1470" t="s">
        <v>14</v>
      </c>
      <c r="G1470" t="s">
        <v>606</v>
      </c>
      <c r="H1470" t="s">
        <v>9</v>
      </c>
    </row>
    <row r="1471" spans="1:8" x14ac:dyDescent="0.2">
      <c r="A1471">
        <v>2979977</v>
      </c>
      <c r="B1471">
        <v>2979977</v>
      </c>
      <c r="C1471" t="s">
        <v>13473</v>
      </c>
      <c r="D1471">
        <v>0.63722999999999996</v>
      </c>
      <c r="E1471">
        <v>0.109</v>
      </c>
      <c r="F1471" t="s">
        <v>552</v>
      </c>
      <c r="G1471" t="s">
        <v>3703</v>
      </c>
      <c r="H1471" t="s">
        <v>9</v>
      </c>
    </row>
    <row r="1472" spans="1:8" x14ac:dyDescent="0.2">
      <c r="A1472">
        <v>3117384</v>
      </c>
      <c r="B1472">
        <v>3117384</v>
      </c>
      <c r="C1472" t="s">
        <v>14042</v>
      </c>
      <c r="D1472">
        <v>0.63721499999999998</v>
      </c>
      <c r="E1472">
        <v>8.5999999999999993E-2</v>
      </c>
      <c r="F1472" t="s">
        <v>29</v>
      </c>
      <c r="G1472" t="s">
        <v>230</v>
      </c>
      <c r="H1472" t="s">
        <v>9</v>
      </c>
    </row>
    <row r="1473" spans="1:8" x14ac:dyDescent="0.2">
      <c r="A1473">
        <v>1129291</v>
      </c>
      <c r="B1473">
        <v>1129291</v>
      </c>
      <c r="C1473" t="s">
        <v>5704</v>
      </c>
      <c r="D1473">
        <v>0.63716499999999998</v>
      </c>
      <c r="E1473">
        <v>7.2999999999999995E-2</v>
      </c>
      <c r="F1473" t="s">
        <v>827</v>
      </c>
      <c r="G1473" t="s">
        <v>2795</v>
      </c>
      <c r="H1473" t="s">
        <v>9</v>
      </c>
    </row>
    <row r="1474" spans="1:8" x14ac:dyDescent="0.2">
      <c r="A1474">
        <v>751395</v>
      </c>
      <c r="B1474">
        <v>751395</v>
      </c>
      <c r="C1474" t="s">
        <v>4039</v>
      </c>
      <c r="D1474">
        <v>0.63704000000000005</v>
      </c>
      <c r="E1474">
        <v>0.13800000000000001</v>
      </c>
      <c r="F1474" t="s">
        <v>703</v>
      </c>
      <c r="G1474" t="s">
        <v>1669</v>
      </c>
      <c r="H1474" t="s">
        <v>9</v>
      </c>
    </row>
    <row r="1475" spans="1:8" x14ac:dyDescent="0.2">
      <c r="A1475">
        <v>3454686</v>
      </c>
      <c r="B1475">
        <v>3454686</v>
      </c>
      <c r="C1475" t="s">
        <v>15303</v>
      </c>
      <c r="D1475">
        <v>0.63702499999999995</v>
      </c>
      <c r="E1475">
        <v>0.13300000000000001</v>
      </c>
      <c r="F1475" t="s">
        <v>80</v>
      </c>
      <c r="G1475" t="s">
        <v>136</v>
      </c>
      <c r="H1475" t="s">
        <v>9</v>
      </c>
    </row>
    <row r="1476" spans="1:8" x14ac:dyDescent="0.2">
      <c r="A1476">
        <v>2847642</v>
      </c>
      <c r="B1476">
        <v>2847642</v>
      </c>
      <c r="C1476" t="s">
        <v>12940</v>
      </c>
      <c r="D1476">
        <v>0.63702000000000003</v>
      </c>
      <c r="E1476">
        <v>0.13700000000000001</v>
      </c>
      <c r="F1476" t="s">
        <v>703</v>
      </c>
      <c r="G1476" t="s">
        <v>3059</v>
      </c>
      <c r="H1476" t="s">
        <v>9</v>
      </c>
    </row>
    <row r="1477" spans="1:8" x14ac:dyDescent="0.2">
      <c r="A1477">
        <v>2124054</v>
      </c>
      <c r="B1477">
        <v>2124054</v>
      </c>
      <c r="C1477" t="s">
        <v>9984</v>
      </c>
      <c r="D1477">
        <v>0.63695499999999905</v>
      </c>
      <c r="E1477">
        <v>7.9000000000000001E-2</v>
      </c>
      <c r="F1477" t="s">
        <v>2650</v>
      </c>
      <c r="G1477" t="s">
        <v>6791</v>
      </c>
      <c r="H1477" t="s">
        <v>9</v>
      </c>
    </row>
    <row r="1478" spans="1:8" x14ac:dyDescent="0.2">
      <c r="A1478">
        <v>2743250</v>
      </c>
      <c r="B1478">
        <v>2743250</v>
      </c>
      <c r="C1478" t="s">
        <v>12515</v>
      </c>
      <c r="D1478">
        <v>0.63691500000000001</v>
      </c>
      <c r="E1478">
        <v>8.8999999999999996E-2</v>
      </c>
      <c r="F1478" t="s">
        <v>239</v>
      </c>
      <c r="G1478" t="s">
        <v>1315</v>
      </c>
      <c r="H1478" t="s">
        <v>9</v>
      </c>
    </row>
    <row r="1479" spans="1:8" x14ac:dyDescent="0.2">
      <c r="A1479">
        <v>3372408</v>
      </c>
      <c r="B1479">
        <v>3372408</v>
      </c>
      <c r="C1479" t="s">
        <v>15012</v>
      </c>
      <c r="D1479">
        <v>0.63687499999999997</v>
      </c>
      <c r="E1479">
        <v>5.1999999999999998E-2</v>
      </c>
      <c r="F1479" t="s">
        <v>26</v>
      </c>
      <c r="G1479" t="s">
        <v>381</v>
      </c>
      <c r="H1479" t="s">
        <v>9</v>
      </c>
    </row>
    <row r="1480" spans="1:8" x14ac:dyDescent="0.2">
      <c r="A1480">
        <v>1144</v>
      </c>
      <c r="B1480">
        <v>1144</v>
      </c>
      <c r="C1480" t="s">
        <v>22</v>
      </c>
      <c r="D1480">
        <v>0.63686500000000001</v>
      </c>
      <c r="E1480">
        <v>7.6999999999999999E-2</v>
      </c>
      <c r="F1480" t="s">
        <v>23</v>
      </c>
      <c r="G1480" t="s">
        <v>24</v>
      </c>
      <c r="H1480" t="s">
        <v>9</v>
      </c>
    </row>
    <row r="1481" spans="1:8" x14ac:dyDescent="0.2">
      <c r="A1481">
        <v>2582171</v>
      </c>
      <c r="B1481">
        <v>2582171</v>
      </c>
      <c r="C1481" t="s">
        <v>11884</v>
      </c>
      <c r="D1481">
        <v>0.63685999999999998</v>
      </c>
      <c r="E1481">
        <v>0.106</v>
      </c>
      <c r="F1481" t="s">
        <v>827</v>
      </c>
      <c r="G1481" t="s">
        <v>3574</v>
      </c>
      <c r="H1481" t="s">
        <v>9</v>
      </c>
    </row>
    <row r="1482" spans="1:8" x14ac:dyDescent="0.2">
      <c r="A1482">
        <v>578813</v>
      </c>
      <c r="B1482">
        <v>578813</v>
      </c>
      <c r="C1482" t="s">
        <v>3283</v>
      </c>
      <c r="D1482">
        <v>0.63685499999999995</v>
      </c>
      <c r="E1482">
        <v>0.159</v>
      </c>
      <c r="F1482" t="s">
        <v>488</v>
      </c>
      <c r="G1482" t="s">
        <v>419</v>
      </c>
      <c r="H1482" t="s">
        <v>9</v>
      </c>
    </row>
    <row r="1483" spans="1:8" x14ac:dyDescent="0.2">
      <c r="A1483">
        <v>1307837</v>
      </c>
      <c r="B1483">
        <v>1307837</v>
      </c>
      <c r="C1483" t="s">
        <v>6438</v>
      </c>
      <c r="D1483">
        <v>0.63683000000000001</v>
      </c>
      <c r="E1483">
        <v>0.02</v>
      </c>
      <c r="F1483" t="s">
        <v>71</v>
      </c>
      <c r="G1483" t="s">
        <v>55</v>
      </c>
      <c r="H1483" t="s">
        <v>9</v>
      </c>
    </row>
    <row r="1484" spans="1:8" x14ac:dyDescent="0.2">
      <c r="A1484">
        <v>812304</v>
      </c>
      <c r="B1484">
        <v>812304</v>
      </c>
      <c r="C1484" t="s">
        <v>4341</v>
      </c>
      <c r="D1484">
        <v>0.63677499999999998</v>
      </c>
      <c r="E1484">
        <v>3.4000000000000002E-2</v>
      </c>
      <c r="F1484" t="s">
        <v>210</v>
      </c>
      <c r="G1484" t="s">
        <v>24</v>
      </c>
      <c r="H1484" t="s">
        <v>9</v>
      </c>
    </row>
    <row r="1485" spans="1:8" x14ac:dyDescent="0.2">
      <c r="A1485">
        <v>1390237</v>
      </c>
      <c r="B1485">
        <v>1390237</v>
      </c>
      <c r="C1485" t="s">
        <v>6790</v>
      </c>
      <c r="D1485">
        <v>0.63676500000000003</v>
      </c>
      <c r="E1485">
        <v>0.111</v>
      </c>
      <c r="F1485" t="s">
        <v>635</v>
      </c>
      <c r="G1485" t="s">
        <v>6791</v>
      </c>
      <c r="H1485" t="s">
        <v>9</v>
      </c>
    </row>
    <row r="1486" spans="1:8" x14ac:dyDescent="0.2">
      <c r="A1486">
        <v>1634333</v>
      </c>
      <c r="B1486">
        <v>1634333</v>
      </c>
      <c r="C1486" t="s">
        <v>7839</v>
      </c>
      <c r="D1486">
        <v>0.63672499999999999</v>
      </c>
      <c r="E1486">
        <v>0.08</v>
      </c>
      <c r="F1486" t="s">
        <v>602</v>
      </c>
      <c r="G1486" t="s">
        <v>24</v>
      </c>
      <c r="H1486" t="s">
        <v>9</v>
      </c>
    </row>
    <row r="1487" spans="1:8" x14ac:dyDescent="0.2">
      <c r="A1487">
        <v>2112254</v>
      </c>
      <c r="B1487">
        <v>2112254</v>
      </c>
      <c r="C1487" t="s">
        <v>9949</v>
      </c>
      <c r="D1487">
        <v>0.63663999999999998</v>
      </c>
      <c r="E1487">
        <v>7.0000000000000007E-2</v>
      </c>
      <c r="F1487" t="s">
        <v>1387</v>
      </c>
      <c r="G1487" t="s">
        <v>2827</v>
      </c>
      <c r="H1487" t="s">
        <v>9</v>
      </c>
    </row>
    <row r="1488" spans="1:8" x14ac:dyDescent="0.2">
      <c r="A1488">
        <v>373516</v>
      </c>
      <c r="B1488">
        <v>373516</v>
      </c>
      <c r="C1488" t="s">
        <v>2291</v>
      </c>
      <c r="D1488">
        <v>0.63660000000000005</v>
      </c>
      <c r="E1488">
        <v>8.5999999999999993E-2</v>
      </c>
      <c r="F1488" t="s">
        <v>1617</v>
      </c>
      <c r="G1488" t="s">
        <v>931</v>
      </c>
      <c r="H1488" t="s">
        <v>9</v>
      </c>
    </row>
    <row r="1489" spans="1:8" x14ac:dyDescent="0.2">
      <c r="A1489">
        <v>3060190</v>
      </c>
      <c r="B1489">
        <v>3060190</v>
      </c>
      <c r="C1489" t="s">
        <v>13795</v>
      </c>
      <c r="D1489">
        <v>0.63651000000000002</v>
      </c>
      <c r="E1489">
        <v>2.5999999999999999E-2</v>
      </c>
      <c r="F1489" t="s">
        <v>35</v>
      </c>
      <c r="G1489" t="s">
        <v>55</v>
      </c>
      <c r="H1489" t="s">
        <v>9</v>
      </c>
    </row>
    <row r="1490" spans="1:8" x14ac:dyDescent="0.2">
      <c r="A1490">
        <v>1958415</v>
      </c>
      <c r="B1490">
        <v>1958415</v>
      </c>
      <c r="C1490" t="s">
        <v>9283</v>
      </c>
      <c r="D1490">
        <v>0.63646999999999998</v>
      </c>
      <c r="E1490">
        <v>5.8999999999999997E-2</v>
      </c>
      <c r="F1490" t="s">
        <v>1003</v>
      </c>
      <c r="G1490" t="s">
        <v>211</v>
      </c>
      <c r="H1490" t="s">
        <v>9</v>
      </c>
    </row>
    <row r="1491" spans="1:8" x14ac:dyDescent="0.2">
      <c r="A1491">
        <v>1927732</v>
      </c>
      <c r="B1491">
        <v>1927732</v>
      </c>
      <c r="C1491" t="s">
        <v>9125</v>
      </c>
      <c r="D1491">
        <v>0.63640999999999903</v>
      </c>
      <c r="E1491">
        <v>7.1999999999999995E-2</v>
      </c>
      <c r="F1491" t="s">
        <v>1387</v>
      </c>
      <c r="G1491" t="s">
        <v>3477</v>
      </c>
      <c r="H1491" t="s">
        <v>9</v>
      </c>
    </row>
    <row r="1492" spans="1:8" x14ac:dyDescent="0.2">
      <c r="A1492">
        <v>990921</v>
      </c>
      <c r="B1492">
        <v>990921</v>
      </c>
      <c r="C1492" t="s">
        <v>5130</v>
      </c>
      <c r="D1492">
        <v>0.63632</v>
      </c>
      <c r="E1492">
        <v>5.8999999999999997E-2</v>
      </c>
      <c r="F1492" t="s">
        <v>17</v>
      </c>
      <c r="G1492" t="s">
        <v>623</v>
      </c>
      <c r="H1492" t="s">
        <v>9</v>
      </c>
    </row>
    <row r="1493" spans="1:8" x14ac:dyDescent="0.2">
      <c r="A1493">
        <v>1361444</v>
      </c>
      <c r="B1493">
        <v>1361444</v>
      </c>
      <c r="C1493" t="s">
        <v>6649</v>
      </c>
      <c r="D1493">
        <v>0.63629999999999998</v>
      </c>
      <c r="E1493">
        <v>4.2999999999999997E-2</v>
      </c>
      <c r="F1493" t="s">
        <v>133</v>
      </c>
      <c r="G1493" t="s">
        <v>381</v>
      </c>
      <c r="H1493" t="s">
        <v>9</v>
      </c>
    </row>
    <row r="1494" spans="1:8" x14ac:dyDescent="0.2">
      <c r="A1494">
        <v>1151462</v>
      </c>
      <c r="B1494">
        <v>1151462</v>
      </c>
      <c r="C1494" t="s">
        <v>5792</v>
      </c>
      <c r="D1494">
        <v>0.63627999999999996</v>
      </c>
      <c r="E1494">
        <v>7.2999999999999995E-2</v>
      </c>
      <c r="F1494" t="s">
        <v>41</v>
      </c>
      <c r="G1494" t="s">
        <v>24</v>
      </c>
      <c r="H1494" t="s">
        <v>9</v>
      </c>
    </row>
    <row r="1495" spans="1:8" x14ac:dyDescent="0.2">
      <c r="A1495">
        <v>1401041</v>
      </c>
      <c r="B1495">
        <v>1401041</v>
      </c>
      <c r="C1495" t="s">
        <v>6855</v>
      </c>
      <c r="D1495">
        <v>0.63626000000000005</v>
      </c>
      <c r="E1495">
        <v>2.5999999999999999E-2</v>
      </c>
      <c r="F1495" t="s">
        <v>35</v>
      </c>
      <c r="G1495" t="s">
        <v>211</v>
      </c>
      <c r="H1495" t="s">
        <v>9</v>
      </c>
    </row>
    <row r="1496" spans="1:8" x14ac:dyDescent="0.2">
      <c r="A1496">
        <v>2871389</v>
      </c>
      <c r="B1496">
        <v>2871389</v>
      </c>
      <c r="C1496" t="s">
        <v>13033</v>
      </c>
      <c r="D1496">
        <v>0.63622500000000004</v>
      </c>
      <c r="E1496">
        <v>0</v>
      </c>
      <c r="F1496" t="s">
        <v>325</v>
      </c>
      <c r="G1496" t="s">
        <v>24</v>
      </c>
      <c r="H1496" t="s">
        <v>9</v>
      </c>
    </row>
    <row r="1497" spans="1:8" x14ac:dyDescent="0.2">
      <c r="A1497">
        <v>1556810</v>
      </c>
      <c r="B1497">
        <v>1556810</v>
      </c>
      <c r="C1497" t="s">
        <v>7519</v>
      </c>
      <c r="D1497">
        <v>0.636185</v>
      </c>
      <c r="E1497">
        <v>0</v>
      </c>
      <c r="F1497" t="s">
        <v>38</v>
      </c>
      <c r="G1497" t="s">
        <v>272</v>
      </c>
      <c r="H1497" t="s">
        <v>9</v>
      </c>
    </row>
    <row r="1498" spans="1:8" x14ac:dyDescent="0.2">
      <c r="A1498">
        <v>490014</v>
      </c>
      <c r="B1498">
        <v>490014</v>
      </c>
      <c r="C1498" t="s">
        <v>2881</v>
      </c>
      <c r="D1498">
        <v>0.63617999999999997</v>
      </c>
      <c r="E1498">
        <v>0.109</v>
      </c>
      <c r="F1498" t="s">
        <v>26</v>
      </c>
      <c r="G1498" t="s">
        <v>441</v>
      </c>
      <c r="H1498" t="s">
        <v>9</v>
      </c>
    </row>
    <row r="1499" spans="1:8" x14ac:dyDescent="0.2">
      <c r="A1499">
        <v>1805203</v>
      </c>
      <c r="B1499">
        <v>1805203</v>
      </c>
      <c r="C1499" t="s">
        <v>8586</v>
      </c>
      <c r="D1499">
        <v>0.63617999999999997</v>
      </c>
      <c r="E1499">
        <v>0.13</v>
      </c>
      <c r="F1499" t="s">
        <v>51</v>
      </c>
      <c r="G1499" t="s">
        <v>2549</v>
      </c>
      <c r="H1499" t="s">
        <v>9</v>
      </c>
    </row>
    <row r="1500" spans="1:8" x14ac:dyDescent="0.2">
      <c r="A1500">
        <v>2598907</v>
      </c>
      <c r="B1500">
        <v>2598907</v>
      </c>
      <c r="C1500" t="s">
        <v>11947</v>
      </c>
      <c r="D1500">
        <v>0.63612999999999997</v>
      </c>
      <c r="E1500">
        <v>0.09</v>
      </c>
      <c r="F1500" t="s">
        <v>207</v>
      </c>
      <c r="G1500" t="s">
        <v>164</v>
      </c>
      <c r="H1500" t="s">
        <v>9</v>
      </c>
    </row>
    <row r="1501" spans="1:8" x14ac:dyDescent="0.2">
      <c r="A1501">
        <v>2467080</v>
      </c>
      <c r="B1501">
        <v>2467080</v>
      </c>
      <c r="C1501" t="s">
        <v>11410</v>
      </c>
      <c r="D1501">
        <v>0.63602999999999998</v>
      </c>
      <c r="E1501">
        <v>8.2000000000000003E-2</v>
      </c>
      <c r="F1501" t="s">
        <v>26</v>
      </c>
      <c r="G1501" t="s">
        <v>185</v>
      </c>
      <c r="H1501" t="s">
        <v>9</v>
      </c>
    </row>
    <row r="1502" spans="1:8" x14ac:dyDescent="0.2">
      <c r="A1502">
        <v>71073</v>
      </c>
      <c r="B1502">
        <v>71073</v>
      </c>
      <c r="C1502" t="s">
        <v>601</v>
      </c>
      <c r="D1502">
        <v>0.63590499999999905</v>
      </c>
      <c r="E1502">
        <v>2.1999999999999999E-2</v>
      </c>
      <c r="F1502" t="s">
        <v>602</v>
      </c>
      <c r="G1502" t="s">
        <v>291</v>
      </c>
      <c r="H1502" t="s">
        <v>9</v>
      </c>
    </row>
    <row r="1503" spans="1:8" x14ac:dyDescent="0.2">
      <c r="A1503">
        <v>2155150</v>
      </c>
      <c r="B1503">
        <v>2155150</v>
      </c>
      <c r="C1503" t="s">
        <v>10118</v>
      </c>
      <c r="D1503">
        <v>0.63587499999999997</v>
      </c>
      <c r="E1503">
        <v>0</v>
      </c>
      <c r="F1503" t="s">
        <v>133</v>
      </c>
      <c r="G1503" t="s">
        <v>586</v>
      </c>
      <c r="H1503" t="s">
        <v>9</v>
      </c>
    </row>
    <row r="1504" spans="1:8" x14ac:dyDescent="0.2">
      <c r="A1504">
        <v>3122636</v>
      </c>
      <c r="B1504">
        <v>3122636</v>
      </c>
      <c r="C1504" t="s">
        <v>14062</v>
      </c>
      <c r="D1504">
        <v>0.635745</v>
      </c>
      <c r="E1504">
        <v>5.0999999999999997E-2</v>
      </c>
      <c r="F1504" t="s">
        <v>1780</v>
      </c>
      <c r="G1504" t="s">
        <v>197</v>
      </c>
      <c r="H1504" t="s">
        <v>9</v>
      </c>
    </row>
    <row r="1505" spans="1:8" x14ac:dyDescent="0.2">
      <c r="A1505">
        <v>1634952</v>
      </c>
      <c r="B1505">
        <v>1634952</v>
      </c>
      <c r="C1505" t="s">
        <v>7849</v>
      </c>
      <c r="D1505">
        <v>0.63568000000000002</v>
      </c>
      <c r="E1505">
        <v>5.6000000000000001E-2</v>
      </c>
      <c r="F1505" t="s">
        <v>97</v>
      </c>
      <c r="G1505" t="s">
        <v>93</v>
      </c>
      <c r="H1505" t="s">
        <v>9</v>
      </c>
    </row>
    <row r="1506" spans="1:8" x14ac:dyDescent="0.2">
      <c r="A1506">
        <v>430735</v>
      </c>
      <c r="B1506">
        <v>430735</v>
      </c>
      <c r="C1506" t="s">
        <v>2571</v>
      </c>
      <c r="D1506">
        <v>0.63566999999999996</v>
      </c>
      <c r="E1506">
        <v>0.154</v>
      </c>
      <c r="F1506" t="s">
        <v>1267</v>
      </c>
      <c r="G1506" t="s">
        <v>272</v>
      </c>
      <c r="H1506" t="s">
        <v>9</v>
      </c>
    </row>
    <row r="1507" spans="1:8" x14ac:dyDescent="0.2">
      <c r="A1507">
        <v>1010686</v>
      </c>
      <c r="B1507">
        <v>1010686</v>
      </c>
      <c r="C1507" t="s">
        <v>5229</v>
      </c>
      <c r="D1507">
        <v>0.63558000000000003</v>
      </c>
      <c r="E1507">
        <v>2.1999999999999999E-2</v>
      </c>
      <c r="F1507" t="s">
        <v>133</v>
      </c>
      <c r="G1507" t="s">
        <v>441</v>
      </c>
      <c r="H1507" t="s">
        <v>9</v>
      </c>
    </row>
    <row r="1508" spans="1:8" x14ac:dyDescent="0.2">
      <c r="A1508">
        <v>436369</v>
      </c>
      <c r="B1508">
        <v>436369</v>
      </c>
      <c r="C1508" t="s">
        <v>2598</v>
      </c>
      <c r="D1508">
        <v>0.635575</v>
      </c>
      <c r="E1508">
        <v>0.108</v>
      </c>
      <c r="F1508" t="s">
        <v>1387</v>
      </c>
      <c r="G1508" t="s">
        <v>2599</v>
      </c>
      <c r="H1508" t="s">
        <v>9</v>
      </c>
    </row>
    <row r="1509" spans="1:8" x14ac:dyDescent="0.2">
      <c r="A1509">
        <v>461356</v>
      </c>
      <c r="B1509">
        <v>461356</v>
      </c>
      <c r="C1509" t="s">
        <v>2730</v>
      </c>
      <c r="D1509">
        <v>0.63556499999999905</v>
      </c>
      <c r="E1509">
        <v>7.2999999999999995E-2</v>
      </c>
      <c r="F1509" t="s">
        <v>74</v>
      </c>
      <c r="G1509" t="s">
        <v>45</v>
      </c>
      <c r="H1509" t="s">
        <v>9</v>
      </c>
    </row>
    <row r="1510" spans="1:8" x14ac:dyDescent="0.2">
      <c r="A1510">
        <v>3085427</v>
      </c>
      <c r="B1510">
        <v>3085427</v>
      </c>
      <c r="C1510" t="s">
        <v>13908</v>
      </c>
      <c r="D1510">
        <v>0.63554500000000003</v>
      </c>
      <c r="E1510">
        <v>9.8000000000000004E-2</v>
      </c>
      <c r="F1510" t="s">
        <v>691</v>
      </c>
      <c r="G1510" t="s">
        <v>1719</v>
      </c>
      <c r="H1510" t="s">
        <v>9</v>
      </c>
    </row>
    <row r="1511" spans="1:8" x14ac:dyDescent="0.2">
      <c r="A1511">
        <v>2620699</v>
      </c>
      <c r="B1511">
        <v>2620699</v>
      </c>
      <c r="C1511" t="s">
        <v>12020</v>
      </c>
      <c r="D1511">
        <v>0.63544500000000004</v>
      </c>
      <c r="E1511">
        <v>3.1E-2</v>
      </c>
      <c r="F1511" t="s">
        <v>1003</v>
      </c>
      <c r="G1511" t="s">
        <v>197</v>
      </c>
      <c r="H1511" t="s">
        <v>9</v>
      </c>
    </row>
    <row r="1512" spans="1:8" x14ac:dyDescent="0.2">
      <c r="A1512">
        <v>134701</v>
      </c>
      <c r="B1512">
        <v>134701</v>
      </c>
      <c r="C1512" t="s">
        <v>1038</v>
      </c>
      <c r="D1512">
        <v>0.63541999999999998</v>
      </c>
      <c r="E1512">
        <v>0.111</v>
      </c>
      <c r="F1512" t="s">
        <v>151</v>
      </c>
      <c r="G1512" t="s">
        <v>64</v>
      </c>
      <c r="H1512" t="s">
        <v>9</v>
      </c>
    </row>
    <row r="1513" spans="1:8" x14ac:dyDescent="0.2">
      <c r="A1513">
        <v>2696076</v>
      </c>
      <c r="B1513">
        <v>2696076</v>
      </c>
      <c r="C1513" t="s">
        <v>12321</v>
      </c>
      <c r="D1513">
        <v>0.63541999999999998</v>
      </c>
      <c r="E1513">
        <v>0.129</v>
      </c>
      <c r="F1513" t="s">
        <v>245</v>
      </c>
      <c r="G1513" t="s">
        <v>45</v>
      </c>
      <c r="H1513" t="s">
        <v>9</v>
      </c>
    </row>
    <row r="1514" spans="1:8" x14ac:dyDescent="0.2">
      <c r="A1514">
        <v>2551327</v>
      </c>
      <c r="B1514">
        <v>2551327</v>
      </c>
      <c r="C1514" t="s">
        <v>11767</v>
      </c>
      <c r="D1514">
        <v>0.635355</v>
      </c>
      <c r="E1514">
        <v>0.125</v>
      </c>
      <c r="F1514" t="s">
        <v>839</v>
      </c>
      <c r="G1514" t="s">
        <v>197</v>
      </c>
      <c r="H1514" t="s">
        <v>9</v>
      </c>
    </row>
    <row r="1515" spans="1:8" x14ac:dyDescent="0.2">
      <c r="A1515">
        <v>1325049</v>
      </c>
      <c r="B1515">
        <v>1325049</v>
      </c>
      <c r="C1515" t="s">
        <v>6496</v>
      </c>
      <c r="D1515">
        <v>0.63531000000000004</v>
      </c>
      <c r="E1515">
        <v>9.4E-2</v>
      </c>
      <c r="F1515" t="s">
        <v>51</v>
      </c>
      <c r="G1515" t="s">
        <v>3251</v>
      </c>
      <c r="H1515" t="s">
        <v>9</v>
      </c>
    </row>
    <row r="1516" spans="1:8" x14ac:dyDescent="0.2">
      <c r="A1516">
        <v>3058987</v>
      </c>
      <c r="B1516">
        <v>3058987</v>
      </c>
      <c r="C1516" t="s">
        <v>13787</v>
      </c>
      <c r="D1516">
        <v>0.63527999999999996</v>
      </c>
      <c r="E1516">
        <v>0.109</v>
      </c>
      <c r="F1516" t="s">
        <v>1387</v>
      </c>
      <c r="G1516" t="s">
        <v>720</v>
      </c>
      <c r="H1516" t="s">
        <v>9</v>
      </c>
    </row>
    <row r="1517" spans="1:8" x14ac:dyDescent="0.2">
      <c r="A1517">
        <v>2725128</v>
      </c>
      <c r="B1517">
        <v>2725128</v>
      </c>
      <c r="C1517" t="s">
        <v>12434</v>
      </c>
      <c r="D1517">
        <v>0.63527</v>
      </c>
      <c r="E1517">
        <v>3.4000000000000002E-2</v>
      </c>
      <c r="F1517" t="s">
        <v>210</v>
      </c>
      <c r="G1517" t="s">
        <v>272</v>
      </c>
      <c r="H1517" t="s">
        <v>9</v>
      </c>
    </row>
    <row r="1518" spans="1:8" x14ac:dyDescent="0.2">
      <c r="A1518">
        <v>2038534</v>
      </c>
      <c r="B1518">
        <v>2038534</v>
      </c>
      <c r="C1518" t="s">
        <v>9612</v>
      </c>
      <c r="D1518">
        <v>0.63525500000000001</v>
      </c>
      <c r="E1518">
        <v>3.6999999999999998E-2</v>
      </c>
      <c r="F1518" t="s">
        <v>38</v>
      </c>
      <c r="G1518" t="s">
        <v>307</v>
      </c>
      <c r="H1518" t="s">
        <v>9</v>
      </c>
    </row>
    <row r="1519" spans="1:8" x14ac:dyDescent="0.2">
      <c r="A1519">
        <v>2072954</v>
      </c>
      <c r="B1519">
        <v>2072954</v>
      </c>
      <c r="C1519" t="s">
        <v>9777</v>
      </c>
      <c r="D1519">
        <v>0.63525500000000001</v>
      </c>
      <c r="E1519">
        <v>6.5000000000000002E-2</v>
      </c>
      <c r="F1519" t="s">
        <v>83</v>
      </c>
      <c r="G1519" t="s">
        <v>619</v>
      </c>
      <c r="H1519" t="s">
        <v>9</v>
      </c>
    </row>
    <row r="1520" spans="1:8" x14ac:dyDescent="0.2">
      <c r="A1520">
        <v>1366948</v>
      </c>
      <c r="B1520">
        <v>1366948</v>
      </c>
      <c r="C1520" t="s">
        <v>6684</v>
      </c>
      <c r="D1520">
        <v>0.63519499999999995</v>
      </c>
      <c r="E1520">
        <v>0</v>
      </c>
      <c r="F1520" t="s">
        <v>478</v>
      </c>
      <c r="G1520" t="s">
        <v>291</v>
      </c>
      <c r="H1520" t="s">
        <v>9</v>
      </c>
    </row>
    <row r="1521" spans="1:8" x14ac:dyDescent="0.2">
      <c r="A1521">
        <v>707029</v>
      </c>
      <c r="B1521">
        <v>707029</v>
      </c>
      <c r="C1521" t="s">
        <v>3838</v>
      </c>
      <c r="D1521">
        <v>0.63508999999999904</v>
      </c>
      <c r="E1521">
        <v>8.2000000000000003E-2</v>
      </c>
      <c r="F1521" t="s">
        <v>60</v>
      </c>
      <c r="G1521" t="s">
        <v>307</v>
      </c>
      <c r="H1521" t="s">
        <v>9</v>
      </c>
    </row>
    <row r="1522" spans="1:8" x14ac:dyDescent="0.2">
      <c r="A1522">
        <v>1584893</v>
      </c>
      <c r="B1522">
        <v>1584893</v>
      </c>
      <c r="C1522" t="s">
        <v>7641</v>
      </c>
      <c r="D1522">
        <v>0.63508999999999904</v>
      </c>
      <c r="E1522">
        <v>0</v>
      </c>
      <c r="F1522" t="s">
        <v>1003</v>
      </c>
      <c r="G1522" t="s">
        <v>233</v>
      </c>
      <c r="H1522" t="s">
        <v>9</v>
      </c>
    </row>
    <row r="1523" spans="1:8" x14ac:dyDescent="0.2">
      <c r="A1523">
        <v>1803152</v>
      </c>
      <c r="B1523">
        <v>1803152</v>
      </c>
      <c r="C1523" t="s">
        <v>8577</v>
      </c>
      <c r="D1523">
        <v>0.63508999999999904</v>
      </c>
      <c r="E1523">
        <v>9.7000000000000003E-2</v>
      </c>
      <c r="F1523" t="s">
        <v>51</v>
      </c>
      <c r="G1523" t="s">
        <v>2987</v>
      </c>
      <c r="H1523" t="s">
        <v>9</v>
      </c>
    </row>
    <row r="1524" spans="1:8" x14ac:dyDescent="0.2">
      <c r="A1524">
        <v>1165416</v>
      </c>
      <c r="B1524">
        <v>1165416</v>
      </c>
      <c r="C1524" t="s">
        <v>5853</v>
      </c>
      <c r="D1524">
        <v>0.63500000000000001</v>
      </c>
      <c r="E1524">
        <v>0.04</v>
      </c>
      <c r="F1524" t="s">
        <v>576</v>
      </c>
      <c r="G1524" t="s">
        <v>33</v>
      </c>
      <c r="H1524" t="s">
        <v>9</v>
      </c>
    </row>
    <row r="1525" spans="1:8" x14ac:dyDescent="0.2">
      <c r="A1525">
        <v>1390040</v>
      </c>
      <c r="B1525">
        <v>1390040</v>
      </c>
      <c r="C1525" t="s">
        <v>6787</v>
      </c>
      <c r="D1525">
        <v>0.63492999999999999</v>
      </c>
      <c r="E1525">
        <v>8.3000000000000004E-2</v>
      </c>
      <c r="F1525" t="s">
        <v>97</v>
      </c>
      <c r="G1525" t="s">
        <v>136</v>
      </c>
      <c r="H1525" t="s">
        <v>9</v>
      </c>
    </row>
    <row r="1526" spans="1:8" x14ac:dyDescent="0.2">
      <c r="A1526">
        <v>875291</v>
      </c>
      <c r="B1526">
        <v>875291</v>
      </c>
      <c r="C1526" t="s">
        <v>4614</v>
      </c>
      <c r="D1526">
        <v>0.63490500000000005</v>
      </c>
      <c r="E1526">
        <v>0.11700000000000001</v>
      </c>
      <c r="F1526" t="s">
        <v>743</v>
      </c>
      <c r="G1526" t="s">
        <v>4615</v>
      </c>
      <c r="H1526" t="s">
        <v>9</v>
      </c>
    </row>
    <row r="1527" spans="1:8" x14ac:dyDescent="0.2">
      <c r="A1527">
        <v>3343593</v>
      </c>
      <c r="B1527">
        <v>3343593</v>
      </c>
      <c r="C1527" t="s">
        <v>14885</v>
      </c>
      <c r="D1527">
        <v>0.63489499999999999</v>
      </c>
      <c r="E1527">
        <v>6.9000000000000006E-2</v>
      </c>
      <c r="F1527" t="s">
        <v>351</v>
      </c>
      <c r="G1527" t="s">
        <v>272</v>
      </c>
      <c r="H1527" t="s">
        <v>9</v>
      </c>
    </row>
    <row r="1528" spans="1:8" x14ac:dyDescent="0.2">
      <c r="A1528">
        <v>2806942</v>
      </c>
      <c r="B1528">
        <v>2806942</v>
      </c>
      <c r="C1528" t="s">
        <v>12797</v>
      </c>
      <c r="D1528">
        <v>0.63482000000000005</v>
      </c>
      <c r="E1528">
        <v>5.8999999999999997E-2</v>
      </c>
      <c r="F1528" t="s">
        <v>668</v>
      </c>
      <c r="G1528" t="s">
        <v>174</v>
      </c>
      <c r="H1528" t="s">
        <v>9</v>
      </c>
    </row>
    <row r="1529" spans="1:8" x14ac:dyDescent="0.2">
      <c r="A1529">
        <v>1121686</v>
      </c>
      <c r="B1529">
        <v>1121686</v>
      </c>
      <c r="C1529" t="s">
        <v>5669</v>
      </c>
      <c r="D1529">
        <v>0.63478999999999997</v>
      </c>
      <c r="E1529">
        <v>0.11899999999999999</v>
      </c>
      <c r="F1529" t="s">
        <v>207</v>
      </c>
      <c r="G1529" t="s">
        <v>15</v>
      </c>
      <c r="H1529" t="s">
        <v>9</v>
      </c>
    </row>
    <row r="1530" spans="1:8" x14ac:dyDescent="0.2">
      <c r="A1530">
        <v>1720786</v>
      </c>
      <c r="B1530">
        <v>1720786</v>
      </c>
      <c r="C1530" t="s">
        <v>8228</v>
      </c>
      <c r="D1530">
        <v>0.63473000000000002</v>
      </c>
      <c r="E1530">
        <v>0.104</v>
      </c>
      <c r="F1530" t="s">
        <v>827</v>
      </c>
      <c r="G1530" t="s">
        <v>1289</v>
      </c>
      <c r="H1530" t="s">
        <v>9</v>
      </c>
    </row>
    <row r="1531" spans="1:8" x14ac:dyDescent="0.2">
      <c r="A1531">
        <v>394873</v>
      </c>
      <c r="B1531">
        <v>394873</v>
      </c>
      <c r="C1531" t="s">
        <v>2389</v>
      </c>
      <c r="D1531">
        <v>0.63472499999999998</v>
      </c>
      <c r="E1531">
        <v>3.3000000000000002E-2</v>
      </c>
      <c r="F1531" t="s">
        <v>488</v>
      </c>
      <c r="G1531" t="s">
        <v>335</v>
      </c>
      <c r="H1531" t="s">
        <v>9</v>
      </c>
    </row>
    <row r="1532" spans="1:8" x14ac:dyDescent="0.2">
      <c r="A1532">
        <v>1174054</v>
      </c>
      <c r="B1532">
        <v>1174054</v>
      </c>
      <c r="C1532" t="s">
        <v>5890</v>
      </c>
      <c r="D1532">
        <v>0.63470499999999996</v>
      </c>
      <c r="E1532">
        <v>0</v>
      </c>
      <c r="F1532" t="s">
        <v>32</v>
      </c>
      <c r="G1532" t="s">
        <v>808</v>
      </c>
      <c r="H1532" t="s">
        <v>9</v>
      </c>
    </row>
    <row r="1533" spans="1:8" x14ac:dyDescent="0.2">
      <c r="A1533">
        <v>2590508</v>
      </c>
      <c r="B1533">
        <v>2590508</v>
      </c>
      <c r="C1533" t="s">
        <v>11922</v>
      </c>
      <c r="D1533">
        <v>0.63468499999999906</v>
      </c>
      <c r="E1533">
        <v>9.7000000000000003E-2</v>
      </c>
      <c r="F1533" t="s">
        <v>245</v>
      </c>
      <c r="G1533" t="s">
        <v>98</v>
      </c>
      <c r="H1533" t="s">
        <v>9</v>
      </c>
    </row>
    <row r="1534" spans="1:8" x14ac:dyDescent="0.2">
      <c r="A1534">
        <v>2668722</v>
      </c>
      <c r="B1534">
        <v>2668722</v>
      </c>
      <c r="C1534" t="s">
        <v>12221</v>
      </c>
      <c r="D1534">
        <v>0.63468499999999906</v>
      </c>
      <c r="E1534">
        <v>3.6999999999999998E-2</v>
      </c>
      <c r="F1534" t="s">
        <v>222</v>
      </c>
      <c r="G1534" t="s">
        <v>291</v>
      </c>
      <c r="H1534" t="s">
        <v>9</v>
      </c>
    </row>
    <row r="1535" spans="1:8" x14ac:dyDescent="0.2">
      <c r="A1535">
        <v>824018</v>
      </c>
      <c r="B1535">
        <v>824018</v>
      </c>
      <c r="C1535" t="s">
        <v>4403</v>
      </c>
      <c r="D1535">
        <v>0.63467499999999999</v>
      </c>
      <c r="E1535">
        <v>2.9000000000000001E-2</v>
      </c>
      <c r="F1535" t="s">
        <v>193</v>
      </c>
      <c r="G1535" t="s">
        <v>237</v>
      </c>
      <c r="H1535" t="s">
        <v>9</v>
      </c>
    </row>
    <row r="1536" spans="1:8" x14ac:dyDescent="0.2">
      <c r="A1536">
        <v>952627</v>
      </c>
      <c r="B1536">
        <v>952627</v>
      </c>
      <c r="C1536" t="s">
        <v>4962</v>
      </c>
      <c r="D1536">
        <v>0.63463499999999995</v>
      </c>
      <c r="E1536">
        <v>0.124</v>
      </c>
      <c r="F1536" t="s">
        <v>242</v>
      </c>
      <c r="G1536" t="s">
        <v>2176</v>
      </c>
      <c r="H1536" t="s">
        <v>9</v>
      </c>
    </row>
    <row r="1537" spans="1:8" x14ac:dyDescent="0.2">
      <c r="A1537">
        <v>3258301</v>
      </c>
      <c r="B1537">
        <v>3258301</v>
      </c>
      <c r="C1537" t="s">
        <v>14564</v>
      </c>
      <c r="D1537">
        <v>0.63449999999999995</v>
      </c>
      <c r="E1537">
        <v>0.12</v>
      </c>
      <c r="F1537" t="s">
        <v>239</v>
      </c>
      <c r="G1537" t="s">
        <v>191</v>
      </c>
      <c r="H1537" t="s">
        <v>9</v>
      </c>
    </row>
    <row r="1538" spans="1:8" x14ac:dyDescent="0.2">
      <c r="A1538">
        <v>1109287</v>
      </c>
      <c r="B1538">
        <v>1109287</v>
      </c>
      <c r="C1538" t="s">
        <v>5629</v>
      </c>
      <c r="D1538">
        <v>0.63449</v>
      </c>
      <c r="E1538">
        <v>9.0999999999999998E-2</v>
      </c>
      <c r="F1538" t="s">
        <v>478</v>
      </c>
      <c r="G1538" t="s">
        <v>808</v>
      </c>
      <c r="H1538" t="s">
        <v>9</v>
      </c>
    </row>
    <row r="1539" spans="1:8" x14ac:dyDescent="0.2">
      <c r="A1539">
        <v>26098</v>
      </c>
      <c r="B1539">
        <v>26098</v>
      </c>
      <c r="C1539" t="s">
        <v>258</v>
      </c>
      <c r="D1539">
        <v>0.63447500000000001</v>
      </c>
      <c r="E1539">
        <v>0</v>
      </c>
      <c r="F1539" t="s">
        <v>83</v>
      </c>
      <c r="G1539" t="s">
        <v>259</v>
      </c>
      <c r="H1539" t="s">
        <v>9</v>
      </c>
    </row>
    <row r="1540" spans="1:8" x14ac:dyDescent="0.2">
      <c r="A1540">
        <v>3459190</v>
      </c>
      <c r="B1540">
        <v>3459190</v>
      </c>
      <c r="C1540" t="s">
        <v>15319</v>
      </c>
      <c r="D1540">
        <v>0.63446999999999998</v>
      </c>
      <c r="E1540">
        <v>0.104</v>
      </c>
      <c r="F1540" t="s">
        <v>239</v>
      </c>
      <c r="G1540" t="s">
        <v>55</v>
      </c>
      <c r="H1540" t="s">
        <v>9</v>
      </c>
    </row>
    <row r="1541" spans="1:8" x14ac:dyDescent="0.2">
      <c r="A1541">
        <v>2897165</v>
      </c>
      <c r="B1541">
        <v>2897165</v>
      </c>
      <c r="C1541" t="s">
        <v>13130</v>
      </c>
      <c r="D1541">
        <v>0.63437500000000002</v>
      </c>
      <c r="E1541">
        <v>0.08</v>
      </c>
      <c r="F1541" t="s">
        <v>83</v>
      </c>
      <c r="G1541" t="s">
        <v>191</v>
      </c>
      <c r="H1541" t="s">
        <v>9</v>
      </c>
    </row>
    <row r="1542" spans="1:8" x14ac:dyDescent="0.2">
      <c r="A1542">
        <v>233512</v>
      </c>
      <c r="B1542">
        <v>233512</v>
      </c>
      <c r="C1542" t="s">
        <v>1554</v>
      </c>
      <c r="D1542">
        <v>0.63431499999999996</v>
      </c>
      <c r="E1542">
        <v>3.4000000000000002E-2</v>
      </c>
      <c r="F1542" t="s">
        <v>210</v>
      </c>
      <c r="G1542" t="s">
        <v>307</v>
      </c>
      <c r="H1542" t="s">
        <v>9</v>
      </c>
    </row>
    <row r="1543" spans="1:8" x14ac:dyDescent="0.2">
      <c r="A1543">
        <v>2220621</v>
      </c>
      <c r="B1543">
        <v>2220621</v>
      </c>
      <c r="C1543" t="s">
        <v>10388</v>
      </c>
      <c r="D1543">
        <v>0.63430999999999904</v>
      </c>
      <c r="E1543">
        <v>0.108</v>
      </c>
      <c r="F1543" t="s">
        <v>827</v>
      </c>
      <c r="G1543" t="s">
        <v>2091</v>
      </c>
      <c r="H1543" t="s">
        <v>9</v>
      </c>
    </row>
    <row r="1544" spans="1:8" x14ac:dyDescent="0.2">
      <c r="A1544">
        <v>2609470</v>
      </c>
      <c r="B1544">
        <v>2609470</v>
      </c>
      <c r="C1544" t="s">
        <v>11984</v>
      </c>
      <c r="D1544">
        <v>0.63427</v>
      </c>
      <c r="E1544">
        <v>0.13400000000000001</v>
      </c>
      <c r="F1544" t="s">
        <v>691</v>
      </c>
      <c r="G1544" t="s">
        <v>52</v>
      </c>
      <c r="H1544" t="s">
        <v>9</v>
      </c>
    </row>
    <row r="1545" spans="1:8" x14ac:dyDescent="0.2">
      <c r="A1545">
        <v>346706</v>
      </c>
      <c r="B1545">
        <v>346706</v>
      </c>
      <c r="C1545" t="s">
        <v>2147</v>
      </c>
      <c r="D1545">
        <v>0.634185</v>
      </c>
      <c r="E1545">
        <v>5.7000000000000002E-2</v>
      </c>
      <c r="F1545" t="s">
        <v>29</v>
      </c>
      <c r="G1545" t="s">
        <v>527</v>
      </c>
      <c r="H1545" t="s">
        <v>9</v>
      </c>
    </row>
    <row r="1546" spans="1:8" x14ac:dyDescent="0.2">
      <c r="A1546">
        <v>108626</v>
      </c>
      <c r="B1546">
        <v>108626</v>
      </c>
      <c r="C1546" t="s">
        <v>888</v>
      </c>
      <c r="D1546">
        <v>0.63410999999999995</v>
      </c>
      <c r="E1546">
        <v>0.12</v>
      </c>
      <c r="F1546" t="s">
        <v>239</v>
      </c>
      <c r="G1546" t="s">
        <v>33</v>
      </c>
      <c r="H1546" t="s">
        <v>9</v>
      </c>
    </row>
    <row r="1547" spans="1:8" x14ac:dyDescent="0.2">
      <c r="A1547">
        <v>764123</v>
      </c>
      <c r="B1547">
        <v>764123</v>
      </c>
      <c r="C1547" t="s">
        <v>4105</v>
      </c>
      <c r="D1547">
        <v>0.63402999999999998</v>
      </c>
      <c r="E1547">
        <v>7.3999999999999996E-2</v>
      </c>
      <c r="F1547" t="s">
        <v>38</v>
      </c>
      <c r="G1547" t="s">
        <v>45</v>
      </c>
      <c r="H1547" t="s">
        <v>9</v>
      </c>
    </row>
    <row r="1548" spans="1:8" x14ac:dyDescent="0.2">
      <c r="A1548">
        <v>2851593</v>
      </c>
      <c r="B1548">
        <v>2851593</v>
      </c>
      <c r="C1548" t="s">
        <v>12954</v>
      </c>
      <c r="D1548">
        <v>0.63402499999999995</v>
      </c>
      <c r="E1548">
        <v>8.5000000000000006E-2</v>
      </c>
      <c r="F1548" t="s">
        <v>1387</v>
      </c>
      <c r="G1548" t="s">
        <v>2549</v>
      </c>
      <c r="H1548" t="s">
        <v>9</v>
      </c>
    </row>
    <row r="1549" spans="1:8" x14ac:dyDescent="0.2">
      <c r="A1549">
        <v>2282203</v>
      </c>
      <c r="B1549">
        <v>2282203</v>
      </c>
      <c r="C1549" t="s">
        <v>10664</v>
      </c>
      <c r="D1549">
        <v>0.63399499999999998</v>
      </c>
      <c r="E1549">
        <v>0.10299999999999999</v>
      </c>
      <c r="F1549" t="s">
        <v>337</v>
      </c>
      <c r="G1549" t="s">
        <v>197</v>
      </c>
      <c r="H1549" t="s">
        <v>9</v>
      </c>
    </row>
    <row r="1550" spans="1:8" x14ac:dyDescent="0.2">
      <c r="A1550">
        <v>288333</v>
      </c>
      <c r="B1550">
        <v>288333</v>
      </c>
      <c r="C1550" t="s">
        <v>1839</v>
      </c>
      <c r="D1550">
        <v>0.63392499999999996</v>
      </c>
      <c r="E1550">
        <v>2.5999999999999999E-2</v>
      </c>
      <c r="F1550" t="s">
        <v>337</v>
      </c>
      <c r="G1550" t="s">
        <v>808</v>
      </c>
      <c r="H1550" t="s">
        <v>9</v>
      </c>
    </row>
    <row r="1551" spans="1:8" x14ac:dyDescent="0.2">
      <c r="A1551">
        <v>2335016</v>
      </c>
      <c r="B1551">
        <v>2335016</v>
      </c>
      <c r="C1551" t="s">
        <v>10879</v>
      </c>
      <c r="D1551">
        <v>0.63391500000000001</v>
      </c>
      <c r="E1551">
        <v>6.2E-2</v>
      </c>
      <c r="F1551" t="s">
        <v>163</v>
      </c>
      <c r="G1551" t="s">
        <v>64</v>
      </c>
      <c r="H1551" t="s">
        <v>9</v>
      </c>
    </row>
    <row r="1552" spans="1:8" x14ac:dyDescent="0.2">
      <c r="A1552">
        <v>2531583</v>
      </c>
      <c r="B1552">
        <v>2531583</v>
      </c>
      <c r="C1552" t="s">
        <v>11683</v>
      </c>
      <c r="D1552">
        <v>0.63388999999999995</v>
      </c>
      <c r="E1552">
        <v>6.5000000000000002E-2</v>
      </c>
      <c r="F1552" t="s">
        <v>130</v>
      </c>
      <c r="G1552" t="s">
        <v>58</v>
      </c>
      <c r="H1552" t="s">
        <v>9</v>
      </c>
    </row>
    <row r="1553" spans="1:8" x14ac:dyDescent="0.2">
      <c r="A1553">
        <v>2469121</v>
      </c>
      <c r="B1553">
        <v>2469121</v>
      </c>
      <c r="C1553" t="s">
        <v>11421</v>
      </c>
      <c r="D1553">
        <v>0.63385499999999995</v>
      </c>
      <c r="E1553">
        <v>0.107</v>
      </c>
      <c r="F1553" t="s">
        <v>51</v>
      </c>
      <c r="G1553" t="s">
        <v>3603</v>
      </c>
      <c r="H1553" t="s">
        <v>9</v>
      </c>
    </row>
    <row r="1554" spans="1:8" x14ac:dyDescent="0.2">
      <c r="A1554">
        <v>1367315</v>
      </c>
      <c r="B1554">
        <v>1367315</v>
      </c>
      <c r="C1554" t="s">
        <v>6685</v>
      </c>
      <c r="D1554">
        <v>0.63383999999999996</v>
      </c>
      <c r="E1554">
        <v>8.1000000000000003E-2</v>
      </c>
      <c r="F1554" t="s">
        <v>41</v>
      </c>
      <c r="G1554" t="s">
        <v>233</v>
      </c>
      <c r="H1554" t="s">
        <v>9</v>
      </c>
    </row>
    <row r="1555" spans="1:8" x14ac:dyDescent="0.2">
      <c r="A1555">
        <v>134540</v>
      </c>
      <c r="B1555">
        <v>134540</v>
      </c>
      <c r="C1555" t="s">
        <v>1034</v>
      </c>
      <c r="D1555">
        <v>0.63378999999999996</v>
      </c>
      <c r="E1555">
        <v>0.115</v>
      </c>
      <c r="F1555" t="s">
        <v>23</v>
      </c>
      <c r="G1555" t="s">
        <v>307</v>
      </c>
      <c r="H1555" t="s">
        <v>9</v>
      </c>
    </row>
    <row r="1556" spans="1:8" x14ac:dyDescent="0.2">
      <c r="A1556">
        <v>499340</v>
      </c>
      <c r="B1556">
        <v>499340</v>
      </c>
      <c r="C1556" t="s">
        <v>2923</v>
      </c>
      <c r="D1556">
        <v>0.63378999999999996</v>
      </c>
      <c r="E1556">
        <v>2.7E-2</v>
      </c>
      <c r="F1556" t="s">
        <v>35</v>
      </c>
      <c r="G1556" t="s">
        <v>606</v>
      </c>
      <c r="H1556" t="s">
        <v>9</v>
      </c>
    </row>
    <row r="1557" spans="1:8" x14ac:dyDescent="0.2">
      <c r="A1557">
        <v>1477907</v>
      </c>
      <c r="B1557">
        <v>1477907</v>
      </c>
      <c r="C1557" t="s">
        <v>7170</v>
      </c>
      <c r="D1557">
        <v>0.63373999999999997</v>
      </c>
      <c r="E1557">
        <v>0.17100000000000001</v>
      </c>
      <c r="F1557" t="s">
        <v>29</v>
      </c>
      <c r="G1557" t="s">
        <v>55</v>
      </c>
      <c r="H1557" t="s">
        <v>9</v>
      </c>
    </row>
    <row r="1558" spans="1:8" x14ac:dyDescent="0.2">
      <c r="A1558">
        <v>3071836</v>
      </c>
      <c r="B1558">
        <v>3071836</v>
      </c>
      <c r="C1558" t="s">
        <v>13842</v>
      </c>
      <c r="D1558">
        <v>0.63371</v>
      </c>
      <c r="E1558">
        <v>0.16400000000000001</v>
      </c>
      <c r="F1558" t="s">
        <v>563</v>
      </c>
      <c r="G1558" t="s">
        <v>12552</v>
      </c>
      <c r="H1558" t="s">
        <v>9</v>
      </c>
    </row>
    <row r="1559" spans="1:8" x14ac:dyDescent="0.2">
      <c r="A1559">
        <v>1830023</v>
      </c>
      <c r="B1559">
        <v>1830023</v>
      </c>
      <c r="C1559" t="s">
        <v>8699</v>
      </c>
      <c r="D1559">
        <v>0.63361000000000001</v>
      </c>
      <c r="E1559">
        <v>3.4000000000000002E-2</v>
      </c>
      <c r="F1559" t="s">
        <v>210</v>
      </c>
      <c r="G1559" t="s">
        <v>248</v>
      </c>
      <c r="H1559" t="s">
        <v>9</v>
      </c>
    </row>
    <row r="1560" spans="1:8" x14ac:dyDescent="0.2">
      <c r="A1560">
        <v>169111</v>
      </c>
      <c r="B1560">
        <v>169111</v>
      </c>
      <c r="C1560" t="s">
        <v>1197</v>
      </c>
      <c r="D1560">
        <v>0.63356500000000004</v>
      </c>
      <c r="E1560">
        <v>0.13600000000000001</v>
      </c>
      <c r="F1560" t="s">
        <v>539</v>
      </c>
      <c r="G1560" t="s">
        <v>1198</v>
      </c>
      <c r="H1560" t="s">
        <v>9</v>
      </c>
    </row>
    <row r="1561" spans="1:8" x14ac:dyDescent="0.2">
      <c r="A1561">
        <v>1606675</v>
      </c>
      <c r="B1561">
        <v>1606675</v>
      </c>
      <c r="C1561" t="s">
        <v>7713</v>
      </c>
      <c r="D1561">
        <v>0.63354500000000002</v>
      </c>
      <c r="E1561">
        <v>0</v>
      </c>
      <c r="F1561" t="s">
        <v>617</v>
      </c>
      <c r="G1561" t="s">
        <v>423</v>
      </c>
      <c r="H1561" t="s">
        <v>9</v>
      </c>
    </row>
    <row r="1562" spans="1:8" x14ac:dyDescent="0.2">
      <c r="A1562">
        <v>2719518</v>
      </c>
      <c r="B1562">
        <v>2719518</v>
      </c>
      <c r="C1562" t="s">
        <v>12415</v>
      </c>
      <c r="D1562">
        <v>0.63353999999999999</v>
      </c>
      <c r="E1562">
        <v>6.2E-2</v>
      </c>
      <c r="F1562" t="s">
        <v>66</v>
      </c>
      <c r="G1562" t="s">
        <v>58</v>
      </c>
      <c r="H1562" t="s">
        <v>9</v>
      </c>
    </row>
    <row r="1563" spans="1:8" x14ac:dyDescent="0.2">
      <c r="A1563">
        <v>431004</v>
      </c>
      <c r="B1563">
        <v>431004</v>
      </c>
      <c r="C1563" t="s">
        <v>2573</v>
      </c>
      <c r="D1563">
        <v>0.63331000000000004</v>
      </c>
      <c r="E1563">
        <v>0.152</v>
      </c>
      <c r="F1563" t="s">
        <v>417</v>
      </c>
      <c r="G1563" t="s">
        <v>174</v>
      </c>
      <c r="H1563" t="s">
        <v>9</v>
      </c>
    </row>
    <row r="1564" spans="1:8" x14ac:dyDescent="0.2">
      <c r="A1564">
        <v>2065180</v>
      </c>
      <c r="B1564">
        <v>2065180</v>
      </c>
      <c r="C1564" t="s">
        <v>9733</v>
      </c>
      <c r="D1564">
        <v>0.63327</v>
      </c>
      <c r="E1564">
        <v>0.11700000000000001</v>
      </c>
      <c r="F1564" t="s">
        <v>242</v>
      </c>
      <c r="G1564" t="s">
        <v>3251</v>
      </c>
      <c r="H1564" t="s">
        <v>9</v>
      </c>
    </row>
    <row r="1565" spans="1:8" x14ac:dyDescent="0.2">
      <c r="A1565">
        <v>2521366</v>
      </c>
      <c r="B1565">
        <v>2521366</v>
      </c>
      <c r="C1565" t="s">
        <v>11647</v>
      </c>
      <c r="D1565">
        <v>0.63324999999999998</v>
      </c>
      <c r="E1565">
        <v>6.5000000000000002E-2</v>
      </c>
      <c r="F1565" t="s">
        <v>133</v>
      </c>
      <c r="G1565" t="s">
        <v>2580</v>
      </c>
      <c r="H1565" t="s">
        <v>9</v>
      </c>
    </row>
    <row r="1566" spans="1:8" x14ac:dyDescent="0.2">
      <c r="A1566">
        <v>3174930</v>
      </c>
      <c r="B1566">
        <v>3174930</v>
      </c>
      <c r="C1566" t="s">
        <v>14270</v>
      </c>
      <c r="D1566">
        <v>0.63315500000000002</v>
      </c>
      <c r="E1566">
        <v>0.14299999999999999</v>
      </c>
      <c r="F1566" t="s">
        <v>187</v>
      </c>
      <c r="G1566" t="s">
        <v>14271</v>
      </c>
      <c r="H1566" t="s">
        <v>9</v>
      </c>
    </row>
    <row r="1567" spans="1:8" x14ac:dyDescent="0.2">
      <c r="A1567">
        <v>2967006</v>
      </c>
      <c r="B1567">
        <v>2967006</v>
      </c>
      <c r="C1567" t="s">
        <v>13411</v>
      </c>
      <c r="D1567">
        <v>0.63314000000000004</v>
      </c>
      <c r="E1567">
        <v>0.12</v>
      </c>
      <c r="F1567" t="s">
        <v>193</v>
      </c>
      <c r="G1567" t="s">
        <v>33</v>
      </c>
      <c r="H1567" t="s">
        <v>9</v>
      </c>
    </row>
    <row r="1568" spans="1:8" x14ac:dyDescent="0.2">
      <c r="A1568">
        <v>1217240</v>
      </c>
      <c r="B1568">
        <v>1217240</v>
      </c>
      <c r="C1568" t="s">
        <v>6052</v>
      </c>
      <c r="D1568">
        <v>0.63311499999999998</v>
      </c>
      <c r="E1568">
        <v>7.8E-2</v>
      </c>
      <c r="F1568" t="s">
        <v>232</v>
      </c>
      <c r="G1568" t="s">
        <v>58</v>
      </c>
      <c r="H1568" t="s">
        <v>9</v>
      </c>
    </row>
    <row r="1569" spans="1:8" x14ac:dyDescent="0.2">
      <c r="A1569">
        <v>953932</v>
      </c>
      <c r="B1569">
        <v>953932</v>
      </c>
      <c r="C1569" t="s">
        <v>4972</v>
      </c>
      <c r="D1569">
        <v>0.63305</v>
      </c>
      <c r="E1569">
        <v>0.155</v>
      </c>
      <c r="F1569" t="s">
        <v>1323</v>
      </c>
      <c r="G1569" t="s">
        <v>4482</v>
      </c>
      <c r="H1569" t="s">
        <v>9</v>
      </c>
    </row>
    <row r="1570" spans="1:8" x14ac:dyDescent="0.2">
      <c r="A1570">
        <v>913400</v>
      </c>
      <c r="B1570">
        <v>913400</v>
      </c>
      <c r="C1570" t="s">
        <v>4784</v>
      </c>
      <c r="D1570">
        <v>0.63304000000000005</v>
      </c>
      <c r="E1570">
        <v>8.3000000000000004E-2</v>
      </c>
      <c r="F1570" t="s">
        <v>1387</v>
      </c>
      <c r="G1570" t="s">
        <v>1669</v>
      </c>
      <c r="H1570" t="s">
        <v>9</v>
      </c>
    </row>
    <row r="1571" spans="1:8" x14ac:dyDescent="0.2">
      <c r="A1571">
        <v>2060574</v>
      </c>
      <c r="B1571">
        <v>2060574</v>
      </c>
      <c r="C1571" t="s">
        <v>9720</v>
      </c>
      <c r="D1571">
        <v>0.63302999999999998</v>
      </c>
      <c r="E1571">
        <v>9.4E-2</v>
      </c>
      <c r="F1571" t="s">
        <v>504</v>
      </c>
      <c r="G1571" t="s">
        <v>8337</v>
      </c>
      <c r="H1571" t="s">
        <v>9</v>
      </c>
    </row>
    <row r="1572" spans="1:8" x14ac:dyDescent="0.2">
      <c r="A1572">
        <v>246015</v>
      </c>
      <c r="B1572">
        <v>246015</v>
      </c>
      <c r="C1572" t="s">
        <v>1606</v>
      </c>
      <c r="D1572">
        <v>0.63302000000000003</v>
      </c>
      <c r="E1572">
        <v>2.5999999999999999E-2</v>
      </c>
      <c r="F1572" t="s">
        <v>35</v>
      </c>
      <c r="G1572" t="s">
        <v>15</v>
      </c>
      <c r="H1572" t="s">
        <v>9</v>
      </c>
    </row>
    <row r="1573" spans="1:8" x14ac:dyDescent="0.2">
      <c r="A1573">
        <v>1712234</v>
      </c>
      <c r="B1573">
        <v>1712234</v>
      </c>
      <c r="C1573" t="s">
        <v>8178</v>
      </c>
      <c r="D1573">
        <v>0.63298999999999905</v>
      </c>
      <c r="E1573">
        <v>0.11600000000000001</v>
      </c>
      <c r="F1573" t="s">
        <v>539</v>
      </c>
      <c r="G1573" t="s">
        <v>8179</v>
      </c>
      <c r="H1573" t="s">
        <v>9</v>
      </c>
    </row>
    <row r="1574" spans="1:8" x14ac:dyDescent="0.2">
      <c r="A1574">
        <v>843775</v>
      </c>
      <c r="B1574">
        <v>843775</v>
      </c>
      <c r="C1574" t="s">
        <v>4473</v>
      </c>
      <c r="D1574">
        <v>0.63297999999999999</v>
      </c>
      <c r="E1574">
        <v>8.7999999999999995E-2</v>
      </c>
      <c r="F1574" t="s">
        <v>450</v>
      </c>
      <c r="G1574" t="s">
        <v>237</v>
      </c>
      <c r="H1574" t="s">
        <v>9</v>
      </c>
    </row>
    <row r="1575" spans="1:8" x14ac:dyDescent="0.2">
      <c r="A1575">
        <v>2561854</v>
      </c>
      <c r="B1575">
        <v>2561854</v>
      </c>
      <c r="C1575" t="s">
        <v>11815</v>
      </c>
      <c r="D1575">
        <v>0.63291500000000001</v>
      </c>
      <c r="E1575">
        <v>5.8000000000000003E-2</v>
      </c>
      <c r="F1575" t="s">
        <v>1558</v>
      </c>
      <c r="G1575" t="s">
        <v>303</v>
      </c>
      <c r="H1575" t="s">
        <v>9</v>
      </c>
    </row>
    <row r="1576" spans="1:8" x14ac:dyDescent="0.2">
      <c r="A1576">
        <v>1733302</v>
      </c>
      <c r="B1576">
        <v>1733302</v>
      </c>
      <c r="C1576" t="s">
        <v>8288</v>
      </c>
      <c r="D1576">
        <v>0.63290500000000005</v>
      </c>
      <c r="E1576">
        <v>5.2999999999999999E-2</v>
      </c>
      <c r="F1576" t="s">
        <v>35</v>
      </c>
      <c r="G1576" t="s">
        <v>823</v>
      </c>
      <c r="H1576" t="s">
        <v>9</v>
      </c>
    </row>
    <row r="1577" spans="1:8" x14ac:dyDescent="0.2">
      <c r="A1577">
        <v>461791</v>
      </c>
      <c r="B1577">
        <v>461791</v>
      </c>
      <c r="C1577" t="s">
        <v>2736</v>
      </c>
      <c r="D1577">
        <v>0.63283500000000004</v>
      </c>
      <c r="E1577">
        <v>0.114</v>
      </c>
      <c r="F1577" t="s">
        <v>271</v>
      </c>
      <c r="G1577" t="s">
        <v>124</v>
      </c>
      <c r="H1577" t="s">
        <v>9</v>
      </c>
    </row>
    <row r="1578" spans="1:8" x14ac:dyDescent="0.2">
      <c r="A1578">
        <v>2948338</v>
      </c>
      <c r="B1578">
        <v>2948338</v>
      </c>
      <c r="C1578" t="s">
        <v>13322</v>
      </c>
      <c r="D1578">
        <v>0.63275499999999996</v>
      </c>
      <c r="E1578">
        <v>7.0000000000000007E-2</v>
      </c>
      <c r="F1578" t="s">
        <v>830</v>
      </c>
      <c r="G1578" t="s">
        <v>15</v>
      </c>
      <c r="H1578" t="s">
        <v>9</v>
      </c>
    </row>
    <row r="1579" spans="1:8" x14ac:dyDescent="0.2">
      <c r="A1579">
        <v>2278008</v>
      </c>
      <c r="B1579">
        <v>2278008</v>
      </c>
      <c r="C1579" t="s">
        <v>10645</v>
      </c>
      <c r="D1579">
        <v>0.63274999999999904</v>
      </c>
      <c r="E1579">
        <v>0.11799999999999999</v>
      </c>
      <c r="F1579" t="s">
        <v>839</v>
      </c>
      <c r="G1579" t="s">
        <v>291</v>
      </c>
      <c r="H1579" t="s">
        <v>9</v>
      </c>
    </row>
    <row r="1580" spans="1:8" x14ac:dyDescent="0.2">
      <c r="A1580">
        <v>2960511</v>
      </c>
      <c r="B1580">
        <v>2960511</v>
      </c>
      <c r="C1580" t="s">
        <v>13373</v>
      </c>
      <c r="D1580">
        <v>0.63272499999999998</v>
      </c>
      <c r="E1580">
        <v>0.03</v>
      </c>
      <c r="F1580" t="s">
        <v>576</v>
      </c>
      <c r="G1580" t="s">
        <v>400</v>
      </c>
      <c r="H1580" t="s">
        <v>9</v>
      </c>
    </row>
    <row r="1581" spans="1:8" x14ac:dyDescent="0.2">
      <c r="A1581">
        <v>3068396</v>
      </c>
      <c r="B1581">
        <v>3068396</v>
      </c>
      <c r="C1581" t="s">
        <v>13823</v>
      </c>
      <c r="D1581">
        <v>0.63258999999999999</v>
      </c>
      <c r="E1581">
        <v>5.6000000000000001E-2</v>
      </c>
      <c r="F1581" t="s">
        <v>2278</v>
      </c>
      <c r="G1581" t="s">
        <v>124</v>
      </c>
      <c r="H1581" t="s">
        <v>9</v>
      </c>
    </row>
    <row r="1582" spans="1:8" x14ac:dyDescent="0.2">
      <c r="A1582">
        <v>946394</v>
      </c>
      <c r="B1582">
        <v>946394</v>
      </c>
      <c r="C1582" t="s">
        <v>4935</v>
      </c>
      <c r="D1582">
        <v>0.632575</v>
      </c>
      <c r="E1582">
        <v>0.108</v>
      </c>
      <c r="F1582" t="s">
        <v>1387</v>
      </c>
      <c r="G1582" t="s">
        <v>2551</v>
      </c>
      <c r="H1582" t="s">
        <v>9</v>
      </c>
    </row>
    <row r="1583" spans="1:8" x14ac:dyDescent="0.2">
      <c r="A1583">
        <v>1406966</v>
      </c>
      <c r="B1583">
        <v>1406966</v>
      </c>
      <c r="C1583" t="s">
        <v>6884</v>
      </c>
      <c r="D1583">
        <v>0.63255499999999998</v>
      </c>
      <c r="E1583">
        <v>0.1</v>
      </c>
      <c r="F1583" t="s">
        <v>703</v>
      </c>
      <c r="G1583" t="s">
        <v>3733</v>
      </c>
      <c r="H1583" t="s">
        <v>9</v>
      </c>
    </row>
    <row r="1584" spans="1:8" x14ac:dyDescent="0.2">
      <c r="A1584">
        <v>948106</v>
      </c>
      <c r="B1584">
        <v>948106</v>
      </c>
      <c r="C1584" t="s">
        <v>4943</v>
      </c>
      <c r="D1584">
        <v>0.63246999999999998</v>
      </c>
      <c r="E1584">
        <v>9.5000000000000001E-2</v>
      </c>
      <c r="F1584" t="s">
        <v>426</v>
      </c>
      <c r="G1584" t="s">
        <v>714</v>
      </c>
      <c r="H1584" t="s">
        <v>9</v>
      </c>
    </row>
    <row r="1585" spans="1:8" x14ac:dyDescent="0.2">
      <c r="A1585">
        <v>3119135</v>
      </c>
      <c r="B1585">
        <v>3119135</v>
      </c>
      <c r="C1585" t="s">
        <v>14050</v>
      </c>
      <c r="D1585">
        <v>0.632355</v>
      </c>
      <c r="E1585">
        <v>7.5999999999999998E-2</v>
      </c>
      <c r="F1585" t="s">
        <v>1961</v>
      </c>
      <c r="G1585" t="s">
        <v>14051</v>
      </c>
      <c r="H1585" t="s">
        <v>9</v>
      </c>
    </row>
    <row r="1586" spans="1:8" x14ac:dyDescent="0.2">
      <c r="A1586">
        <v>2072037</v>
      </c>
      <c r="B1586">
        <v>2072037</v>
      </c>
      <c r="C1586" t="s">
        <v>9773</v>
      </c>
      <c r="D1586">
        <v>0.63234000000000001</v>
      </c>
      <c r="E1586">
        <v>8.7999999999999995E-2</v>
      </c>
      <c r="F1586" t="s">
        <v>17</v>
      </c>
      <c r="G1586" t="s">
        <v>484</v>
      </c>
      <c r="H1586" t="s">
        <v>9</v>
      </c>
    </row>
    <row r="1587" spans="1:8" x14ac:dyDescent="0.2">
      <c r="A1587">
        <v>1902140</v>
      </c>
      <c r="B1587">
        <v>1902140</v>
      </c>
      <c r="C1587" t="s">
        <v>9009</v>
      </c>
      <c r="D1587">
        <v>0.63232999999999995</v>
      </c>
      <c r="E1587">
        <v>4.1000000000000002E-2</v>
      </c>
      <c r="F1587" t="s">
        <v>109</v>
      </c>
      <c r="G1587" t="s">
        <v>347</v>
      </c>
      <c r="H1587" t="s">
        <v>9</v>
      </c>
    </row>
    <row r="1588" spans="1:8" x14ac:dyDescent="0.2">
      <c r="A1588">
        <v>64474</v>
      </c>
      <c r="B1588">
        <v>64474</v>
      </c>
      <c r="C1588" t="s">
        <v>559</v>
      </c>
      <c r="D1588">
        <v>0.63229000000000002</v>
      </c>
      <c r="E1588">
        <v>9.4E-2</v>
      </c>
      <c r="F1588" t="s">
        <v>560</v>
      </c>
      <c r="G1588" t="s">
        <v>561</v>
      </c>
      <c r="H1588" t="s">
        <v>9</v>
      </c>
    </row>
    <row r="1589" spans="1:8" x14ac:dyDescent="0.2">
      <c r="A1589">
        <v>3441442</v>
      </c>
      <c r="B1589">
        <v>3441442</v>
      </c>
      <c r="C1589" t="s">
        <v>15258</v>
      </c>
      <c r="D1589">
        <v>0.63229000000000002</v>
      </c>
      <c r="E1589">
        <v>0</v>
      </c>
      <c r="F1589" t="s">
        <v>109</v>
      </c>
      <c r="G1589" t="s">
        <v>1019</v>
      </c>
      <c r="H1589" t="s">
        <v>9</v>
      </c>
    </row>
    <row r="1590" spans="1:8" x14ac:dyDescent="0.2">
      <c r="A1590">
        <v>272673</v>
      </c>
      <c r="B1590">
        <v>272673</v>
      </c>
      <c r="C1590" t="s">
        <v>1764</v>
      </c>
      <c r="D1590">
        <v>0.63222999999999996</v>
      </c>
      <c r="E1590">
        <v>9.0999999999999998E-2</v>
      </c>
      <c r="F1590" t="s">
        <v>17</v>
      </c>
      <c r="G1590" t="s">
        <v>880</v>
      </c>
      <c r="H1590" t="s">
        <v>9</v>
      </c>
    </row>
    <row r="1591" spans="1:8" x14ac:dyDescent="0.2">
      <c r="A1591">
        <v>2314669</v>
      </c>
      <c r="B1591">
        <v>2314669</v>
      </c>
      <c r="C1591" t="s">
        <v>10796</v>
      </c>
      <c r="D1591">
        <v>0.63222999999999996</v>
      </c>
      <c r="E1591">
        <v>0.09</v>
      </c>
      <c r="F1591" t="s">
        <v>60</v>
      </c>
      <c r="G1591" t="s">
        <v>2580</v>
      </c>
      <c r="H1591" t="s">
        <v>9</v>
      </c>
    </row>
    <row r="1592" spans="1:8" x14ac:dyDescent="0.2">
      <c r="A1592">
        <v>535707</v>
      </c>
      <c r="B1592">
        <v>535707</v>
      </c>
      <c r="C1592" t="s">
        <v>3091</v>
      </c>
      <c r="D1592">
        <v>0.63222500000000004</v>
      </c>
      <c r="E1592">
        <v>0.106</v>
      </c>
      <c r="F1592" t="s">
        <v>691</v>
      </c>
      <c r="G1592" t="s">
        <v>389</v>
      </c>
      <c r="H1592" t="s">
        <v>9</v>
      </c>
    </row>
    <row r="1593" spans="1:8" x14ac:dyDescent="0.2">
      <c r="A1593">
        <v>3492854</v>
      </c>
      <c r="B1593">
        <v>3492854</v>
      </c>
      <c r="C1593" t="s">
        <v>15446</v>
      </c>
      <c r="D1593">
        <v>0.632185</v>
      </c>
      <c r="E1593">
        <v>5.7000000000000002E-2</v>
      </c>
      <c r="F1593" t="s">
        <v>109</v>
      </c>
      <c r="G1593" t="s">
        <v>1545</v>
      </c>
      <c r="H1593" t="s">
        <v>9</v>
      </c>
    </row>
    <row r="1594" spans="1:8" x14ac:dyDescent="0.2">
      <c r="A1594">
        <v>2029241</v>
      </c>
      <c r="B1594">
        <v>2029241</v>
      </c>
      <c r="C1594" t="s">
        <v>9563</v>
      </c>
      <c r="D1594">
        <v>0.63216499999999998</v>
      </c>
      <c r="E1594">
        <v>0</v>
      </c>
      <c r="F1594" t="s">
        <v>29</v>
      </c>
      <c r="G1594" t="s">
        <v>259</v>
      </c>
      <c r="H1594" t="s">
        <v>9</v>
      </c>
    </row>
    <row r="1595" spans="1:8" x14ac:dyDescent="0.2">
      <c r="A1595">
        <v>1581363</v>
      </c>
      <c r="B1595">
        <v>1581363</v>
      </c>
      <c r="C1595" t="s">
        <v>7626</v>
      </c>
      <c r="D1595">
        <v>0.63212000000000002</v>
      </c>
      <c r="E1595">
        <v>7.0999999999999994E-2</v>
      </c>
      <c r="F1595" t="s">
        <v>123</v>
      </c>
      <c r="G1595" t="s">
        <v>808</v>
      </c>
      <c r="H1595" t="s">
        <v>9</v>
      </c>
    </row>
    <row r="1596" spans="1:8" x14ac:dyDescent="0.2">
      <c r="A1596">
        <v>264333</v>
      </c>
      <c r="B1596">
        <v>264333</v>
      </c>
      <c r="C1596" t="s">
        <v>1718</v>
      </c>
      <c r="D1596">
        <v>0.63207999999999998</v>
      </c>
      <c r="E1596">
        <v>9.1999999999999998E-2</v>
      </c>
      <c r="F1596" t="s">
        <v>827</v>
      </c>
      <c r="G1596" t="s">
        <v>1719</v>
      </c>
      <c r="H1596" t="s">
        <v>9</v>
      </c>
    </row>
    <row r="1597" spans="1:8" x14ac:dyDescent="0.2">
      <c r="A1597">
        <v>1402238</v>
      </c>
      <c r="B1597">
        <v>1402238</v>
      </c>
      <c r="C1597" t="s">
        <v>6859</v>
      </c>
      <c r="D1597">
        <v>0.63190999999999997</v>
      </c>
      <c r="E1597">
        <v>3.7999999999999999E-2</v>
      </c>
      <c r="F1597" t="s">
        <v>23</v>
      </c>
      <c r="G1597" t="s">
        <v>1416</v>
      </c>
      <c r="H1597" t="s">
        <v>9</v>
      </c>
    </row>
    <row r="1598" spans="1:8" x14ac:dyDescent="0.2">
      <c r="A1598">
        <v>2759842</v>
      </c>
      <c r="B1598">
        <v>2759842</v>
      </c>
      <c r="C1598" t="s">
        <v>12587</v>
      </c>
      <c r="D1598">
        <v>0.63176500000000002</v>
      </c>
      <c r="E1598">
        <v>0</v>
      </c>
      <c r="F1598" t="s">
        <v>38</v>
      </c>
      <c r="G1598" t="s">
        <v>880</v>
      </c>
      <c r="H1598" t="s">
        <v>9</v>
      </c>
    </row>
    <row r="1599" spans="1:8" x14ac:dyDescent="0.2">
      <c r="A1599">
        <v>2235604</v>
      </c>
      <c r="B1599">
        <v>2235604</v>
      </c>
      <c r="C1599" t="s">
        <v>10451</v>
      </c>
      <c r="D1599">
        <v>0.63172999999999901</v>
      </c>
      <c r="E1599">
        <v>9.6000000000000002E-2</v>
      </c>
      <c r="F1599" t="s">
        <v>1387</v>
      </c>
      <c r="G1599" t="s">
        <v>2487</v>
      </c>
      <c r="H1599" t="s">
        <v>9</v>
      </c>
    </row>
    <row r="1600" spans="1:8" x14ac:dyDescent="0.2">
      <c r="A1600">
        <v>3021259</v>
      </c>
      <c r="B1600">
        <v>3021259</v>
      </c>
      <c r="C1600" t="s">
        <v>13635</v>
      </c>
      <c r="D1600">
        <v>0.63170000000000004</v>
      </c>
      <c r="E1600">
        <v>8.6999999999999994E-2</v>
      </c>
      <c r="F1600" t="s">
        <v>51</v>
      </c>
      <c r="G1600" t="s">
        <v>4236</v>
      </c>
      <c r="H1600" t="s">
        <v>9</v>
      </c>
    </row>
    <row r="1601" spans="1:8" x14ac:dyDescent="0.2">
      <c r="A1601">
        <v>2491881</v>
      </c>
      <c r="B1601">
        <v>2491881</v>
      </c>
      <c r="C1601" t="s">
        <v>11514</v>
      </c>
      <c r="D1601">
        <v>0.63163499999999995</v>
      </c>
      <c r="E1601">
        <v>5.0999999999999997E-2</v>
      </c>
      <c r="F1601" t="s">
        <v>1780</v>
      </c>
      <c r="G1601" t="s">
        <v>224</v>
      </c>
      <c r="H1601" t="s">
        <v>9</v>
      </c>
    </row>
    <row r="1602" spans="1:8" x14ac:dyDescent="0.2">
      <c r="A1602">
        <v>415320</v>
      </c>
      <c r="B1602">
        <v>415320</v>
      </c>
      <c r="C1602" t="s">
        <v>2489</v>
      </c>
      <c r="D1602">
        <v>0.63159999999999905</v>
      </c>
      <c r="E1602">
        <v>0.111</v>
      </c>
      <c r="F1602" t="s">
        <v>97</v>
      </c>
      <c r="G1602" t="s">
        <v>55</v>
      </c>
      <c r="H1602" t="s">
        <v>9</v>
      </c>
    </row>
    <row r="1603" spans="1:8" x14ac:dyDescent="0.2">
      <c r="A1603">
        <v>2272259</v>
      </c>
      <c r="B1603">
        <v>2272259</v>
      </c>
      <c r="C1603" t="s">
        <v>10623</v>
      </c>
      <c r="D1603">
        <v>0.63159999999999905</v>
      </c>
      <c r="E1603">
        <v>0.109</v>
      </c>
      <c r="F1603" t="s">
        <v>743</v>
      </c>
      <c r="G1603" t="s">
        <v>369</v>
      </c>
      <c r="H1603" t="s">
        <v>9</v>
      </c>
    </row>
    <row r="1604" spans="1:8" x14ac:dyDescent="0.2">
      <c r="A1604">
        <v>2627408</v>
      </c>
      <c r="B1604">
        <v>2627408</v>
      </c>
      <c r="C1604" t="s">
        <v>12045</v>
      </c>
      <c r="D1604">
        <v>0.63159999999999905</v>
      </c>
      <c r="E1604">
        <v>0.111</v>
      </c>
      <c r="F1604" t="s">
        <v>556</v>
      </c>
      <c r="G1604" t="s">
        <v>174</v>
      </c>
      <c r="H1604" t="s">
        <v>9</v>
      </c>
    </row>
    <row r="1605" spans="1:8" x14ac:dyDescent="0.2">
      <c r="A1605">
        <v>3194282</v>
      </c>
      <c r="B1605">
        <v>3194282</v>
      </c>
      <c r="C1605" t="s">
        <v>14342</v>
      </c>
      <c r="D1605">
        <v>0.63158999999999998</v>
      </c>
      <c r="E1605">
        <v>7.6999999999999999E-2</v>
      </c>
      <c r="F1605" t="s">
        <v>239</v>
      </c>
      <c r="G1605" t="s">
        <v>863</v>
      </c>
      <c r="H1605" t="s">
        <v>9</v>
      </c>
    </row>
    <row r="1606" spans="1:8" x14ac:dyDescent="0.2">
      <c r="A1606">
        <v>1195266</v>
      </c>
      <c r="B1606">
        <v>1195266</v>
      </c>
      <c r="C1606" t="s">
        <v>5976</v>
      </c>
      <c r="D1606">
        <v>0.63148499999999996</v>
      </c>
      <c r="E1606">
        <v>0.20799999999999999</v>
      </c>
      <c r="F1606" t="s">
        <v>5977</v>
      </c>
      <c r="G1606" t="s">
        <v>5978</v>
      </c>
      <c r="H1606" t="s">
        <v>9</v>
      </c>
    </row>
    <row r="1607" spans="1:8" x14ac:dyDescent="0.2">
      <c r="A1607">
        <v>3318328</v>
      </c>
      <c r="B1607">
        <v>3318328</v>
      </c>
      <c r="C1607" t="s">
        <v>14787</v>
      </c>
      <c r="D1607">
        <v>0.63144999999999996</v>
      </c>
      <c r="E1607">
        <v>0.129</v>
      </c>
      <c r="F1607" t="s">
        <v>691</v>
      </c>
      <c r="G1607" t="s">
        <v>1335</v>
      </c>
      <c r="H1607" t="s">
        <v>9</v>
      </c>
    </row>
    <row r="1608" spans="1:8" x14ac:dyDescent="0.2">
      <c r="A1608">
        <v>2116041</v>
      </c>
      <c r="B1608">
        <v>2116041</v>
      </c>
      <c r="C1608" t="s">
        <v>9961</v>
      </c>
      <c r="D1608">
        <v>0.63133499999999998</v>
      </c>
      <c r="E1608">
        <v>6.9000000000000006E-2</v>
      </c>
      <c r="F1608" t="s">
        <v>210</v>
      </c>
      <c r="G1608" t="s">
        <v>45</v>
      </c>
      <c r="H1608" t="s">
        <v>9</v>
      </c>
    </row>
    <row r="1609" spans="1:8" x14ac:dyDescent="0.2">
      <c r="A1609">
        <v>2026135</v>
      </c>
      <c r="B1609">
        <v>2026135</v>
      </c>
      <c r="C1609" t="s">
        <v>9546</v>
      </c>
      <c r="D1609">
        <v>0.63121000000000005</v>
      </c>
      <c r="E1609">
        <v>0.10199999999999999</v>
      </c>
      <c r="F1609" t="s">
        <v>88</v>
      </c>
      <c r="G1609" t="s">
        <v>4896</v>
      </c>
      <c r="H1609" t="s">
        <v>9</v>
      </c>
    </row>
    <row r="1610" spans="1:8" x14ac:dyDescent="0.2">
      <c r="A1610">
        <v>1269873</v>
      </c>
      <c r="B1610">
        <v>1269873</v>
      </c>
      <c r="C1610" t="s">
        <v>6263</v>
      </c>
      <c r="D1610">
        <v>0.63117999999999996</v>
      </c>
      <c r="E1610">
        <v>2.5000000000000001E-2</v>
      </c>
      <c r="F1610" t="s">
        <v>337</v>
      </c>
      <c r="G1610" t="s">
        <v>98</v>
      </c>
      <c r="H1610" t="s">
        <v>9</v>
      </c>
    </row>
    <row r="1611" spans="1:8" x14ac:dyDescent="0.2">
      <c r="A1611">
        <v>581947</v>
      </c>
      <c r="B1611">
        <v>581947</v>
      </c>
      <c r="C1611" t="s">
        <v>3300</v>
      </c>
      <c r="D1611">
        <v>0.63114999999999999</v>
      </c>
      <c r="E1611">
        <v>7.4999999999999997E-2</v>
      </c>
      <c r="F1611" t="s">
        <v>109</v>
      </c>
      <c r="G1611" t="s">
        <v>335</v>
      </c>
      <c r="H1611" t="s">
        <v>9</v>
      </c>
    </row>
    <row r="1612" spans="1:8" x14ac:dyDescent="0.2">
      <c r="A1612">
        <v>981210</v>
      </c>
      <c r="B1612">
        <v>981210</v>
      </c>
      <c r="C1612" t="s">
        <v>5088</v>
      </c>
      <c r="D1612">
        <v>0.63114499999999996</v>
      </c>
      <c r="E1612">
        <v>9.0999999999999998E-2</v>
      </c>
      <c r="F1612" t="s">
        <v>232</v>
      </c>
      <c r="G1612" t="s">
        <v>47</v>
      </c>
      <c r="H1612" t="s">
        <v>9</v>
      </c>
    </row>
    <row r="1613" spans="1:8" x14ac:dyDescent="0.2">
      <c r="A1613">
        <v>3047117</v>
      </c>
      <c r="B1613">
        <v>3047117</v>
      </c>
      <c r="C1613" t="s">
        <v>13747</v>
      </c>
      <c r="D1613">
        <v>0.63107999999999997</v>
      </c>
      <c r="E1613">
        <v>0</v>
      </c>
      <c r="F1613" t="s">
        <v>329</v>
      </c>
      <c r="G1613" t="s">
        <v>33</v>
      </c>
      <c r="H1613" t="s">
        <v>9</v>
      </c>
    </row>
    <row r="1614" spans="1:8" x14ac:dyDescent="0.2">
      <c r="A1614">
        <v>23441</v>
      </c>
      <c r="B1614">
        <v>23441</v>
      </c>
      <c r="C1614" t="s">
        <v>236</v>
      </c>
      <c r="D1614">
        <v>0.63087000000000004</v>
      </c>
      <c r="E1614">
        <v>3.2000000000000001E-2</v>
      </c>
      <c r="F1614" t="s">
        <v>74</v>
      </c>
      <c r="G1614" t="s">
        <v>237</v>
      </c>
      <c r="H1614" t="s">
        <v>9</v>
      </c>
    </row>
    <row r="1615" spans="1:8" x14ac:dyDescent="0.2">
      <c r="A1615">
        <v>3081290</v>
      </c>
      <c r="B1615">
        <v>3081290</v>
      </c>
      <c r="C1615" t="s">
        <v>13889</v>
      </c>
      <c r="D1615">
        <v>0.63086500000000001</v>
      </c>
      <c r="E1615">
        <v>2.5999999999999999E-2</v>
      </c>
      <c r="F1615" t="s">
        <v>798</v>
      </c>
      <c r="G1615" t="s">
        <v>197</v>
      </c>
      <c r="H1615" t="s">
        <v>9</v>
      </c>
    </row>
    <row r="1616" spans="1:8" x14ac:dyDescent="0.2">
      <c r="A1616">
        <v>194510</v>
      </c>
      <c r="B1616">
        <v>194510</v>
      </c>
      <c r="C1616" t="s">
        <v>1336</v>
      </c>
      <c r="D1616">
        <v>0.63083500000000003</v>
      </c>
      <c r="E1616">
        <v>0.14599999999999999</v>
      </c>
      <c r="F1616" t="s">
        <v>1337</v>
      </c>
      <c r="G1616" t="s">
        <v>1338</v>
      </c>
      <c r="H1616" t="s">
        <v>9</v>
      </c>
    </row>
    <row r="1617" spans="1:8" x14ac:dyDescent="0.2">
      <c r="A1617">
        <v>623596</v>
      </c>
      <c r="B1617">
        <v>623596</v>
      </c>
      <c r="C1617" t="s">
        <v>3475</v>
      </c>
      <c r="D1617">
        <v>0.63080999999999998</v>
      </c>
      <c r="E1617">
        <v>0.14299999999999999</v>
      </c>
      <c r="F1617" t="s">
        <v>839</v>
      </c>
      <c r="G1617" t="s">
        <v>174</v>
      </c>
      <c r="H1617" t="s">
        <v>9</v>
      </c>
    </row>
    <row r="1618" spans="1:8" x14ac:dyDescent="0.2">
      <c r="A1618">
        <v>2887705</v>
      </c>
      <c r="B1618">
        <v>2887705</v>
      </c>
      <c r="C1618" t="s">
        <v>13092</v>
      </c>
      <c r="D1618">
        <v>0.63066999999999995</v>
      </c>
      <c r="E1618">
        <v>0.11799999999999999</v>
      </c>
      <c r="F1618" t="s">
        <v>552</v>
      </c>
      <c r="G1618" t="s">
        <v>6189</v>
      </c>
      <c r="H1618" t="s">
        <v>9</v>
      </c>
    </row>
    <row r="1619" spans="1:8" x14ac:dyDescent="0.2">
      <c r="A1619">
        <v>2789392</v>
      </c>
      <c r="B1619">
        <v>2789392</v>
      </c>
      <c r="C1619" t="s">
        <v>12722</v>
      </c>
      <c r="D1619">
        <v>0.63050499999999998</v>
      </c>
      <c r="E1619">
        <v>2.9000000000000001E-2</v>
      </c>
      <c r="F1619" t="s">
        <v>329</v>
      </c>
      <c r="G1619" t="s">
        <v>808</v>
      </c>
      <c r="H1619" t="s">
        <v>9</v>
      </c>
    </row>
    <row r="1620" spans="1:8" x14ac:dyDescent="0.2">
      <c r="A1620">
        <v>3182848</v>
      </c>
      <c r="B1620">
        <v>3182848</v>
      </c>
      <c r="C1620" t="s">
        <v>14302</v>
      </c>
      <c r="D1620">
        <v>0.63049500000000003</v>
      </c>
      <c r="E1620">
        <v>0.14599999999999999</v>
      </c>
      <c r="F1620" t="s">
        <v>798</v>
      </c>
      <c r="G1620" t="s">
        <v>423</v>
      </c>
      <c r="H1620" t="s">
        <v>9</v>
      </c>
    </row>
    <row r="1621" spans="1:8" x14ac:dyDescent="0.2">
      <c r="A1621">
        <v>571448</v>
      </c>
      <c r="B1621">
        <v>571448</v>
      </c>
      <c r="C1621" t="s">
        <v>3240</v>
      </c>
      <c r="D1621">
        <v>0.63047999999999904</v>
      </c>
      <c r="E1621">
        <v>4.4999999999999998E-2</v>
      </c>
      <c r="F1621" t="s">
        <v>156</v>
      </c>
      <c r="G1621" t="s">
        <v>1170</v>
      </c>
      <c r="H1621" t="s">
        <v>9</v>
      </c>
    </row>
    <row r="1622" spans="1:8" x14ac:dyDescent="0.2">
      <c r="A1622">
        <v>756315</v>
      </c>
      <c r="B1622">
        <v>756315</v>
      </c>
      <c r="C1622" t="s">
        <v>4058</v>
      </c>
      <c r="D1622">
        <v>0.63047500000000001</v>
      </c>
      <c r="E1622">
        <v>9.8000000000000004E-2</v>
      </c>
      <c r="F1622" t="s">
        <v>130</v>
      </c>
      <c r="G1622" t="s">
        <v>937</v>
      </c>
      <c r="H1622" t="s">
        <v>9</v>
      </c>
    </row>
    <row r="1623" spans="1:8" x14ac:dyDescent="0.2">
      <c r="A1623">
        <v>3282475</v>
      </c>
      <c r="B1623">
        <v>3282475</v>
      </c>
      <c r="C1623" t="s">
        <v>14650</v>
      </c>
      <c r="D1623">
        <v>0.63047500000000001</v>
      </c>
      <c r="E1623">
        <v>0.114</v>
      </c>
      <c r="F1623" t="s">
        <v>242</v>
      </c>
      <c r="G1623" t="s">
        <v>982</v>
      </c>
      <c r="H1623" t="s">
        <v>9</v>
      </c>
    </row>
    <row r="1624" spans="1:8" x14ac:dyDescent="0.2">
      <c r="A1624">
        <v>2197106</v>
      </c>
      <c r="B1624">
        <v>2197106</v>
      </c>
      <c r="C1624" t="s">
        <v>10290</v>
      </c>
      <c r="D1624">
        <v>0.63045499999999999</v>
      </c>
      <c r="E1624">
        <v>2.3E-2</v>
      </c>
      <c r="F1624" t="s">
        <v>71</v>
      </c>
      <c r="G1624" t="s">
        <v>272</v>
      </c>
      <c r="H1624" t="s">
        <v>9</v>
      </c>
    </row>
    <row r="1625" spans="1:8" x14ac:dyDescent="0.2">
      <c r="A1625">
        <v>683157</v>
      </c>
      <c r="B1625">
        <v>683157</v>
      </c>
      <c r="C1625" t="s">
        <v>3734</v>
      </c>
      <c r="D1625">
        <v>0.63034999999999997</v>
      </c>
      <c r="E1625">
        <v>0.04</v>
      </c>
      <c r="F1625" t="s">
        <v>576</v>
      </c>
      <c r="G1625" t="s">
        <v>191</v>
      </c>
      <c r="H1625" t="s">
        <v>9</v>
      </c>
    </row>
    <row r="1626" spans="1:8" x14ac:dyDescent="0.2">
      <c r="A1626">
        <v>2885606</v>
      </c>
      <c r="B1626">
        <v>2885606</v>
      </c>
      <c r="C1626" t="s">
        <v>13085</v>
      </c>
      <c r="D1626">
        <v>0.63028499999999998</v>
      </c>
      <c r="E1626">
        <v>6.9000000000000006E-2</v>
      </c>
      <c r="F1626" t="s">
        <v>77</v>
      </c>
      <c r="G1626" t="s">
        <v>307</v>
      </c>
      <c r="H1626" t="s">
        <v>9</v>
      </c>
    </row>
    <row r="1627" spans="1:8" x14ac:dyDescent="0.2">
      <c r="A1627">
        <v>372176</v>
      </c>
      <c r="B1627">
        <v>372176</v>
      </c>
      <c r="C1627" t="s">
        <v>2279</v>
      </c>
      <c r="D1627">
        <v>0.63020999999999905</v>
      </c>
      <c r="E1627">
        <v>7.6999999999999999E-2</v>
      </c>
      <c r="F1627" t="s">
        <v>1387</v>
      </c>
      <c r="G1627" t="s">
        <v>1125</v>
      </c>
      <c r="H1627" t="s">
        <v>9</v>
      </c>
    </row>
    <row r="1628" spans="1:8" x14ac:dyDescent="0.2">
      <c r="A1628">
        <v>1624655</v>
      </c>
      <c r="B1628">
        <v>1624655</v>
      </c>
      <c r="C1628" t="s">
        <v>7787</v>
      </c>
      <c r="D1628">
        <v>0.63009499999999996</v>
      </c>
      <c r="E1628">
        <v>5.6000000000000001E-2</v>
      </c>
      <c r="F1628" t="s">
        <v>576</v>
      </c>
      <c r="G1628" t="s">
        <v>124</v>
      </c>
      <c r="H1628" t="s">
        <v>9</v>
      </c>
    </row>
    <row r="1629" spans="1:8" x14ac:dyDescent="0.2">
      <c r="A1629">
        <v>1909917</v>
      </c>
      <c r="B1629">
        <v>1909917</v>
      </c>
      <c r="C1629" t="s">
        <v>9049</v>
      </c>
      <c r="D1629">
        <v>0.63005500000000003</v>
      </c>
      <c r="E1629">
        <v>0.105</v>
      </c>
      <c r="F1629" t="s">
        <v>703</v>
      </c>
      <c r="G1629" t="s">
        <v>4372</v>
      </c>
      <c r="H1629" t="s">
        <v>9</v>
      </c>
    </row>
    <row r="1630" spans="1:8" x14ac:dyDescent="0.2">
      <c r="A1630">
        <v>137714</v>
      </c>
      <c r="B1630">
        <v>137714</v>
      </c>
      <c r="C1630" t="s">
        <v>1058</v>
      </c>
      <c r="D1630">
        <v>0.63005</v>
      </c>
      <c r="E1630">
        <v>0.111</v>
      </c>
      <c r="F1630" t="s">
        <v>71</v>
      </c>
      <c r="G1630" t="s">
        <v>226</v>
      </c>
      <c r="H1630" t="s">
        <v>9</v>
      </c>
    </row>
    <row r="1631" spans="1:8" x14ac:dyDescent="0.2">
      <c r="A1631">
        <v>2226042</v>
      </c>
      <c r="B1631">
        <v>2226042</v>
      </c>
      <c r="C1631" t="s">
        <v>10405</v>
      </c>
      <c r="D1631">
        <v>0.63002000000000002</v>
      </c>
      <c r="E1631">
        <v>0.08</v>
      </c>
      <c r="F1631" t="s">
        <v>41</v>
      </c>
      <c r="G1631" t="s">
        <v>347</v>
      </c>
      <c r="H1631" t="s">
        <v>9</v>
      </c>
    </row>
    <row r="1632" spans="1:8" x14ac:dyDescent="0.2">
      <c r="A1632">
        <v>2908836</v>
      </c>
      <c r="B1632">
        <v>2908836</v>
      </c>
      <c r="C1632" t="s">
        <v>13170</v>
      </c>
      <c r="D1632">
        <v>0.63000500000000004</v>
      </c>
      <c r="E1632">
        <v>0.2</v>
      </c>
      <c r="F1632" t="s">
        <v>232</v>
      </c>
      <c r="G1632" t="s">
        <v>191</v>
      </c>
      <c r="H1632" t="s">
        <v>9</v>
      </c>
    </row>
    <row r="1633" spans="1:8" x14ac:dyDescent="0.2">
      <c r="A1633">
        <v>2398913</v>
      </c>
      <c r="B1633">
        <v>2398913</v>
      </c>
      <c r="C1633" t="s">
        <v>11122</v>
      </c>
      <c r="D1633">
        <v>0.63</v>
      </c>
      <c r="E1633">
        <v>0.08</v>
      </c>
      <c r="F1633" t="s">
        <v>239</v>
      </c>
      <c r="G1633" t="s">
        <v>136</v>
      </c>
      <c r="H1633" t="s">
        <v>9</v>
      </c>
    </row>
    <row r="1634" spans="1:8" x14ac:dyDescent="0.2">
      <c r="A1634">
        <v>2659334</v>
      </c>
      <c r="B1634">
        <v>2659334</v>
      </c>
      <c r="C1634" t="s">
        <v>12178</v>
      </c>
      <c r="D1634">
        <v>0.62983</v>
      </c>
      <c r="E1634">
        <v>4.4999999999999998E-2</v>
      </c>
      <c r="F1634" t="s">
        <v>239</v>
      </c>
      <c r="G1634" t="s">
        <v>164</v>
      </c>
      <c r="H1634" t="s">
        <v>9</v>
      </c>
    </row>
    <row r="1635" spans="1:8" x14ac:dyDescent="0.2">
      <c r="A1635">
        <v>2730298</v>
      </c>
      <c r="B1635">
        <v>2730298</v>
      </c>
      <c r="C1635" t="s">
        <v>12455</v>
      </c>
      <c r="D1635">
        <v>0.62980999999999998</v>
      </c>
      <c r="E1635">
        <v>7.9000000000000001E-2</v>
      </c>
      <c r="F1635" t="s">
        <v>1961</v>
      </c>
      <c r="G1635" t="s">
        <v>12456</v>
      </c>
      <c r="H1635" t="s">
        <v>9</v>
      </c>
    </row>
    <row r="1636" spans="1:8" x14ac:dyDescent="0.2">
      <c r="A1636">
        <v>1881439</v>
      </c>
      <c r="B1636">
        <v>1881439</v>
      </c>
      <c r="C1636" t="s">
        <v>8924</v>
      </c>
      <c r="D1636">
        <v>0.62976499999999902</v>
      </c>
      <c r="E1636">
        <v>0</v>
      </c>
      <c r="F1636" t="s">
        <v>29</v>
      </c>
      <c r="G1636" t="s">
        <v>226</v>
      </c>
      <c r="H1636" t="s">
        <v>9</v>
      </c>
    </row>
    <row r="1637" spans="1:8" x14ac:dyDescent="0.2">
      <c r="A1637">
        <v>1573864</v>
      </c>
      <c r="B1637">
        <v>1573864</v>
      </c>
      <c r="C1637" t="s">
        <v>7593</v>
      </c>
      <c r="D1637">
        <v>0.62965000000000004</v>
      </c>
      <c r="E1637">
        <v>7.9000000000000001E-2</v>
      </c>
      <c r="F1637" t="s">
        <v>74</v>
      </c>
      <c r="G1637" t="s">
        <v>64</v>
      </c>
      <c r="H1637" t="s">
        <v>9</v>
      </c>
    </row>
    <row r="1638" spans="1:8" x14ac:dyDescent="0.2">
      <c r="A1638">
        <v>630092</v>
      </c>
      <c r="B1638">
        <v>630092</v>
      </c>
      <c r="C1638" t="s">
        <v>3508</v>
      </c>
      <c r="D1638">
        <v>0.62958499999999995</v>
      </c>
      <c r="E1638">
        <v>0</v>
      </c>
      <c r="F1638" t="s">
        <v>38</v>
      </c>
      <c r="G1638" t="s">
        <v>1273</v>
      </c>
      <c r="H1638" t="s">
        <v>9</v>
      </c>
    </row>
    <row r="1639" spans="1:8" x14ac:dyDescent="0.2">
      <c r="A1639">
        <v>1446761</v>
      </c>
      <c r="B1639">
        <v>1446761</v>
      </c>
      <c r="C1639" t="s">
        <v>7054</v>
      </c>
      <c r="D1639">
        <v>0.62958000000000003</v>
      </c>
      <c r="E1639">
        <v>0.115</v>
      </c>
      <c r="F1639" t="s">
        <v>1387</v>
      </c>
      <c r="G1639" t="s">
        <v>1549</v>
      </c>
      <c r="H1639" t="s">
        <v>9</v>
      </c>
    </row>
    <row r="1640" spans="1:8" x14ac:dyDescent="0.2">
      <c r="A1640">
        <v>3222554</v>
      </c>
      <c r="B1640">
        <v>3222554</v>
      </c>
      <c r="C1640" t="s">
        <v>14440</v>
      </c>
      <c r="D1640">
        <v>0.62941499999999995</v>
      </c>
      <c r="E1640">
        <v>0.11799999999999999</v>
      </c>
      <c r="F1640" t="s">
        <v>329</v>
      </c>
      <c r="G1640" t="s">
        <v>291</v>
      </c>
      <c r="H1640" t="s">
        <v>9</v>
      </c>
    </row>
    <row r="1641" spans="1:8" x14ac:dyDescent="0.2">
      <c r="A1641">
        <v>2262897</v>
      </c>
      <c r="B1641">
        <v>2262897</v>
      </c>
      <c r="C1641" t="s">
        <v>10591</v>
      </c>
      <c r="D1641">
        <v>0.62939499999999904</v>
      </c>
      <c r="E1641">
        <v>6.0999999999999999E-2</v>
      </c>
      <c r="F1641" t="s">
        <v>156</v>
      </c>
      <c r="G1641" t="s">
        <v>203</v>
      </c>
      <c r="H1641" t="s">
        <v>9</v>
      </c>
    </row>
    <row r="1642" spans="1:8" x14ac:dyDescent="0.2">
      <c r="A1642">
        <v>1151617</v>
      </c>
      <c r="B1642">
        <v>1151617</v>
      </c>
      <c r="C1642" t="s">
        <v>5793</v>
      </c>
      <c r="D1642">
        <v>0.62938499999999997</v>
      </c>
      <c r="E1642">
        <v>0.111</v>
      </c>
      <c r="F1642" t="s">
        <v>51</v>
      </c>
      <c r="G1642" t="s">
        <v>2484</v>
      </c>
      <c r="H1642" t="s">
        <v>9</v>
      </c>
    </row>
    <row r="1643" spans="1:8" x14ac:dyDescent="0.2">
      <c r="A1643">
        <v>1566885</v>
      </c>
      <c r="B1643">
        <v>1566885</v>
      </c>
      <c r="C1643" t="s">
        <v>7566</v>
      </c>
      <c r="D1643">
        <v>0.62937500000000002</v>
      </c>
      <c r="E1643">
        <v>0.11799999999999999</v>
      </c>
      <c r="F1643" t="s">
        <v>1387</v>
      </c>
      <c r="G1643" t="s">
        <v>926</v>
      </c>
      <c r="H1643" t="s">
        <v>9</v>
      </c>
    </row>
    <row r="1644" spans="1:8" x14ac:dyDescent="0.2">
      <c r="A1644">
        <v>1313559</v>
      </c>
      <c r="B1644">
        <v>1313559</v>
      </c>
      <c r="C1644" t="s">
        <v>6460</v>
      </c>
      <c r="D1644">
        <v>0.62934000000000001</v>
      </c>
      <c r="E1644">
        <v>0.13200000000000001</v>
      </c>
      <c r="F1644" t="s">
        <v>88</v>
      </c>
      <c r="G1644" t="s">
        <v>738</v>
      </c>
      <c r="H1644" t="s">
        <v>9</v>
      </c>
    </row>
    <row r="1645" spans="1:8" x14ac:dyDescent="0.2">
      <c r="A1645">
        <v>2028618</v>
      </c>
      <c r="B1645">
        <v>2028618</v>
      </c>
      <c r="C1645" t="s">
        <v>9562</v>
      </c>
      <c r="D1645">
        <v>0.62927500000000003</v>
      </c>
      <c r="E1645">
        <v>8.8999999999999996E-2</v>
      </c>
      <c r="F1645" t="s">
        <v>1387</v>
      </c>
      <c r="G1645" t="s">
        <v>2153</v>
      </c>
      <c r="H1645" t="s">
        <v>9</v>
      </c>
    </row>
    <row r="1646" spans="1:8" x14ac:dyDescent="0.2">
      <c r="A1646">
        <v>2759956</v>
      </c>
      <c r="B1646">
        <v>2759956</v>
      </c>
      <c r="C1646" t="s">
        <v>12589</v>
      </c>
      <c r="D1646">
        <v>0.62919999999999998</v>
      </c>
      <c r="E1646">
        <v>7.4999999999999997E-2</v>
      </c>
      <c r="F1646" t="s">
        <v>691</v>
      </c>
      <c r="G1646" t="s">
        <v>4372</v>
      </c>
      <c r="H1646" t="s">
        <v>9</v>
      </c>
    </row>
    <row r="1647" spans="1:8" x14ac:dyDescent="0.2">
      <c r="A1647">
        <v>3261661</v>
      </c>
      <c r="B1647">
        <v>3261661</v>
      </c>
      <c r="C1647" t="s">
        <v>14574</v>
      </c>
      <c r="D1647">
        <v>0.62909999999999999</v>
      </c>
      <c r="E1647">
        <v>0.13300000000000001</v>
      </c>
      <c r="F1647" t="s">
        <v>80</v>
      </c>
      <c r="G1647" t="s">
        <v>55</v>
      </c>
      <c r="H1647" t="s">
        <v>9</v>
      </c>
    </row>
    <row r="1648" spans="1:8" x14ac:dyDescent="0.2">
      <c r="A1648">
        <v>379446</v>
      </c>
      <c r="B1648">
        <v>379446</v>
      </c>
      <c r="C1648" t="s">
        <v>2311</v>
      </c>
      <c r="D1648">
        <v>0.62898999999999905</v>
      </c>
      <c r="E1648">
        <v>0.10100000000000001</v>
      </c>
      <c r="F1648" t="s">
        <v>1387</v>
      </c>
      <c r="G1648" t="s">
        <v>2055</v>
      </c>
      <c r="H1648" t="s">
        <v>9</v>
      </c>
    </row>
    <row r="1649" spans="1:8" x14ac:dyDescent="0.2">
      <c r="A1649">
        <v>865752</v>
      </c>
      <c r="B1649">
        <v>865752</v>
      </c>
      <c r="C1649" t="s">
        <v>4582</v>
      </c>
      <c r="D1649">
        <v>0.62895999999999996</v>
      </c>
      <c r="E1649">
        <v>0.109</v>
      </c>
      <c r="F1649" t="s">
        <v>504</v>
      </c>
      <c r="G1649" t="s">
        <v>3733</v>
      </c>
      <c r="H1649" t="s">
        <v>9</v>
      </c>
    </row>
    <row r="1650" spans="1:8" x14ac:dyDescent="0.2">
      <c r="A1650">
        <v>2487587</v>
      </c>
      <c r="B1650">
        <v>2487587</v>
      </c>
      <c r="C1650" t="s">
        <v>11494</v>
      </c>
      <c r="D1650">
        <v>0.62895999999999996</v>
      </c>
      <c r="E1650">
        <v>0.113</v>
      </c>
      <c r="F1650" t="s">
        <v>88</v>
      </c>
      <c r="G1650" t="s">
        <v>8337</v>
      </c>
      <c r="H1650" t="s">
        <v>9</v>
      </c>
    </row>
    <row r="1651" spans="1:8" x14ac:dyDescent="0.2">
      <c r="A1651">
        <v>1474586</v>
      </c>
      <c r="B1651">
        <v>1474586</v>
      </c>
      <c r="C1651" t="s">
        <v>7162</v>
      </c>
      <c r="D1651">
        <v>0.62895499999999904</v>
      </c>
      <c r="E1651">
        <v>2.4E-2</v>
      </c>
      <c r="F1651" t="s">
        <v>830</v>
      </c>
      <c r="G1651" t="s">
        <v>303</v>
      </c>
      <c r="H1651" t="s">
        <v>9</v>
      </c>
    </row>
    <row r="1652" spans="1:8" x14ac:dyDescent="0.2">
      <c r="A1652">
        <v>1284301</v>
      </c>
      <c r="B1652">
        <v>1284301</v>
      </c>
      <c r="C1652" t="s">
        <v>6329</v>
      </c>
      <c r="D1652">
        <v>0.62894499999999998</v>
      </c>
      <c r="E1652">
        <v>9.4E-2</v>
      </c>
      <c r="F1652" t="s">
        <v>109</v>
      </c>
      <c r="G1652" t="s">
        <v>470</v>
      </c>
      <c r="H1652" t="s">
        <v>9</v>
      </c>
    </row>
    <row r="1653" spans="1:8" x14ac:dyDescent="0.2">
      <c r="A1653">
        <v>2127709</v>
      </c>
      <c r="B1653">
        <v>2127709</v>
      </c>
      <c r="C1653" t="s">
        <v>10003</v>
      </c>
      <c r="D1653">
        <v>0.62892499999999996</v>
      </c>
      <c r="E1653">
        <v>5.3999999999999999E-2</v>
      </c>
      <c r="F1653" t="s">
        <v>54</v>
      </c>
      <c r="G1653" t="s">
        <v>230</v>
      </c>
      <c r="H1653" t="s">
        <v>9</v>
      </c>
    </row>
    <row r="1654" spans="1:8" x14ac:dyDescent="0.2">
      <c r="A1654">
        <v>2709955</v>
      </c>
      <c r="B1654">
        <v>2709955</v>
      </c>
      <c r="C1654" t="s">
        <v>12369</v>
      </c>
      <c r="D1654">
        <v>0.62888499999999903</v>
      </c>
      <c r="E1654">
        <v>0.151</v>
      </c>
      <c r="F1654" t="s">
        <v>552</v>
      </c>
      <c r="G1654" t="s">
        <v>4374</v>
      </c>
      <c r="H1654" t="s">
        <v>9</v>
      </c>
    </row>
    <row r="1655" spans="1:8" x14ac:dyDescent="0.2">
      <c r="A1655">
        <v>2217405</v>
      </c>
      <c r="B1655">
        <v>2217405</v>
      </c>
      <c r="C1655" t="s">
        <v>10370</v>
      </c>
      <c r="D1655">
        <v>0.62887999999999999</v>
      </c>
      <c r="E1655">
        <v>7.0999999999999994E-2</v>
      </c>
      <c r="F1655" t="s">
        <v>83</v>
      </c>
      <c r="G1655" t="s">
        <v>211</v>
      </c>
      <c r="H1655" t="s">
        <v>9</v>
      </c>
    </row>
    <row r="1656" spans="1:8" x14ac:dyDescent="0.2">
      <c r="A1656">
        <v>2742642</v>
      </c>
      <c r="B1656">
        <v>2742642</v>
      </c>
      <c r="C1656" t="s">
        <v>12511</v>
      </c>
      <c r="D1656">
        <v>0.62887999999999999</v>
      </c>
      <c r="E1656">
        <v>0.14399999999999999</v>
      </c>
      <c r="F1656" t="s">
        <v>954</v>
      </c>
      <c r="G1656" t="s">
        <v>9992</v>
      </c>
      <c r="H1656" t="s">
        <v>9</v>
      </c>
    </row>
    <row r="1657" spans="1:8" x14ac:dyDescent="0.2">
      <c r="A1657">
        <v>275041</v>
      </c>
      <c r="B1657">
        <v>275041</v>
      </c>
      <c r="C1657" t="s">
        <v>1778</v>
      </c>
      <c r="D1657">
        <v>0.62887499999999996</v>
      </c>
      <c r="E1657">
        <v>0.09</v>
      </c>
      <c r="F1657" t="s">
        <v>724</v>
      </c>
      <c r="G1657" t="s">
        <v>126</v>
      </c>
      <c r="H1657" t="s">
        <v>9</v>
      </c>
    </row>
    <row r="1658" spans="1:8" x14ac:dyDescent="0.2">
      <c r="A1658">
        <v>2220510</v>
      </c>
      <c r="B1658">
        <v>2220510</v>
      </c>
      <c r="C1658" t="s">
        <v>10387</v>
      </c>
      <c r="D1658">
        <v>0.62881500000000001</v>
      </c>
      <c r="E1658">
        <v>9.5000000000000001E-2</v>
      </c>
      <c r="F1658" t="s">
        <v>2307</v>
      </c>
      <c r="G1658" t="s">
        <v>6368</v>
      </c>
      <c r="H1658" t="s">
        <v>9</v>
      </c>
    </row>
    <row r="1659" spans="1:8" x14ac:dyDescent="0.2">
      <c r="A1659">
        <v>3317631</v>
      </c>
      <c r="B1659">
        <v>3317631</v>
      </c>
      <c r="C1659" t="s">
        <v>14785</v>
      </c>
      <c r="D1659">
        <v>0.62878999999999996</v>
      </c>
      <c r="E1659">
        <v>7.0000000000000007E-2</v>
      </c>
      <c r="F1659" t="s">
        <v>588</v>
      </c>
      <c r="G1659" t="s">
        <v>98</v>
      </c>
      <c r="H1659" t="s">
        <v>9</v>
      </c>
    </row>
    <row r="1660" spans="1:8" x14ac:dyDescent="0.2">
      <c r="A1660">
        <v>3456857</v>
      </c>
      <c r="B1660">
        <v>3456857</v>
      </c>
      <c r="C1660" t="s">
        <v>15310</v>
      </c>
      <c r="D1660">
        <v>0.62875000000000003</v>
      </c>
      <c r="E1660">
        <v>0.13900000000000001</v>
      </c>
      <c r="F1660" t="s">
        <v>4947</v>
      </c>
      <c r="G1660" t="s">
        <v>15311</v>
      </c>
      <c r="H1660" t="s">
        <v>9</v>
      </c>
    </row>
    <row r="1661" spans="1:8" x14ac:dyDescent="0.2">
      <c r="A1661">
        <v>595566</v>
      </c>
      <c r="B1661">
        <v>595566</v>
      </c>
      <c r="C1661" t="s">
        <v>3361</v>
      </c>
      <c r="D1661">
        <v>0.628745</v>
      </c>
      <c r="E1661">
        <v>8.3000000000000004E-2</v>
      </c>
      <c r="F1661" t="s">
        <v>827</v>
      </c>
      <c r="G1661" t="s">
        <v>243</v>
      </c>
      <c r="H1661" t="s">
        <v>9</v>
      </c>
    </row>
    <row r="1662" spans="1:8" x14ac:dyDescent="0.2">
      <c r="A1662">
        <v>2888</v>
      </c>
      <c r="B1662">
        <v>2888</v>
      </c>
      <c r="C1662" t="s">
        <v>50</v>
      </c>
      <c r="D1662">
        <v>0.62865000000000004</v>
      </c>
      <c r="E1662">
        <v>0.106</v>
      </c>
      <c r="F1662" t="s">
        <v>51</v>
      </c>
      <c r="G1662" t="s">
        <v>52</v>
      </c>
      <c r="H1662" t="s">
        <v>9</v>
      </c>
    </row>
    <row r="1663" spans="1:8" x14ac:dyDescent="0.2">
      <c r="A1663">
        <v>2533702</v>
      </c>
      <c r="B1663">
        <v>2533702</v>
      </c>
      <c r="C1663" t="s">
        <v>11696</v>
      </c>
      <c r="D1663">
        <v>0.62859500000000001</v>
      </c>
      <c r="E1663">
        <v>0.11799999999999999</v>
      </c>
      <c r="F1663" t="s">
        <v>668</v>
      </c>
      <c r="G1663" t="s">
        <v>291</v>
      </c>
      <c r="H1663" t="s">
        <v>9</v>
      </c>
    </row>
    <row r="1664" spans="1:8" x14ac:dyDescent="0.2">
      <c r="A1664">
        <v>220757</v>
      </c>
      <c r="B1664">
        <v>220757</v>
      </c>
      <c r="C1664" t="s">
        <v>1492</v>
      </c>
      <c r="D1664">
        <v>0.62851999999999997</v>
      </c>
      <c r="E1664">
        <v>4.2000000000000003E-2</v>
      </c>
      <c r="F1664" t="s">
        <v>109</v>
      </c>
      <c r="G1664" t="s">
        <v>619</v>
      </c>
      <c r="H1664" t="s">
        <v>9</v>
      </c>
    </row>
    <row r="1665" spans="1:8" x14ac:dyDescent="0.2">
      <c r="A1665">
        <v>2294814</v>
      </c>
      <c r="B1665">
        <v>2294814</v>
      </c>
      <c r="C1665" t="s">
        <v>10714</v>
      </c>
      <c r="D1665">
        <v>0.62851999999999997</v>
      </c>
      <c r="E1665">
        <v>0</v>
      </c>
      <c r="F1665" t="s">
        <v>74</v>
      </c>
      <c r="G1665" t="s">
        <v>164</v>
      </c>
      <c r="H1665" t="s">
        <v>9</v>
      </c>
    </row>
    <row r="1666" spans="1:8" x14ac:dyDescent="0.2">
      <c r="A1666">
        <v>1772744</v>
      </c>
      <c r="B1666">
        <v>1772744</v>
      </c>
      <c r="C1666" t="s">
        <v>8463</v>
      </c>
      <c r="D1666">
        <v>0.62849999999999995</v>
      </c>
      <c r="E1666">
        <v>8.3000000000000004E-2</v>
      </c>
      <c r="F1666" t="s">
        <v>325</v>
      </c>
      <c r="G1666" t="s">
        <v>303</v>
      </c>
      <c r="H1666" t="s">
        <v>9</v>
      </c>
    </row>
    <row r="1667" spans="1:8" x14ac:dyDescent="0.2">
      <c r="A1667">
        <v>455046</v>
      </c>
      <c r="B1667">
        <v>455046</v>
      </c>
      <c r="C1667" t="s">
        <v>2704</v>
      </c>
      <c r="D1667">
        <v>0.62847500000000001</v>
      </c>
      <c r="E1667">
        <v>0.114</v>
      </c>
      <c r="F1667" t="s">
        <v>242</v>
      </c>
      <c r="G1667" t="s">
        <v>1614</v>
      </c>
      <c r="H1667" t="s">
        <v>9</v>
      </c>
    </row>
    <row r="1668" spans="1:8" x14ac:dyDescent="0.2">
      <c r="A1668">
        <v>1045970</v>
      </c>
      <c r="B1668">
        <v>1045970</v>
      </c>
      <c r="C1668" t="s">
        <v>5381</v>
      </c>
      <c r="D1668">
        <v>0.62846999999999997</v>
      </c>
      <c r="E1668">
        <v>0</v>
      </c>
      <c r="F1668" t="s">
        <v>329</v>
      </c>
      <c r="G1668" t="s">
        <v>191</v>
      </c>
      <c r="H1668" t="s">
        <v>9</v>
      </c>
    </row>
    <row r="1669" spans="1:8" x14ac:dyDescent="0.2">
      <c r="A1669">
        <v>1272928</v>
      </c>
      <c r="B1669">
        <v>1272928</v>
      </c>
      <c r="C1669" t="s">
        <v>6277</v>
      </c>
      <c r="D1669">
        <v>0.62846999999999997</v>
      </c>
      <c r="E1669">
        <v>8.5999999999999993E-2</v>
      </c>
      <c r="F1669" t="s">
        <v>426</v>
      </c>
      <c r="G1669" t="s">
        <v>124</v>
      </c>
      <c r="H1669" t="s">
        <v>9</v>
      </c>
    </row>
    <row r="1670" spans="1:8" x14ac:dyDescent="0.2">
      <c r="A1670">
        <v>2845490</v>
      </c>
      <c r="B1670">
        <v>2845490</v>
      </c>
      <c r="C1670" t="s">
        <v>12925</v>
      </c>
      <c r="D1670">
        <v>0.62836999999999998</v>
      </c>
      <c r="E1670">
        <v>0.08</v>
      </c>
      <c r="F1670" t="s">
        <v>80</v>
      </c>
      <c r="G1670" t="s">
        <v>191</v>
      </c>
      <c r="H1670" t="s">
        <v>9</v>
      </c>
    </row>
    <row r="1671" spans="1:8" x14ac:dyDescent="0.2">
      <c r="A1671">
        <v>1780567</v>
      </c>
      <c r="B1671">
        <v>1780567</v>
      </c>
      <c r="C1671" t="s">
        <v>8496</v>
      </c>
      <c r="D1671">
        <v>0.62833499999999998</v>
      </c>
      <c r="E1671">
        <v>0.108</v>
      </c>
      <c r="F1671" t="s">
        <v>504</v>
      </c>
      <c r="G1671" t="s">
        <v>4650</v>
      </c>
      <c r="H1671" t="s">
        <v>9</v>
      </c>
    </row>
    <row r="1672" spans="1:8" x14ac:dyDescent="0.2">
      <c r="A1672">
        <v>3182390</v>
      </c>
      <c r="B1672">
        <v>3182390</v>
      </c>
      <c r="C1672" t="s">
        <v>14298</v>
      </c>
      <c r="D1672">
        <v>0.62831499999999996</v>
      </c>
      <c r="E1672">
        <v>0.08</v>
      </c>
      <c r="F1672" t="s">
        <v>830</v>
      </c>
      <c r="G1672" t="s">
        <v>191</v>
      </c>
      <c r="H1672" t="s">
        <v>9</v>
      </c>
    </row>
    <row r="1673" spans="1:8" x14ac:dyDescent="0.2">
      <c r="A1673">
        <v>467226</v>
      </c>
      <c r="B1673">
        <v>467226</v>
      </c>
      <c r="C1673" t="s">
        <v>2768</v>
      </c>
      <c r="D1673">
        <v>0.62822</v>
      </c>
      <c r="E1673">
        <v>4.3999999999999997E-2</v>
      </c>
      <c r="F1673" t="s">
        <v>80</v>
      </c>
      <c r="G1673" t="s">
        <v>199</v>
      </c>
      <c r="H1673" t="s">
        <v>9</v>
      </c>
    </row>
    <row r="1674" spans="1:8" x14ac:dyDescent="0.2">
      <c r="A1674">
        <v>831452</v>
      </c>
      <c r="B1674">
        <v>831452</v>
      </c>
      <c r="C1674" t="s">
        <v>4433</v>
      </c>
      <c r="D1674">
        <v>0.62816499999999997</v>
      </c>
      <c r="E1674">
        <v>0.122</v>
      </c>
      <c r="F1674" t="s">
        <v>588</v>
      </c>
      <c r="G1674" t="s">
        <v>307</v>
      </c>
      <c r="H1674" t="s">
        <v>9</v>
      </c>
    </row>
    <row r="1675" spans="1:8" x14ac:dyDescent="0.2">
      <c r="A1675">
        <v>1295819</v>
      </c>
      <c r="B1675">
        <v>1295819</v>
      </c>
      <c r="C1675" t="s">
        <v>6379</v>
      </c>
      <c r="D1675">
        <v>0.62810500000000002</v>
      </c>
      <c r="E1675">
        <v>4.4999999999999998E-2</v>
      </c>
      <c r="F1675" t="s">
        <v>156</v>
      </c>
      <c r="G1675" t="s">
        <v>893</v>
      </c>
      <c r="H1675" t="s">
        <v>9</v>
      </c>
    </row>
    <row r="1676" spans="1:8" x14ac:dyDescent="0.2">
      <c r="A1676">
        <v>2190894</v>
      </c>
      <c r="B1676">
        <v>2190894</v>
      </c>
      <c r="C1676" t="s">
        <v>10261</v>
      </c>
      <c r="D1676">
        <v>0.62809499999999996</v>
      </c>
      <c r="E1676">
        <v>8.8999999999999996E-2</v>
      </c>
      <c r="F1676" t="s">
        <v>2728</v>
      </c>
      <c r="G1676" t="s">
        <v>2424</v>
      </c>
      <c r="H1676" t="s">
        <v>9</v>
      </c>
    </row>
    <row r="1677" spans="1:8" x14ac:dyDescent="0.2">
      <c r="A1677">
        <v>1812642</v>
      </c>
      <c r="B1677">
        <v>1812642</v>
      </c>
      <c r="C1677" t="s">
        <v>8633</v>
      </c>
      <c r="D1677">
        <v>0.62799000000000005</v>
      </c>
      <c r="E1677">
        <v>8.5999999999999993E-2</v>
      </c>
      <c r="F1677" t="s">
        <v>830</v>
      </c>
      <c r="G1677" t="s">
        <v>623</v>
      </c>
      <c r="H1677" t="s">
        <v>9</v>
      </c>
    </row>
    <row r="1678" spans="1:8" x14ac:dyDescent="0.2">
      <c r="A1678">
        <v>670064</v>
      </c>
      <c r="B1678">
        <v>670064</v>
      </c>
      <c r="C1678" t="s">
        <v>3668</v>
      </c>
      <c r="D1678">
        <v>0.62798500000000002</v>
      </c>
      <c r="E1678">
        <v>9.5000000000000001E-2</v>
      </c>
      <c r="F1678" t="s">
        <v>1387</v>
      </c>
      <c r="G1678" t="s">
        <v>2445</v>
      </c>
      <c r="H1678" t="s">
        <v>9</v>
      </c>
    </row>
    <row r="1679" spans="1:8" x14ac:dyDescent="0.2">
      <c r="A1679">
        <v>1284168</v>
      </c>
      <c r="B1679">
        <v>1284168</v>
      </c>
      <c r="C1679" t="s">
        <v>6328</v>
      </c>
      <c r="D1679">
        <v>0.62795999999999996</v>
      </c>
      <c r="E1679">
        <v>0.129</v>
      </c>
      <c r="F1679" t="s">
        <v>88</v>
      </c>
      <c r="G1679" t="s">
        <v>1614</v>
      </c>
      <c r="H1679" t="s">
        <v>9</v>
      </c>
    </row>
    <row r="1680" spans="1:8" x14ac:dyDescent="0.2">
      <c r="A1680">
        <v>544229</v>
      </c>
      <c r="B1680">
        <v>544229</v>
      </c>
      <c r="C1680" t="s">
        <v>3122</v>
      </c>
      <c r="D1680">
        <v>0.62795000000000001</v>
      </c>
      <c r="E1680">
        <v>8.2000000000000003E-2</v>
      </c>
      <c r="F1680" t="s">
        <v>41</v>
      </c>
      <c r="G1680" t="s">
        <v>226</v>
      </c>
      <c r="H1680" t="s">
        <v>9</v>
      </c>
    </row>
    <row r="1681" spans="1:8" x14ac:dyDescent="0.2">
      <c r="A1681">
        <v>3419969</v>
      </c>
      <c r="B1681">
        <v>3419969</v>
      </c>
      <c r="C1681" t="s">
        <v>15186</v>
      </c>
      <c r="D1681">
        <v>0.62792999999999999</v>
      </c>
      <c r="E1681">
        <v>7.9000000000000001E-2</v>
      </c>
      <c r="F1681" t="s">
        <v>1387</v>
      </c>
      <c r="G1681" t="s">
        <v>2628</v>
      </c>
      <c r="H1681" t="s">
        <v>9</v>
      </c>
    </row>
    <row r="1682" spans="1:8" x14ac:dyDescent="0.2">
      <c r="A1682">
        <v>2705153</v>
      </c>
      <c r="B1682">
        <v>2705153</v>
      </c>
      <c r="C1682" t="s">
        <v>12352</v>
      </c>
      <c r="D1682">
        <v>0.62787499999999996</v>
      </c>
      <c r="E1682">
        <v>5.5E-2</v>
      </c>
      <c r="F1682" t="s">
        <v>232</v>
      </c>
      <c r="G1682" t="s">
        <v>451</v>
      </c>
      <c r="H1682" t="s">
        <v>9</v>
      </c>
    </row>
    <row r="1683" spans="1:8" x14ac:dyDescent="0.2">
      <c r="A1683">
        <v>1117544</v>
      </c>
      <c r="B1683">
        <v>1117544</v>
      </c>
      <c r="C1683" t="s">
        <v>5659</v>
      </c>
      <c r="D1683">
        <v>0.62785999999999997</v>
      </c>
      <c r="E1683">
        <v>8.6999999999999994E-2</v>
      </c>
      <c r="F1683" t="s">
        <v>83</v>
      </c>
      <c r="G1683" t="s">
        <v>2580</v>
      </c>
      <c r="H1683" t="s">
        <v>9</v>
      </c>
    </row>
    <row r="1684" spans="1:8" x14ac:dyDescent="0.2">
      <c r="A1684">
        <v>3157283</v>
      </c>
      <c r="B1684">
        <v>3157283</v>
      </c>
      <c r="C1684" t="s">
        <v>14201</v>
      </c>
      <c r="D1684">
        <v>0.62783999999999995</v>
      </c>
      <c r="E1684">
        <v>0.23699999999999999</v>
      </c>
      <c r="F1684" t="s">
        <v>1323</v>
      </c>
      <c r="G1684" t="s">
        <v>311</v>
      </c>
      <c r="H1684" t="s">
        <v>9</v>
      </c>
    </row>
    <row r="1685" spans="1:8" x14ac:dyDescent="0.2">
      <c r="A1685">
        <v>1718712</v>
      </c>
      <c r="B1685">
        <v>1718712</v>
      </c>
      <c r="C1685" t="s">
        <v>8213</v>
      </c>
      <c r="D1685">
        <v>0.62779999999999903</v>
      </c>
      <c r="E1685">
        <v>0.111</v>
      </c>
      <c r="F1685" t="s">
        <v>80</v>
      </c>
      <c r="G1685" t="s">
        <v>93</v>
      </c>
      <c r="H1685" t="s">
        <v>9</v>
      </c>
    </row>
    <row r="1686" spans="1:8" x14ac:dyDescent="0.2">
      <c r="A1686">
        <v>2702330</v>
      </c>
      <c r="B1686">
        <v>2702330</v>
      </c>
      <c r="C1686" t="s">
        <v>12337</v>
      </c>
      <c r="D1686">
        <v>0.62779999999999903</v>
      </c>
      <c r="E1686">
        <v>0.10199999999999999</v>
      </c>
      <c r="F1686" t="s">
        <v>1387</v>
      </c>
      <c r="G1686" t="s">
        <v>1730</v>
      </c>
      <c r="H1686" t="s">
        <v>9</v>
      </c>
    </row>
    <row r="1687" spans="1:8" x14ac:dyDescent="0.2">
      <c r="A1687">
        <v>2108805</v>
      </c>
      <c r="B1687">
        <v>2108805</v>
      </c>
      <c r="C1687" t="s">
        <v>9943</v>
      </c>
      <c r="D1687">
        <v>0.62777499999999997</v>
      </c>
      <c r="E1687">
        <v>9.0999999999999998E-2</v>
      </c>
      <c r="F1687" t="s">
        <v>88</v>
      </c>
      <c r="G1687" t="s">
        <v>3515</v>
      </c>
      <c r="H1687" t="s">
        <v>9</v>
      </c>
    </row>
    <row r="1688" spans="1:8" x14ac:dyDescent="0.2">
      <c r="A1688">
        <v>569566</v>
      </c>
      <c r="B1688">
        <v>569566</v>
      </c>
      <c r="C1688" t="s">
        <v>3230</v>
      </c>
      <c r="D1688">
        <v>0.627745</v>
      </c>
      <c r="E1688">
        <v>0.05</v>
      </c>
      <c r="F1688" t="s">
        <v>337</v>
      </c>
      <c r="G1688" t="s">
        <v>303</v>
      </c>
      <c r="H1688" t="s">
        <v>9</v>
      </c>
    </row>
    <row r="1689" spans="1:8" x14ac:dyDescent="0.2">
      <c r="A1689">
        <v>2201770</v>
      </c>
      <c r="B1689">
        <v>2201770</v>
      </c>
      <c r="C1689" t="s">
        <v>10308</v>
      </c>
      <c r="D1689">
        <v>0.62770999999999999</v>
      </c>
      <c r="E1689">
        <v>2.1999999999999999E-2</v>
      </c>
      <c r="F1689" t="s">
        <v>2223</v>
      </c>
      <c r="G1689" t="s">
        <v>174</v>
      </c>
      <c r="H1689" t="s">
        <v>9</v>
      </c>
    </row>
    <row r="1690" spans="1:8" x14ac:dyDescent="0.2">
      <c r="A1690">
        <v>519826</v>
      </c>
      <c r="B1690">
        <v>519826</v>
      </c>
      <c r="C1690" t="s">
        <v>3006</v>
      </c>
      <c r="D1690">
        <v>0.62763999999999998</v>
      </c>
      <c r="E1690">
        <v>0.114</v>
      </c>
      <c r="F1690" t="s">
        <v>88</v>
      </c>
      <c r="G1690" t="s">
        <v>3007</v>
      </c>
      <c r="H1690" t="s">
        <v>9</v>
      </c>
    </row>
    <row r="1691" spans="1:8" x14ac:dyDescent="0.2">
      <c r="A1691">
        <v>3153040</v>
      </c>
      <c r="B1691">
        <v>3153040</v>
      </c>
      <c r="C1691" t="s">
        <v>14189</v>
      </c>
      <c r="D1691">
        <v>0.62758000000000003</v>
      </c>
      <c r="E1691">
        <v>0.08</v>
      </c>
      <c r="F1691" t="s">
        <v>80</v>
      </c>
      <c r="G1691" t="s">
        <v>33</v>
      </c>
      <c r="H1691" t="s">
        <v>9</v>
      </c>
    </row>
    <row r="1692" spans="1:8" x14ac:dyDescent="0.2">
      <c r="A1692">
        <v>1766226</v>
      </c>
      <c r="B1692">
        <v>1766226</v>
      </c>
      <c r="C1692" t="s">
        <v>8440</v>
      </c>
      <c r="D1692">
        <v>0.62754500000000002</v>
      </c>
      <c r="E1692">
        <v>0.13</v>
      </c>
      <c r="F1692" t="s">
        <v>691</v>
      </c>
      <c r="G1692" t="s">
        <v>3158</v>
      </c>
      <c r="H1692" t="s">
        <v>9</v>
      </c>
    </row>
    <row r="1693" spans="1:8" x14ac:dyDescent="0.2">
      <c r="A1693">
        <v>3282522</v>
      </c>
      <c r="B1693">
        <v>3282522</v>
      </c>
      <c r="C1693" t="s">
        <v>14651</v>
      </c>
      <c r="D1693">
        <v>0.62752999999999903</v>
      </c>
      <c r="E1693">
        <v>0.1</v>
      </c>
      <c r="F1693" t="s">
        <v>426</v>
      </c>
      <c r="G1693" t="s">
        <v>197</v>
      </c>
      <c r="H1693" t="s">
        <v>9</v>
      </c>
    </row>
    <row r="1694" spans="1:8" x14ac:dyDescent="0.2">
      <c r="A1694">
        <v>866621</v>
      </c>
      <c r="B1694">
        <v>866621</v>
      </c>
      <c r="C1694" t="s">
        <v>4585</v>
      </c>
      <c r="D1694">
        <v>0.627525</v>
      </c>
      <c r="E1694">
        <v>0.105</v>
      </c>
      <c r="F1694" t="s">
        <v>504</v>
      </c>
      <c r="G1694" t="s">
        <v>4586</v>
      </c>
      <c r="H1694" t="s">
        <v>9</v>
      </c>
    </row>
    <row r="1695" spans="1:8" x14ac:dyDescent="0.2">
      <c r="A1695">
        <v>366194</v>
      </c>
      <c r="B1695">
        <v>366194</v>
      </c>
      <c r="C1695" t="s">
        <v>2242</v>
      </c>
      <c r="D1695">
        <v>0.62746999999999997</v>
      </c>
      <c r="E1695">
        <v>6.5000000000000002E-2</v>
      </c>
      <c r="F1695" t="s">
        <v>83</v>
      </c>
      <c r="G1695" t="s">
        <v>441</v>
      </c>
      <c r="H1695" t="s">
        <v>9</v>
      </c>
    </row>
    <row r="1696" spans="1:8" x14ac:dyDescent="0.2">
      <c r="A1696">
        <v>137762</v>
      </c>
      <c r="B1696">
        <v>137762</v>
      </c>
      <c r="C1696" t="s">
        <v>1059</v>
      </c>
      <c r="D1696">
        <v>0.62745499999999998</v>
      </c>
      <c r="E1696">
        <v>3.4000000000000002E-2</v>
      </c>
      <c r="F1696" t="s">
        <v>77</v>
      </c>
      <c r="G1696" t="s">
        <v>880</v>
      </c>
      <c r="H1696" t="s">
        <v>9</v>
      </c>
    </row>
    <row r="1697" spans="1:8" x14ac:dyDescent="0.2">
      <c r="A1697">
        <v>570077</v>
      </c>
      <c r="B1697">
        <v>570077</v>
      </c>
      <c r="C1697" t="s">
        <v>3235</v>
      </c>
      <c r="D1697">
        <v>0.62745499999999998</v>
      </c>
      <c r="E1697">
        <v>0.122</v>
      </c>
      <c r="F1697" t="s">
        <v>703</v>
      </c>
      <c r="G1697" t="s">
        <v>2445</v>
      </c>
      <c r="H1697" t="s">
        <v>9</v>
      </c>
    </row>
    <row r="1698" spans="1:8" x14ac:dyDescent="0.2">
      <c r="A1698">
        <v>1150396</v>
      </c>
      <c r="B1698">
        <v>1150396</v>
      </c>
      <c r="C1698" t="s">
        <v>5790</v>
      </c>
      <c r="D1698">
        <v>0.62744500000000003</v>
      </c>
      <c r="E1698">
        <v>9.0999999999999998E-2</v>
      </c>
      <c r="F1698" t="s">
        <v>556</v>
      </c>
      <c r="G1698" t="s">
        <v>124</v>
      </c>
      <c r="H1698" t="s">
        <v>9</v>
      </c>
    </row>
    <row r="1699" spans="1:8" x14ac:dyDescent="0.2">
      <c r="A1699">
        <v>2681714</v>
      </c>
      <c r="B1699">
        <v>2681714</v>
      </c>
      <c r="C1699" t="s">
        <v>12270</v>
      </c>
      <c r="D1699">
        <v>0.62741999999999998</v>
      </c>
      <c r="E1699">
        <v>4.2999999999999997E-2</v>
      </c>
      <c r="F1699" t="s">
        <v>133</v>
      </c>
      <c r="G1699" t="s">
        <v>468</v>
      </c>
      <c r="H1699" t="s">
        <v>9</v>
      </c>
    </row>
    <row r="1700" spans="1:8" x14ac:dyDescent="0.2">
      <c r="A1700">
        <v>2651666</v>
      </c>
      <c r="B1700">
        <v>2651666</v>
      </c>
      <c r="C1700" t="s">
        <v>12134</v>
      </c>
      <c r="D1700">
        <v>0.62739500000000004</v>
      </c>
      <c r="E1700">
        <v>0.113</v>
      </c>
      <c r="F1700" t="s">
        <v>51</v>
      </c>
      <c r="G1700" t="s">
        <v>1614</v>
      </c>
      <c r="H1700" t="s">
        <v>9</v>
      </c>
    </row>
    <row r="1701" spans="1:8" x14ac:dyDescent="0.2">
      <c r="A1701">
        <v>2014284</v>
      </c>
      <c r="B1701">
        <v>2014284</v>
      </c>
      <c r="C1701" t="s">
        <v>9500</v>
      </c>
      <c r="D1701">
        <v>0.62726499999999996</v>
      </c>
      <c r="E1701">
        <v>2.5999999999999999E-2</v>
      </c>
      <c r="F1701" t="s">
        <v>798</v>
      </c>
      <c r="G1701" t="s">
        <v>174</v>
      </c>
      <c r="H1701" t="s">
        <v>9</v>
      </c>
    </row>
    <row r="1702" spans="1:8" x14ac:dyDescent="0.2">
      <c r="A1702">
        <v>1888372</v>
      </c>
      <c r="B1702">
        <v>1888372</v>
      </c>
      <c r="C1702" t="s">
        <v>8949</v>
      </c>
      <c r="D1702">
        <v>0.62719499999999995</v>
      </c>
      <c r="E1702">
        <v>2.1000000000000001E-2</v>
      </c>
      <c r="F1702" t="s">
        <v>830</v>
      </c>
      <c r="G1702" t="s">
        <v>45</v>
      </c>
      <c r="H1702" t="s">
        <v>9</v>
      </c>
    </row>
    <row r="1703" spans="1:8" x14ac:dyDescent="0.2">
      <c r="A1703">
        <v>2096792</v>
      </c>
      <c r="B1703">
        <v>2096792</v>
      </c>
      <c r="C1703" t="s">
        <v>9873</v>
      </c>
      <c r="D1703">
        <v>0.62717500000000004</v>
      </c>
      <c r="E1703">
        <v>9.6000000000000002E-2</v>
      </c>
      <c r="F1703" t="s">
        <v>504</v>
      </c>
      <c r="G1703" t="s">
        <v>1289</v>
      </c>
      <c r="H1703" t="s">
        <v>9</v>
      </c>
    </row>
    <row r="1704" spans="1:8" x14ac:dyDescent="0.2">
      <c r="A1704">
        <v>232117</v>
      </c>
      <c r="B1704">
        <v>232117</v>
      </c>
      <c r="C1704" t="s">
        <v>1547</v>
      </c>
      <c r="D1704">
        <v>0.627085</v>
      </c>
      <c r="E1704">
        <v>9.8000000000000004E-2</v>
      </c>
      <c r="F1704" t="s">
        <v>843</v>
      </c>
      <c r="G1704" t="s">
        <v>561</v>
      </c>
      <c r="H1704" t="s">
        <v>9</v>
      </c>
    </row>
    <row r="1705" spans="1:8" x14ac:dyDescent="0.2">
      <c r="A1705">
        <v>1811193</v>
      </c>
      <c r="B1705">
        <v>1811193</v>
      </c>
      <c r="C1705" t="s">
        <v>8625</v>
      </c>
      <c r="D1705">
        <v>0.62707500000000005</v>
      </c>
      <c r="E1705">
        <v>8.3000000000000004E-2</v>
      </c>
      <c r="F1705" t="s">
        <v>97</v>
      </c>
      <c r="G1705" t="s">
        <v>1982</v>
      </c>
      <c r="H1705" t="s">
        <v>9</v>
      </c>
    </row>
    <row r="1706" spans="1:8" x14ac:dyDescent="0.2">
      <c r="A1706">
        <v>270151</v>
      </c>
      <c r="B1706">
        <v>270151</v>
      </c>
      <c r="C1706" t="s">
        <v>1758</v>
      </c>
      <c r="D1706">
        <v>0.62704000000000004</v>
      </c>
      <c r="E1706">
        <v>9.8000000000000004E-2</v>
      </c>
      <c r="F1706" t="s">
        <v>88</v>
      </c>
      <c r="G1706" t="s">
        <v>1602</v>
      </c>
      <c r="H1706" t="s">
        <v>9</v>
      </c>
    </row>
    <row r="1707" spans="1:8" x14ac:dyDescent="0.2">
      <c r="A1707">
        <v>2623920</v>
      </c>
      <c r="B1707">
        <v>2623920</v>
      </c>
      <c r="C1707" t="s">
        <v>12031</v>
      </c>
      <c r="D1707">
        <v>0.62702499999999906</v>
      </c>
      <c r="E1707">
        <v>0.111</v>
      </c>
      <c r="F1707" t="s">
        <v>51</v>
      </c>
      <c r="G1707" t="s">
        <v>89</v>
      </c>
      <c r="H1707" t="s">
        <v>9</v>
      </c>
    </row>
    <row r="1708" spans="1:8" x14ac:dyDescent="0.2">
      <c r="A1708">
        <v>1537301</v>
      </c>
      <c r="B1708">
        <v>1537301</v>
      </c>
      <c r="C1708" t="s">
        <v>7434</v>
      </c>
      <c r="D1708">
        <v>0.62695500000000004</v>
      </c>
      <c r="E1708">
        <v>4.1000000000000002E-2</v>
      </c>
      <c r="F1708" t="s">
        <v>26</v>
      </c>
      <c r="G1708" t="s">
        <v>45</v>
      </c>
      <c r="H1708" t="s">
        <v>9</v>
      </c>
    </row>
    <row r="1709" spans="1:8" x14ac:dyDescent="0.2">
      <c r="A1709">
        <v>2497592</v>
      </c>
      <c r="B1709">
        <v>2497592</v>
      </c>
      <c r="C1709" t="s">
        <v>11535</v>
      </c>
      <c r="D1709">
        <v>0.62693500000000002</v>
      </c>
      <c r="E1709">
        <v>9.4E-2</v>
      </c>
      <c r="F1709" t="s">
        <v>32</v>
      </c>
      <c r="G1709" t="s">
        <v>606</v>
      </c>
      <c r="H1709" t="s">
        <v>9</v>
      </c>
    </row>
    <row r="1710" spans="1:8" x14ac:dyDescent="0.2">
      <c r="A1710">
        <v>1624688</v>
      </c>
      <c r="B1710">
        <v>1624688</v>
      </c>
      <c r="C1710" t="s">
        <v>7788</v>
      </c>
      <c r="D1710">
        <v>0.626915</v>
      </c>
      <c r="E1710">
        <v>0</v>
      </c>
      <c r="F1710" t="s">
        <v>38</v>
      </c>
      <c r="G1710" t="s">
        <v>1416</v>
      </c>
      <c r="H1710" t="s">
        <v>9</v>
      </c>
    </row>
    <row r="1711" spans="1:8" x14ac:dyDescent="0.2">
      <c r="A1711">
        <v>3061653</v>
      </c>
      <c r="B1711">
        <v>3061653</v>
      </c>
      <c r="C1711" t="s">
        <v>13799</v>
      </c>
      <c r="D1711">
        <v>0.62690999999999997</v>
      </c>
      <c r="E1711">
        <v>0.13900000000000001</v>
      </c>
      <c r="F1711" t="s">
        <v>97</v>
      </c>
      <c r="G1711" t="s">
        <v>64</v>
      </c>
      <c r="H1711" t="s">
        <v>9</v>
      </c>
    </row>
    <row r="1712" spans="1:8" x14ac:dyDescent="0.2">
      <c r="A1712">
        <v>3114815</v>
      </c>
      <c r="B1712">
        <v>3114815</v>
      </c>
      <c r="C1712" t="s">
        <v>14024</v>
      </c>
      <c r="D1712">
        <v>0.62690500000000005</v>
      </c>
      <c r="E1712">
        <v>0.02</v>
      </c>
      <c r="F1712" t="s">
        <v>14</v>
      </c>
      <c r="G1712" t="s">
        <v>211</v>
      </c>
      <c r="H1712" t="s">
        <v>9</v>
      </c>
    </row>
    <row r="1713" spans="1:8" x14ac:dyDescent="0.2">
      <c r="A1713">
        <v>3372496</v>
      </c>
      <c r="B1713">
        <v>3372496</v>
      </c>
      <c r="C1713" t="s">
        <v>15013</v>
      </c>
      <c r="D1713">
        <v>0.62687000000000004</v>
      </c>
      <c r="E1713">
        <v>0.05</v>
      </c>
      <c r="F1713" t="s">
        <v>26</v>
      </c>
      <c r="G1713" t="s">
        <v>937</v>
      </c>
      <c r="H1713" t="s">
        <v>9</v>
      </c>
    </row>
    <row r="1714" spans="1:8" x14ac:dyDescent="0.2">
      <c r="A1714">
        <v>3054901</v>
      </c>
      <c r="B1714">
        <v>3054901</v>
      </c>
      <c r="C1714" t="s">
        <v>13772</v>
      </c>
      <c r="D1714">
        <v>0.62678</v>
      </c>
      <c r="E1714">
        <v>0.113</v>
      </c>
      <c r="F1714" t="s">
        <v>60</v>
      </c>
      <c r="G1714" t="s">
        <v>47</v>
      </c>
      <c r="H1714" t="s">
        <v>9</v>
      </c>
    </row>
    <row r="1715" spans="1:8" x14ac:dyDescent="0.2">
      <c r="A1715">
        <v>2086580</v>
      </c>
      <c r="B1715">
        <v>2086580</v>
      </c>
      <c r="C1715" t="s">
        <v>9829</v>
      </c>
      <c r="D1715">
        <v>0.62673000000000001</v>
      </c>
      <c r="E1715">
        <v>6.2E-2</v>
      </c>
      <c r="F1715" t="s">
        <v>32</v>
      </c>
      <c r="G1715" t="s">
        <v>98</v>
      </c>
      <c r="H1715" t="s">
        <v>9</v>
      </c>
    </row>
    <row r="1716" spans="1:8" x14ac:dyDescent="0.2">
      <c r="A1716">
        <v>2975550</v>
      </c>
      <c r="B1716">
        <v>2975550</v>
      </c>
      <c r="C1716" t="s">
        <v>13451</v>
      </c>
      <c r="D1716">
        <v>0.62671500000000002</v>
      </c>
      <c r="E1716">
        <v>4.2999999999999997E-2</v>
      </c>
      <c r="F1716" t="s">
        <v>83</v>
      </c>
      <c r="G1716" t="s">
        <v>689</v>
      </c>
      <c r="H1716" t="s">
        <v>9</v>
      </c>
    </row>
    <row r="1717" spans="1:8" x14ac:dyDescent="0.2">
      <c r="A1717">
        <v>1923702</v>
      </c>
      <c r="B1717">
        <v>1923702</v>
      </c>
      <c r="C1717" t="s">
        <v>9105</v>
      </c>
      <c r="D1717">
        <v>0.62670999999999999</v>
      </c>
      <c r="E1717">
        <v>6.2E-2</v>
      </c>
      <c r="F1717" t="s">
        <v>32</v>
      </c>
      <c r="G1717" t="s">
        <v>24</v>
      </c>
      <c r="H1717" t="s">
        <v>9</v>
      </c>
    </row>
    <row r="1718" spans="1:8" x14ac:dyDescent="0.2">
      <c r="A1718">
        <v>2053889</v>
      </c>
      <c r="B1718">
        <v>2053889</v>
      </c>
      <c r="C1718" t="s">
        <v>9687</v>
      </c>
      <c r="D1718">
        <v>0.62656999999999996</v>
      </c>
      <c r="E1718">
        <v>2.5999999999999999E-2</v>
      </c>
      <c r="F1718" t="s">
        <v>747</v>
      </c>
      <c r="G1718" t="s">
        <v>423</v>
      </c>
      <c r="H1718" t="s">
        <v>9</v>
      </c>
    </row>
    <row r="1719" spans="1:8" x14ac:dyDescent="0.2">
      <c r="A1719">
        <v>1692484</v>
      </c>
      <c r="B1719">
        <v>1692484</v>
      </c>
      <c r="C1719" t="s">
        <v>8091</v>
      </c>
      <c r="D1719">
        <v>0.62654499999999902</v>
      </c>
      <c r="E1719">
        <v>0.28599999999999998</v>
      </c>
      <c r="F1719" t="s">
        <v>625</v>
      </c>
      <c r="G1719" t="s">
        <v>8092</v>
      </c>
      <c r="H1719" t="s">
        <v>9</v>
      </c>
    </row>
    <row r="1720" spans="1:8" x14ac:dyDescent="0.2">
      <c r="A1720">
        <v>857428</v>
      </c>
      <c r="B1720">
        <v>857428</v>
      </c>
      <c r="C1720" t="s">
        <v>4547</v>
      </c>
      <c r="D1720">
        <v>0.62651999999999997</v>
      </c>
      <c r="E1720">
        <v>8.7999999999999995E-2</v>
      </c>
      <c r="F1720" t="s">
        <v>17</v>
      </c>
      <c r="G1720" t="s">
        <v>226</v>
      </c>
      <c r="H1720" t="s">
        <v>9</v>
      </c>
    </row>
    <row r="1721" spans="1:8" x14ac:dyDescent="0.2">
      <c r="A1721">
        <v>1816242</v>
      </c>
      <c r="B1721">
        <v>1816242</v>
      </c>
      <c r="C1721" t="s">
        <v>8642</v>
      </c>
      <c r="D1721">
        <v>0.62651500000000004</v>
      </c>
      <c r="E1721">
        <v>7.9000000000000001E-2</v>
      </c>
      <c r="F1721" t="s">
        <v>74</v>
      </c>
      <c r="G1721" t="s">
        <v>307</v>
      </c>
      <c r="H1721" t="s">
        <v>9</v>
      </c>
    </row>
    <row r="1722" spans="1:8" x14ac:dyDescent="0.2">
      <c r="A1722">
        <v>1162388</v>
      </c>
      <c r="B1722">
        <v>1162388</v>
      </c>
      <c r="C1722" t="s">
        <v>5835</v>
      </c>
      <c r="D1722">
        <v>0.62651499999999904</v>
      </c>
      <c r="E1722">
        <v>7.6999999999999999E-2</v>
      </c>
      <c r="F1722" t="s">
        <v>41</v>
      </c>
      <c r="G1722" t="s">
        <v>185</v>
      </c>
      <c r="H1722" t="s">
        <v>9</v>
      </c>
    </row>
    <row r="1723" spans="1:8" x14ac:dyDescent="0.2">
      <c r="A1723">
        <v>327193</v>
      </c>
      <c r="B1723">
        <v>327193</v>
      </c>
      <c r="C1723" t="s">
        <v>2041</v>
      </c>
      <c r="D1723">
        <v>0.62650499999999998</v>
      </c>
      <c r="E1723">
        <v>0.107</v>
      </c>
      <c r="F1723" t="s">
        <v>1387</v>
      </c>
      <c r="G1723" t="s">
        <v>2042</v>
      </c>
      <c r="H1723" t="s">
        <v>9</v>
      </c>
    </row>
    <row r="1724" spans="1:8" x14ac:dyDescent="0.2">
      <c r="A1724">
        <v>118840</v>
      </c>
      <c r="B1724">
        <v>118840</v>
      </c>
      <c r="C1724" t="s">
        <v>953</v>
      </c>
      <c r="D1724">
        <v>0.62636499999999995</v>
      </c>
      <c r="E1724">
        <v>0.13600000000000001</v>
      </c>
      <c r="F1724" t="s">
        <v>954</v>
      </c>
      <c r="G1724" t="s">
        <v>955</v>
      </c>
      <c r="H1724" t="s">
        <v>9</v>
      </c>
    </row>
    <row r="1725" spans="1:8" x14ac:dyDescent="0.2">
      <c r="A1725">
        <v>18972</v>
      </c>
      <c r="B1725">
        <v>18972</v>
      </c>
      <c r="C1725" t="s">
        <v>192</v>
      </c>
      <c r="D1725">
        <v>0.62636000000000003</v>
      </c>
      <c r="E1725">
        <v>6.4000000000000001E-2</v>
      </c>
      <c r="F1725" t="s">
        <v>193</v>
      </c>
      <c r="G1725" t="s">
        <v>136</v>
      </c>
      <c r="H1725" t="s">
        <v>9</v>
      </c>
    </row>
    <row r="1726" spans="1:8" x14ac:dyDescent="0.2">
      <c r="A1726">
        <v>2394818</v>
      </c>
      <c r="B1726">
        <v>2394818</v>
      </c>
      <c r="C1726" t="s">
        <v>11104</v>
      </c>
      <c r="D1726">
        <v>0.626355</v>
      </c>
      <c r="E1726">
        <v>4.4999999999999998E-2</v>
      </c>
      <c r="F1726" t="s">
        <v>60</v>
      </c>
      <c r="G1726" t="s">
        <v>937</v>
      </c>
      <c r="H1726" t="s">
        <v>9</v>
      </c>
    </row>
    <row r="1727" spans="1:8" x14ac:dyDescent="0.2">
      <c r="A1727">
        <v>385693</v>
      </c>
      <c r="B1727">
        <v>385693</v>
      </c>
      <c r="C1727" t="s">
        <v>2348</v>
      </c>
      <c r="D1727">
        <v>0.62633499999999998</v>
      </c>
      <c r="E1727">
        <v>9.5000000000000001E-2</v>
      </c>
      <c r="F1727" t="s">
        <v>88</v>
      </c>
      <c r="G1727" t="s">
        <v>872</v>
      </c>
      <c r="H1727" t="s">
        <v>9</v>
      </c>
    </row>
    <row r="1728" spans="1:8" x14ac:dyDescent="0.2">
      <c r="A1728">
        <v>1897306</v>
      </c>
      <c r="B1728">
        <v>1897306</v>
      </c>
      <c r="C1728" t="s">
        <v>8981</v>
      </c>
      <c r="D1728">
        <v>0.62633000000000005</v>
      </c>
      <c r="E1728">
        <v>3.7999999999999999E-2</v>
      </c>
      <c r="F1728" t="s">
        <v>130</v>
      </c>
      <c r="G1728" t="s">
        <v>93</v>
      </c>
      <c r="H1728" t="s">
        <v>9</v>
      </c>
    </row>
    <row r="1729" spans="1:8" x14ac:dyDescent="0.2">
      <c r="A1729">
        <v>3260557</v>
      </c>
      <c r="B1729">
        <v>3260557</v>
      </c>
      <c r="C1729" t="s">
        <v>14569</v>
      </c>
      <c r="D1729">
        <v>0.62618499999999999</v>
      </c>
      <c r="E1729">
        <v>7.0999999999999994E-2</v>
      </c>
      <c r="F1729" t="s">
        <v>1624</v>
      </c>
      <c r="G1729" t="s">
        <v>291</v>
      </c>
      <c r="H1729" t="s">
        <v>9</v>
      </c>
    </row>
    <row r="1730" spans="1:8" x14ac:dyDescent="0.2">
      <c r="A1730">
        <v>1730772</v>
      </c>
      <c r="B1730">
        <v>1730772</v>
      </c>
      <c r="C1730" t="s">
        <v>8280</v>
      </c>
      <c r="D1730">
        <v>0.62617999999999996</v>
      </c>
      <c r="E1730">
        <v>0.127</v>
      </c>
      <c r="F1730" t="s">
        <v>1558</v>
      </c>
      <c r="G1730" t="s">
        <v>307</v>
      </c>
      <c r="H1730" t="s">
        <v>9</v>
      </c>
    </row>
    <row r="1731" spans="1:8" x14ac:dyDescent="0.2">
      <c r="A1731">
        <v>3125181</v>
      </c>
      <c r="B1731">
        <v>3125181</v>
      </c>
      <c r="C1731" t="s">
        <v>14066</v>
      </c>
      <c r="D1731">
        <v>0.62617</v>
      </c>
      <c r="E1731">
        <v>5.8999999999999997E-2</v>
      </c>
      <c r="F1731" t="s">
        <v>17</v>
      </c>
      <c r="G1731" t="s">
        <v>93</v>
      </c>
      <c r="H1731" t="s">
        <v>9</v>
      </c>
    </row>
    <row r="1732" spans="1:8" x14ac:dyDescent="0.2">
      <c r="A1732">
        <v>1704110</v>
      </c>
      <c r="B1732">
        <v>1704110</v>
      </c>
      <c r="C1732" t="s">
        <v>8133</v>
      </c>
      <c r="D1732">
        <v>0.62614000000000003</v>
      </c>
      <c r="E1732">
        <v>4.2999999999999997E-2</v>
      </c>
      <c r="F1732" t="s">
        <v>450</v>
      </c>
      <c r="G1732" t="s">
        <v>55</v>
      </c>
      <c r="H1732" t="s">
        <v>9</v>
      </c>
    </row>
    <row r="1733" spans="1:8" x14ac:dyDescent="0.2">
      <c r="A1733">
        <v>75567</v>
      </c>
      <c r="B1733">
        <v>75567</v>
      </c>
      <c r="C1733" t="s">
        <v>637</v>
      </c>
      <c r="D1733">
        <v>0.626085</v>
      </c>
      <c r="E1733">
        <v>0.17899999999999999</v>
      </c>
      <c r="F1733" t="s">
        <v>638</v>
      </c>
      <c r="G1733" t="s">
        <v>639</v>
      </c>
      <c r="H1733" t="s">
        <v>9</v>
      </c>
    </row>
    <row r="1734" spans="1:8" x14ac:dyDescent="0.2">
      <c r="A1734">
        <v>3489229</v>
      </c>
      <c r="B1734">
        <v>3489229</v>
      </c>
      <c r="C1734" t="s">
        <v>15429</v>
      </c>
      <c r="D1734">
        <v>0.62605500000000003</v>
      </c>
      <c r="E1734">
        <v>0.24</v>
      </c>
      <c r="F1734" t="s">
        <v>1323</v>
      </c>
      <c r="G1734" t="s">
        <v>7424</v>
      </c>
      <c r="H1734" t="s">
        <v>9</v>
      </c>
    </row>
    <row r="1735" spans="1:8" x14ac:dyDescent="0.2">
      <c r="A1735">
        <v>3364624</v>
      </c>
      <c r="B1735">
        <v>3364624</v>
      </c>
      <c r="C1735" t="s">
        <v>14978</v>
      </c>
      <c r="D1735">
        <v>0.62603500000000001</v>
      </c>
      <c r="E1735">
        <v>0.09</v>
      </c>
      <c r="F1735" t="s">
        <v>576</v>
      </c>
      <c r="G1735" t="s">
        <v>335</v>
      </c>
      <c r="H1735" t="s">
        <v>9</v>
      </c>
    </row>
    <row r="1736" spans="1:8" x14ac:dyDescent="0.2">
      <c r="A1736">
        <v>57811</v>
      </c>
      <c r="B1736">
        <v>57811</v>
      </c>
      <c r="C1736" t="s">
        <v>496</v>
      </c>
      <c r="D1736">
        <v>0.62597999999999998</v>
      </c>
      <c r="E1736">
        <v>5.3999999999999999E-2</v>
      </c>
      <c r="F1736" t="s">
        <v>54</v>
      </c>
      <c r="G1736" t="s">
        <v>58</v>
      </c>
      <c r="H1736" t="s">
        <v>9</v>
      </c>
    </row>
    <row r="1737" spans="1:8" x14ac:dyDescent="0.2">
      <c r="A1737">
        <v>1748615</v>
      </c>
      <c r="B1737">
        <v>1748615</v>
      </c>
      <c r="C1737" t="s">
        <v>8349</v>
      </c>
      <c r="D1737">
        <v>0.62597499999999995</v>
      </c>
      <c r="E1737">
        <v>4.1000000000000002E-2</v>
      </c>
      <c r="F1737" t="s">
        <v>588</v>
      </c>
      <c r="G1737" t="s">
        <v>303</v>
      </c>
      <c r="H1737" t="s">
        <v>9</v>
      </c>
    </row>
    <row r="1738" spans="1:8" x14ac:dyDescent="0.2">
      <c r="A1738">
        <v>1657534</v>
      </c>
      <c r="B1738">
        <v>1657534</v>
      </c>
      <c r="C1738" t="s">
        <v>7955</v>
      </c>
      <c r="D1738">
        <v>0.625915</v>
      </c>
      <c r="E1738">
        <v>0</v>
      </c>
      <c r="F1738" t="s">
        <v>71</v>
      </c>
      <c r="G1738" t="s">
        <v>93</v>
      </c>
      <c r="H1738" t="s">
        <v>9</v>
      </c>
    </row>
    <row r="1739" spans="1:8" x14ac:dyDescent="0.2">
      <c r="A1739">
        <v>2328656</v>
      </c>
      <c r="B1739">
        <v>2328656</v>
      </c>
      <c r="C1739" t="s">
        <v>10851</v>
      </c>
      <c r="D1739">
        <v>0.62588999999999995</v>
      </c>
      <c r="E1739">
        <v>0.05</v>
      </c>
      <c r="F1739" t="s">
        <v>74</v>
      </c>
      <c r="G1739" t="s">
        <v>55</v>
      </c>
      <c r="H1739" t="s">
        <v>9</v>
      </c>
    </row>
    <row r="1740" spans="1:8" x14ac:dyDescent="0.2">
      <c r="A1740">
        <v>1958560</v>
      </c>
      <c r="B1740">
        <v>1958560</v>
      </c>
      <c r="C1740" t="s">
        <v>9284</v>
      </c>
      <c r="D1740">
        <v>0.62586999999999904</v>
      </c>
      <c r="E1740">
        <v>0.14199999999999999</v>
      </c>
      <c r="F1740" t="s">
        <v>954</v>
      </c>
      <c r="G1740" t="s">
        <v>9285</v>
      </c>
      <c r="H1740" t="s">
        <v>9</v>
      </c>
    </row>
    <row r="1741" spans="1:8" x14ac:dyDescent="0.2">
      <c r="A1741">
        <v>687187</v>
      </c>
      <c r="B1741">
        <v>687187</v>
      </c>
      <c r="C1741" t="s">
        <v>3755</v>
      </c>
      <c r="D1741">
        <v>0.625865</v>
      </c>
      <c r="E1741">
        <v>7.6999999999999999E-2</v>
      </c>
      <c r="F1741" t="s">
        <v>23</v>
      </c>
      <c r="G1741" t="s">
        <v>75</v>
      </c>
      <c r="H1741" t="s">
        <v>9</v>
      </c>
    </row>
    <row r="1742" spans="1:8" x14ac:dyDescent="0.2">
      <c r="A1742">
        <v>2283534</v>
      </c>
      <c r="B1742">
        <v>2283534</v>
      </c>
      <c r="C1742" t="s">
        <v>10671</v>
      </c>
      <c r="D1742">
        <v>0.62585999999999997</v>
      </c>
      <c r="E1742">
        <v>8.5999999999999993E-2</v>
      </c>
      <c r="F1742" t="s">
        <v>691</v>
      </c>
      <c r="G1742" t="s">
        <v>683</v>
      </c>
      <c r="H1742" t="s">
        <v>9</v>
      </c>
    </row>
    <row r="1743" spans="1:8" x14ac:dyDescent="0.2">
      <c r="A1743">
        <v>3403607</v>
      </c>
      <c r="B1743">
        <v>3403607</v>
      </c>
      <c r="C1743" t="s">
        <v>15118</v>
      </c>
      <c r="D1743">
        <v>0.62578</v>
      </c>
      <c r="E1743">
        <v>4.2999999999999997E-2</v>
      </c>
      <c r="F1743" t="s">
        <v>450</v>
      </c>
      <c r="G1743" t="s">
        <v>347</v>
      </c>
      <c r="H1743" t="s">
        <v>9</v>
      </c>
    </row>
    <row r="1744" spans="1:8" x14ac:dyDescent="0.2">
      <c r="A1744">
        <v>438166</v>
      </c>
      <c r="B1744">
        <v>438166</v>
      </c>
      <c r="C1744" t="s">
        <v>2606</v>
      </c>
      <c r="D1744">
        <v>0.62573000000000001</v>
      </c>
      <c r="E1744">
        <v>0.02</v>
      </c>
      <c r="F1744" t="s">
        <v>1624</v>
      </c>
      <c r="G1744" t="s">
        <v>303</v>
      </c>
      <c r="H1744" t="s">
        <v>9</v>
      </c>
    </row>
    <row r="1745" spans="1:8" x14ac:dyDescent="0.2">
      <c r="A1745">
        <v>601714</v>
      </c>
      <c r="B1745">
        <v>601714</v>
      </c>
      <c r="C1745" t="s">
        <v>3387</v>
      </c>
      <c r="D1745">
        <v>0.62563000000000002</v>
      </c>
      <c r="E1745">
        <v>0.189</v>
      </c>
      <c r="F1745" t="s">
        <v>3055</v>
      </c>
      <c r="G1745" t="s">
        <v>3388</v>
      </c>
      <c r="H1745" t="s">
        <v>9</v>
      </c>
    </row>
    <row r="1746" spans="1:8" x14ac:dyDescent="0.2">
      <c r="A1746">
        <v>2070766</v>
      </c>
      <c r="B1746">
        <v>2070766</v>
      </c>
      <c r="C1746" t="s">
        <v>9768</v>
      </c>
      <c r="D1746">
        <v>0.62561999999999995</v>
      </c>
      <c r="E1746">
        <v>6.0999999999999999E-2</v>
      </c>
      <c r="F1746" t="s">
        <v>207</v>
      </c>
      <c r="G1746" t="s">
        <v>623</v>
      </c>
      <c r="H1746" t="s">
        <v>9</v>
      </c>
    </row>
    <row r="1747" spans="1:8" x14ac:dyDescent="0.2">
      <c r="A1747">
        <v>2961380</v>
      </c>
      <c r="B1747">
        <v>2961380</v>
      </c>
      <c r="C1747" t="s">
        <v>13379</v>
      </c>
      <c r="D1747">
        <v>0.62554500000000002</v>
      </c>
      <c r="E1747">
        <v>2.7E-2</v>
      </c>
      <c r="F1747" t="s">
        <v>80</v>
      </c>
      <c r="G1747" t="s">
        <v>272</v>
      </c>
      <c r="H1747" t="s">
        <v>9</v>
      </c>
    </row>
    <row r="1748" spans="1:8" x14ac:dyDescent="0.2">
      <c r="A1748">
        <v>3411310</v>
      </c>
      <c r="B1748">
        <v>3411310</v>
      </c>
      <c r="C1748" t="s">
        <v>15151</v>
      </c>
      <c r="D1748">
        <v>0.62527500000000003</v>
      </c>
      <c r="E1748">
        <v>3.9E-2</v>
      </c>
      <c r="F1748" t="s">
        <v>232</v>
      </c>
      <c r="G1748" t="s">
        <v>93</v>
      </c>
      <c r="H1748" t="s">
        <v>9</v>
      </c>
    </row>
    <row r="1749" spans="1:8" x14ac:dyDescent="0.2">
      <c r="A1749">
        <v>887628</v>
      </c>
      <c r="B1749">
        <v>887628</v>
      </c>
      <c r="C1749" t="s">
        <v>4658</v>
      </c>
      <c r="D1749">
        <v>0.62525500000000001</v>
      </c>
      <c r="E1749">
        <v>0.11600000000000001</v>
      </c>
      <c r="F1749" t="s">
        <v>60</v>
      </c>
      <c r="G1749" t="s">
        <v>272</v>
      </c>
      <c r="H1749" t="s">
        <v>9</v>
      </c>
    </row>
    <row r="1750" spans="1:8" x14ac:dyDescent="0.2">
      <c r="A1750">
        <v>3156</v>
      </c>
      <c r="B1750">
        <v>3156</v>
      </c>
      <c r="C1750" t="s">
        <v>53</v>
      </c>
      <c r="D1750">
        <v>0.62524999999999997</v>
      </c>
      <c r="E1750">
        <v>2.7E-2</v>
      </c>
      <c r="F1750" t="s">
        <v>54</v>
      </c>
      <c r="G1750" t="s">
        <v>55</v>
      </c>
      <c r="H1750" t="s">
        <v>9</v>
      </c>
    </row>
    <row r="1751" spans="1:8" x14ac:dyDescent="0.2">
      <c r="A1751">
        <v>22154</v>
      </c>
      <c r="B1751">
        <v>22154</v>
      </c>
      <c r="C1751" t="s">
        <v>225</v>
      </c>
      <c r="D1751">
        <v>0.62524500000000005</v>
      </c>
      <c r="E1751">
        <v>0.04</v>
      </c>
      <c r="F1751" t="s">
        <v>14</v>
      </c>
      <c r="G1751" t="s">
        <v>226</v>
      </c>
      <c r="H1751" t="s">
        <v>9</v>
      </c>
    </row>
    <row r="1752" spans="1:8" x14ac:dyDescent="0.2">
      <c r="A1752">
        <v>985366</v>
      </c>
      <c r="B1752">
        <v>985366</v>
      </c>
      <c r="C1752" t="s">
        <v>5104</v>
      </c>
      <c r="D1752">
        <v>0.62519999999999998</v>
      </c>
      <c r="E1752">
        <v>3.7999999999999999E-2</v>
      </c>
      <c r="F1752" t="s">
        <v>41</v>
      </c>
      <c r="G1752" t="s">
        <v>937</v>
      </c>
      <c r="H1752" t="s">
        <v>9</v>
      </c>
    </row>
    <row r="1753" spans="1:8" x14ac:dyDescent="0.2">
      <c r="A1753">
        <v>1768275</v>
      </c>
      <c r="B1753">
        <v>1768275</v>
      </c>
      <c r="C1753" t="s">
        <v>8447</v>
      </c>
      <c r="D1753">
        <v>0.62515999999999905</v>
      </c>
      <c r="E1753">
        <v>9.4E-2</v>
      </c>
      <c r="F1753" t="s">
        <v>1387</v>
      </c>
      <c r="G1753" t="s">
        <v>1158</v>
      </c>
      <c r="H1753" t="s">
        <v>9</v>
      </c>
    </row>
    <row r="1754" spans="1:8" x14ac:dyDescent="0.2">
      <c r="A1754">
        <v>2046819</v>
      </c>
      <c r="B1754">
        <v>2046819</v>
      </c>
      <c r="C1754" t="s">
        <v>9658</v>
      </c>
      <c r="D1754">
        <v>0.62511499999999998</v>
      </c>
      <c r="E1754">
        <v>6.0999999999999999E-2</v>
      </c>
      <c r="F1754" t="s">
        <v>232</v>
      </c>
      <c r="G1754" t="s">
        <v>230</v>
      </c>
      <c r="H1754" t="s">
        <v>9</v>
      </c>
    </row>
    <row r="1755" spans="1:8" x14ac:dyDescent="0.2">
      <c r="A1755">
        <v>2032828</v>
      </c>
      <c r="B1755">
        <v>2032828</v>
      </c>
      <c r="C1755" t="s">
        <v>9578</v>
      </c>
      <c r="D1755">
        <v>0.62507500000000005</v>
      </c>
      <c r="E1755">
        <v>0.10199999999999999</v>
      </c>
      <c r="F1755" t="s">
        <v>691</v>
      </c>
      <c r="G1755" t="s">
        <v>1343</v>
      </c>
      <c r="H1755" t="s">
        <v>9</v>
      </c>
    </row>
    <row r="1756" spans="1:8" x14ac:dyDescent="0.2">
      <c r="A1756">
        <v>3218641</v>
      </c>
      <c r="B1756">
        <v>3218641</v>
      </c>
      <c r="C1756" t="s">
        <v>14433</v>
      </c>
      <c r="D1756">
        <v>0.62503500000000001</v>
      </c>
      <c r="E1756">
        <v>2.1000000000000001E-2</v>
      </c>
      <c r="F1756" t="s">
        <v>66</v>
      </c>
      <c r="G1756" t="s">
        <v>689</v>
      </c>
      <c r="H1756" t="s">
        <v>9</v>
      </c>
    </row>
    <row r="1757" spans="1:8" x14ac:dyDescent="0.2">
      <c r="A1757">
        <v>1703150</v>
      </c>
      <c r="B1757">
        <v>1703150</v>
      </c>
      <c r="C1757" t="s">
        <v>8128</v>
      </c>
      <c r="D1757">
        <v>0.62502000000000002</v>
      </c>
      <c r="E1757">
        <v>4.9000000000000002E-2</v>
      </c>
      <c r="F1757" t="s">
        <v>66</v>
      </c>
      <c r="G1757" t="s">
        <v>272</v>
      </c>
      <c r="H1757" t="s">
        <v>9</v>
      </c>
    </row>
    <row r="1758" spans="1:8" x14ac:dyDescent="0.2">
      <c r="A1758">
        <v>2238230</v>
      </c>
      <c r="B1758">
        <v>2238230</v>
      </c>
      <c r="C1758" t="s">
        <v>10476</v>
      </c>
      <c r="D1758">
        <v>0.62485999999999997</v>
      </c>
      <c r="E1758">
        <v>0.12</v>
      </c>
      <c r="F1758" t="s">
        <v>703</v>
      </c>
      <c r="G1758" t="s">
        <v>2628</v>
      </c>
      <c r="H1758" t="s">
        <v>9</v>
      </c>
    </row>
    <row r="1759" spans="1:8" x14ac:dyDescent="0.2">
      <c r="A1759">
        <v>944091</v>
      </c>
      <c r="B1759">
        <v>944091</v>
      </c>
      <c r="C1759" t="s">
        <v>4919</v>
      </c>
      <c r="D1759">
        <v>0.62483</v>
      </c>
      <c r="E1759">
        <v>3.5999999999999997E-2</v>
      </c>
      <c r="F1759" t="s">
        <v>77</v>
      </c>
      <c r="G1759" t="s">
        <v>1416</v>
      </c>
      <c r="H1759" t="s">
        <v>9</v>
      </c>
    </row>
    <row r="1760" spans="1:8" x14ac:dyDescent="0.2">
      <c r="A1760">
        <v>1471610</v>
      </c>
      <c r="B1760">
        <v>1471610</v>
      </c>
      <c r="C1760" t="s">
        <v>7146</v>
      </c>
      <c r="D1760">
        <v>0.62483</v>
      </c>
      <c r="E1760">
        <v>3.7999999999999999E-2</v>
      </c>
      <c r="F1760" t="s">
        <v>23</v>
      </c>
      <c r="G1760" t="s">
        <v>45</v>
      </c>
      <c r="H1760" t="s">
        <v>9</v>
      </c>
    </row>
    <row r="1761" spans="1:8" x14ac:dyDescent="0.2">
      <c r="A1761">
        <v>3334768</v>
      </c>
      <c r="B1761">
        <v>3334768</v>
      </c>
      <c r="C1761" t="s">
        <v>14844</v>
      </c>
      <c r="D1761">
        <v>0.62473500000000004</v>
      </c>
      <c r="E1761">
        <v>6.5000000000000002E-2</v>
      </c>
      <c r="F1761" t="s">
        <v>83</v>
      </c>
      <c r="G1761" t="s">
        <v>15</v>
      </c>
      <c r="H1761" t="s">
        <v>9</v>
      </c>
    </row>
    <row r="1762" spans="1:8" x14ac:dyDescent="0.2">
      <c r="A1762">
        <v>1509453</v>
      </c>
      <c r="B1762">
        <v>1509453</v>
      </c>
      <c r="C1762" t="s">
        <v>7309</v>
      </c>
      <c r="D1762">
        <v>0.62468999999999997</v>
      </c>
      <c r="E1762">
        <v>0.373</v>
      </c>
      <c r="F1762" t="s">
        <v>5981</v>
      </c>
      <c r="G1762" t="s">
        <v>7310</v>
      </c>
      <c r="H1762" t="s">
        <v>9</v>
      </c>
    </row>
    <row r="1763" spans="1:8" x14ac:dyDescent="0.2">
      <c r="A1763">
        <v>3335740</v>
      </c>
      <c r="B1763">
        <v>3335740</v>
      </c>
      <c r="C1763" t="s">
        <v>14847</v>
      </c>
      <c r="D1763">
        <v>0.62460000000000004</v>
      </c>
      <c r="E1763">
        <v>9.7000000000000003E-2</v>
      </c>
      <c r="F1763" t="s">
        <v>242</v>
      </c>
      <c r="G1763" t="s">
        <v>3158</v>
      </c>
      <c r="H1763" t="s">
        <v>9</v>
      </c>
    </row>
    <row r="1764" spans="1:8" x14ac:dyDescent="0.2">
      <c r="A1764">
        <v>1855572</v>
      </c>
      <c r="B1764">
        <v>1855572</v>
      </c>
      <c r="C1764" t="s">
        <v>8819</v>
      </c>
      <c r="D1764">
        <v>0.62458000000000002</v>
      </c>
      <c r="E1764">
        <v>0.2</v>
      </c>
      <c r="F1764" t="s">
        <v>232</v>
      </c>
      <c r="G1764" t="s">
        <v>33</v>
      </c>
      <c r="H1764" t="s">
        <v>9</v>
      </c>
    </row>
    <row r="1765" spans="1:8" x14ac:dyDescent="0.2">
      <c r="A1765">
        <v>2634274</v>
      </c>
      <c r="B1765">
        <v>2634274</v>
      </c>
      <c r="C1765" t="s">
        <v>12075</v>
      </c>
      <c r="D1765">
        <v>0.62454999999999905</v>
      </c>
      <c r="E1765">
        <v>5.7000000000000002E-2</v>
      </c>
      <c r="F1765" t="s">
        <v>478</v>
      </c>
      <c r="G1765" t="s">
        <v>124</v>
      </c>
      <c r="H1765" t="s">
        <v>9</v>
      </c>
    </row>
    <row r="1766" spans="1:8" x14ac:dyDescent="0.2">
      <c r="A1766">
        <v>780080</v>
      </c>
      <c r="B1766">
        <v>780080</v>
      </c>
      <c r="C1766" t="s">
        <v>4189</v>
      </c>
      <c r="D1766">
        <v>0.62449500000000002</v>
      </c>
      <c r="E1766">
        <v>0.105</v>
      </c>
      <c r="F1766" t="s">
        <v>242</v>
      </c>
      <c r="G1766" t="s">
        <v>2742</v>
      </c>
      <c r="H1766" t="s">
        <v>9</v>
      </c>
    </row>
    <row r="1767" spans="1:8" x14ac:dyDescent="0.2">
      <c r="A1767">
        <v>1515276</v>
      </c>
      <c r="B1767">
        <v>1515276</v>
      </c>
      <c r="C1767" t="s">
        <v>7332</v>
      </c>
      <c r="D1767">
        <v>0.62446999999999997</v>
      </c>
      <c r="E1767">
        <v>0.105</v>
      </c>
      <c r="F1767" t="s">
        <v>691</v>
      </c>
      <c r="G1767" t="s">
        <v>2987</v>
      </c>
      <c r="H1767" t="s">
        <v>9</v>
      </c>
    </row>
    <row r="1768" spans="1:8" x14ac:dyDescent="0.2">
      <c r="A1768">
        <v>3405192</v>
      </c>
      <c r="B1768">
        <v>3405192</v>
      </c>
      <c r="C1768" t="s">
        <v>15127</v>
      </c>
      <c r="D1768">
        <v>0.62445499999999998</v>
      </c>
      <c r="E1768">
        <v>0.104</v>
      </c>
      <c r="F1768" t="s">
        <v>691</v>
      </c>
      <c r="G1768" t="s">
        <v>2398</v>
      </c>
      <c r="H1768" t="s">
        <v>9</v>
      </c>
    </row>
    <row r="1769" spans="1:8" x14ac:dyDescent="0.2">
      <c r="A1769">
        <v>1972555</v>
      </c>
      <c r="B1769">
        <v>1972555</v>
      </c>
      <c r="C1769" t="s">
        <v>9337</v>
      </c>
      <c r="D1769">
        <v>0.62443499999999996</v>
      </c>
      <c r="E1769">
        <v>0.14199999999999999</v>
      </c>
      <c r="F1769" t="s">
        <v>638</v>
      </c>
      <c r="G1769" t="s">
        <v>1055</v>
      </c>
      <c r="H1769" t="s">
        <v>9</v>
      </c>
    </row>
    <row r="1770" spans="1:8" x14ac:dyDescent="0.2">
      <c r="A1770">
        <v>1734692</v>
      </c>
      <c r="B1770">
        <v>1734692</v>
      </c>
      <c r="C1770" t="s">
        <v>8297</v>
      </c>
      <c r="D1770">
        <v>0.62441499999999905</v>
      </c>
      <c r="E1770">
        <v>8.4000000000000005E-2</v>
      </c>
      <c r="F1770" t="s">
        <v>504</v>
      </c>
      <c r="G1770" t="s">
        <v>3007</v>
      </c>
      <c r="H1770" t="s">
        <v>9</v>
      </c>
    </row>
    <row r="1771" spans="1:8" x14ac:dyDescent="0.2">
      <c r="A1771">
        <v>3294715</v>
      </c>
      <c r="B1771">
        <v>3294715</v>
      </c>
      <c r="C1771" t="s">
        <v>14690</v>
      </c>
      <c r="D1771">
        <v>0.62411499999999998</v>
      </c>
      <c r="E1771">
        <v>0.15</v>
      </c>
      <c r="F1771" t="s">
        <v>539</v>
      </c>
      <c r="G1771" t="s">
        <v>1865</v>
      </c>
      <c r="H1771" t="s">
        <v>9</v>
      </c>
    </row>
    <row r="1772" spans="1:8" x14ac:dyDescent="0.2">
      <c r="A1772">
        <v>520660</v>
      </c>
      <c r="B1772">
        <v>520660</v>
      </c>
      <c r="C1772" t="s">
        <v>3011</v>
      </c>
      <c r="D1772">
        <v>0.62409000000000003</v>
      </c>
      <c r="E1772">
        <v>7.2999999999999995E-2</v>
      </c>
      <c r="F1772" t="s">
        <v>232</v>
      </c>
      <c r="G1772" t="s">
        <v>423</v>
      </c>
      <c r="H1772" t="s">
        <v>9</v>
      </c>
    </row>
    <row r="1773" spans="1:8" x14ac:dyDescent="0.2">
      <c r="A1773">
        <v>2792837</v>
      </c>
      <c r="B1773">
        <v>2792837</v>
      </c>
      <c r="C1773" t="s">
        <v>12739</v>
      </c>
      <c r="D1773">
        <v>0.62407999999999997</v>
      </c>
      <c r="E1773">
        <v>0.11899999999999999</v>
      </c>
      <c r="F1773" t="s">
        <v>242</v>
      </c>
      <c r="G1773" t="s">
        <v>3603</v>
      </c>
      <c r="H1773" t="s">
        <v>9</v>
      </c>
    </row>
    <row r="1774" spans="1:8" x14ac:dyDescent="0.2">
      <c r="A1774">
        <v>1207109</v>
      </c>
      <c r="B1774">
        <v>1207109</v>
      </c>
      <c r="C1774" t="s">
        <v>6018</v>
      </c>
      <c r="D1774">
        <v>0.62404499999999996</v>
      </c>
      <c r="E1774">
        <v>0.10199999999999999</v>
      </c>
      <c r="F1774" t="s">
        <v>71</v>
      </c>
      <c r="G1774" t="s">
        <v>441</v>
      </c>
      <c r="H1774" t="s">
        <v>9</v>
      </c>
    </row>
    <row r="1775" spans="1:8" x14ac:dyDescent="0.2">
      <c r="A1775">
        <v>2961876</v>
      </c>
      <c r="B1775">
        <v>2961876</v>
      </c>
      <c r="C1775" t="s">
        <v>13380</v>
      </c>
      <c r="D1775">
        <v>0.62402500000000005</v>
      </c>
      <c r="E1775">
        <v>0.10100000000000001</v>
      </c>
      <c r="F1775" t="s">
        <v>827</v>
      </c>
      <c r="G1775" t="s">
        <v>3028</v>
      </c>
      <c r="H1775" t="s">
        <v>9</v>
      </c>
    </row>
    <row r="1776" spans="1:8" x14ac:dyDescent="0.2">
      <c r="A1776">
        <v>2216802</v>
      </c>
      <c r="B1776">
        <v>2216802</v>
      </c>
      <c r="C1776" t="s">
        <v>10367</v>
      </c>
      <c r="D1776">
        <v>0.62397499999999995</v>
      </c>
      <c r="E1776">
        <v>0.12</v>
      </c>
      <c r="F1776" t="s">
        <v>23</v>
      </c>
      <c r="G1776" t="s">
        <v>211</v>
      </c>
      <c r="H1776" t="s">
        <v>9</v>
      </c>
    </row>
    <row r="1777" spans="1:8" x14ac:dyDescent="0.2">
      <c r="A1777">
        <v>2180890</v>
      </c>
      <c r="B1777">
        <v>2180890</v>
      </c>
      <c r="C1777" t="s">
        <v>10220</v>
      </c>
      <c r="D1777">
        <v>0.62392000000000003</v>
      </c>
      <c r="E1777">
        <v>8.5999999999999993E-2</v>
      </c>
      <c r="F1777" t="s">
        <v>63</v>
      </c>
      <c r="G1777" t="s">
        <v>224</v>
      </c>
      <c r="H1777" t="s">
        <v>9</v>
      </c>
    </row>
    <row r="1778" spans="1:8" x14ac:dyDescent="0.2">
      <c r="A1778">
        <v>543947</v>
      </c>
      <c r="B1778">
        <v>543947</v>
      </c>
      <c r="C1778" t="s">
        <v>3121</v>
      </c>
      <c r="D1778">
        <v>0.62390499999999904</v>
      </c>
      <c r="E1778">
        <v>8.8999999999999996E-2</v>
      </c>
      <c r="F1778" t="s">
        <v>504</v>
      </c>
      <c r="G1778" t="s">
        <v>1602</v>
      </c>
      <c r="H1778" t="s">
        <v>9</v>
      </c>
    </row>
    <row r="1779" spans="1:8" x14ac:dyDescent="0.2">
      <c r="A1779">
        <v>658168</v>
      </c>
      <c r="B1779">
        <v>658168</v>
      </c>
      <c r="C1779" t="s">
        <v>3610</v>
      </c>
      <c r="D1779">
        <v>0.62390499999999904</v>
      </c>
      <c r="E1779">
        <v>0.112</v>
      </c>
      <c r="F1779" t="s">
        <v>1387</v>
      </c>
      <c r="G1779" t="s">
        <v>872</v>
      </c>
      <c r="H1779" t="s">
        <v>9</v>
      </c>
    </row>
    <row r="1780" spans="1:8" x14ac:dyDescent="0.2">
      <c r="A1780">
        <v>3129974</v>
      </c>
      <c r="B1780">
        <v>3129974</v>
      </c>
      <c r="C1780" t="s">
        <v>14087</v>
      </c>
      <c r="D1780">
        <v>0.62387000000000004</v>
      </c>
      <c r="E1780">
        <v>5.8999999999999997E-2</v>
      </c>
      <c r="F1780" t="s">
        <v>17</v>
      </c>
      <c r="G1780" t="s">
        <v>248</v>
      </c>
      <c r="H1780" t="s">
        <v>9</v>
      </c>
    </row>
    <row r="1781" spans="1:8" x14ac:dyDescent="0.2">
      <c r="A1781">
        <v>2552951</v>
      </c>
      <c r="B1781">
        <v>2552951</v>
      </c>
      <c r="C1781" t="s">
        <v>11774</v>
      </c>
      <c r="D1781">
        <v>0.623865</v>
      </c>
      <c r="E1781">
        <v>0.126</v>
      </c>
      <c r="F1781" t="s">
        <v>242</v>
      </c>
      <c r="G1781" t="s">
        <v>89</v>
      </c>
      <c r="H1781" t="s">
        <v>9</v>
      </c>
    </row>
    <row r="1782" spans="1:8" x14ac:dyDescent="0.2">
      <c r="A1782">
        <v>898708</v>
      </c>
      <c r="B1782">
        <v>898708</v>
      </c>
      <c r="C1782" t="s">
        <v>4710</v>
      </c>
      <c r="D1782">
        <v>0.62375499999999995</v>
      </c>
      <c r="E1782">
        <v>2.7E-2</v>
      </c>
      <c r="F1782" t="s">
        <v>54</v>
      </c>
      <c r="G1782" t="s">
        <v>1481</v>
      </c>
      <c r="H1782" t="s">
        <v>9</v>
      </c>
    </row>
    <row r="1783" spans="1:8" x14ac:dyDescent="0.2">
      <c r="A1783">
        <v>1715863</v>
      </c>
      <c r="B1783">
        <v>1715863</v>
      </c>
      <c r="C1783" t="s">
        <v>8193</v>
      </c>
      <c r="D1783">
        <v>0.62373500000000004</v>
      </c>
      <c r="E1783">
        <v>8.6999999999999994E-2</v>
      </c>
      <c r="F1783" t="s">
        <v>827</v>
      </c>
      <c r="G1783" t="s">
        <v>2921</v>
      </c>
      <c r="H1783" t="s">
        <v>9</v>
      </c>
    </row>
    <row r="1784" spans="1:8" x14ac:dyDescent="0.2">
      <c r="A1784">
        <v>45546</v>
      </c>
      <c r="B1784">
        <v>45546</v>
      </c>
      <c r="C1784" t="s">
        <v>410</v>
      </c>
      <c r="D1784">
        <v>0.62371500000000002</v>
      </c>
      <c r="E1784">
        <v>0</v>
      </c>
      <c r="F1784" t="s">
        <v>97</v>
      </c>
      <c r="G1784" t="s">
        <v>24</v>
      </c>
      <c r="H1784" t="s">
        <v>9</v>
      </c>
    </row>
    <row r="1785" spans="1:8" x14ac:dyDescent="0.2">
      <c r="A1785">
        <v>3446147</v>
      </c>
      <c r="B1785">
        <v>3446147</v>
      </c>
      <c r="C1785" t="s">
        <v>15273</v>
      </c>
      <c r="D1785">
        <v>0.62368500000000004</v>
      </c>
      <c r="E1785">
        <v>0.111</v>
      </c>
      <c r="F1785" t="s">
        <v>617</v>
      </c>
      <c r="G1785" t="s">
        <v>174</v>
      </c>
      <c r="H1785" t="s">
        <v>9</v>
      </c>
    </row>
    <row r="1786" spans="1:8" x14ac:dyDescent="0.2">
      <c r="A1786">
        <v>764799</v>
      </c>
      <c r="B1786">
        <v>764799</v>
      </c>
      <c r="C1786" t="s">
        <v>4112</v>
      </c>
      <c r="D1786">
        <v>0.62359500000000001</v>
      </c>
      <c r="E1786">
        <v>0.11600000000000001</v>
      </c>
      <c r="F1786" t="s">
        <v>239</v>
      </c>
      <c r="G1786" t="s">
        <v>272</v>
      </c>
      <c r="H1786" t="s">
        <v>9</v>
      </c>
    </row>
    <row r="1787" spans="1:8" x14ac:dyDescent="0.2">
      <c r="A1787">
        <v>860075</v>
      </c>
      <c r="B1787">
        <v>860075</v>
      </c>
      <c r="C1787" t="s">
        <v>4559</v>
      </c>
      <c r="D1787">
        <v>0.62359500000000001</v>
      </c>
      <c r="E1787">
        <v>0.13200000000000001</v>
      </c>
      <c r="F1787" t="s">
        <v>1934</v>
      </c>
      <c r="G1787" t="s">
        <v>825</v>
      </c>
      <c r="H1787" t="s">
        <v>9</v>
      </c>
    </row>
    <row r="1788" spans="1:8" x14ac:dyDescent="0.2">
      <c r="A1788">
        <v>934421</v>
      </c>
      <c r="B1788">
        <v>934421</v>
      </c>
      <c r="C1788" t="s">
        <v>4883</v>
      </c>
      <c r="D1788">
        <v>0.62354500000000002</v>
      </c>
      <c r="E1788">
        <v>3.4000000000000002E-2</v>
      </c>
      <c r="F1788" t="s">
        <v>77</v>
      </c>
      <c r="G1788" t="s">
        <v>45</v>
      </c>
      <c r="H1788" t="s">
        <v>9</v>
      </c>
    </row>
    <row r="1789" spans="1:8" x14ac:dyDescent="0.2">
      <c r="A1789">
        <v>473838</v>
      </c>
      <c r="B1789">
        <v>473838</v>
      </c>
      <c r="C1789" t="s">
        <v>2794</v>
      </c>
      <c r="D1789">
        <v>0.62351500000000004</v>
      </c>
      <c r="E1789">
        <v>0.13200000000000001</v>
      </c>
      <c r="F1789" t="s">
        <v>504</v>
      </c>
      <c r="G1789" t="s">
        <v>2795</v>
      </c>
      <c r="H1789" t="s">
        <v>9</v>
      </c>
    </row>
    <row r="1790" spans="1:8" x14ac:dyDescent="0.2">
      <c r="A1790">
        <v>2845259</v>
      </c>
      <c r="B1790">
        <v>2845259</v>
      </c>
      <c r="C1790" t="s">
        <v>12924</v>
      </c>
      <c r="D1790">
        <v>0.62351000000000001</v>
      </c>
      <c r="E1790">
        <v>5.7000000000000002E-2</v>
      </c>
      <c r="F1790" t="s">
        <v>29</v>
      </c>
      <c r="G1790" t="s">
        <v>1315</v>
      </c>
      <c r="H1790" t="s">
        <v>9</v>
      </c>
    </row>
    <row r="1791" spans="1:8" x14ac:dyDescent="0.2">
      <c r="A1791">
        <v>601079</v>
      </c>
      <c r="B1791">
        <v>601079</v>
      </c>
      <c r="C1791" t="s">
        <v>3385</v>
      </c>
      <c r="D1791">
        <v>0.62348000000000003</v>
      </c>
      <c r="E1791">
        <v>5.3999999999999999E-2</v>
      </c>
      <c r="F1791" t="s">
        <v>54</v>
      </c>
      <c r="G1791" t="s">
        <v>619</v>
      </c>
      <c r="H1791" t="s">
        <v>9</v>
      </c>
    </row>
    <row r="1792" spans="1:8" x14ac:dyDescent="0.2">
      <c r="A1792">
        <v>2371955</v>
      </c>
      <c r="B1792">
        <v>2371955</v>
      </c>
      <c r="C1792" t="s">
        <v>11018</v>
      </c>
      <c r="D1792">
        <v>0.62346500000000005</v>
      </c>
      <c r="E1792">
        <v>0.124</v>
      </c>
      <c r="F1792" t="s">
        <v>1389</v>
      </c>
      <c r="G1792" t="s">
        <v>4240</v>
      </c>
      <c r="H1792" t="s">
        <v>9</v>
      </c>
    </row>
    <row r="1793" spans="1:8" x14ac:dyDescent="0.2">
      <c r="A1793">
        <v>730747</v>
      </c>
      <c r="B1793">
        <v>730747</v>
      </c>
      <c r="C1793" t="s">
        <v>3944</v>
      </c>
      <c r="D1793">
        <v>0.62339</v>
      </c>
      <c r="E1793">
        <v>6.0999999999999999E-2</v>
      </c>
      <c r="F1793" t="s">
        <v>156</v>
      </c>
      <c r="G1793" t="s">
        <v>427</v>
      </c>
      <c r="H1793" t="s">
        <v>9</v>
      </c>
    </row>
    <row r="1794" spans="1:8" x14ac:dyDescent="0.2">
      <c r="A1794">
        <v>1533080</v>
      </c>
      <c r="B1794">
        <v>1533080</v>
      </c>
      <c r="C1794" t="s">
        <v>7413</v>
      </c>
      <c r="D1794">
        <v>0.62339</v>
      </c>
      <c r="E1794">
        <v>3.7999999999999999E-2</v>
      </c>
      <c r="F1794" t="s">
        <v>38</v>
      </c>
      <c r="G1794" t="s">
        <v>75</v>
      </c>
      <c r="H1794" t="s">
        <v>9</v>
      </c>
    </row>
    <row r="1795" spans="1:8" x14ac:dyDescent="0.2">
      <c r="A1795">
        <v>1543342</v>
      </c>
      <c r="B1795">
        <v>1543342</v>
      </c>
      <c r="C1795" t="s">
        <v>7464</v>
      </c>
      <c r="D1795">
        <v>0.62339</v>
      </c>
      <c r="E1795">
        <v>2.7E-2</v>
      </c>
      <c r="F1795" t="s">
        <v>57</v>
      </c>
      <c r="G1795" t="s">
        <v>291</v>
      </c>
      <c r="H1795" t="s">
        <v>9</v>
      </c>
    </row>
    <row r="1796" spans="1:8" x14ac:dyDescent="0.2">
      <c r="A1796">
        <v>2507222</v>
      </c>
      <c r="B1796">
        <v>2507222</v>
      </c>
      <c r="C1796" t="s">
        <v>11582</v>
      </c>
      <c r="D1796">
        <v>0.62336000000000003</v>
      </c>
      <c r="E1796">
        <v>6.5000000000000002E-2</v>
      </c>
      <c r="F1796" t="s">
        <v>193</v>
      </c>
      <c r="G1796" t="s">
        <v>93</v>
      </c>
      <c r="H1796" t="s">
        <v>9</v>
      </c>
    </row>
    <row r="1797" spans="1:8" x14ac:dyDescent="0.2">
      <c r="A1797">
        <v>2049750</v>
      </c>
      <c r="B1797">
        <v>2049750</v>
      </c>
      <c r="C1797" t="s">
        <v>9674</v>
      </c>
      <c r="D1797">
        <v>0.62335499999999999</v>
      </c>
      <c r="E1797">
        <v>3.7999999999999999E-2</v>
      </c>
      <c r="F1797" t="s">
        <v>38</v>
      </c>
      <c r="G1797" t="s">
        <v>1206</v>
      </c>
      <c r="H1797" t="s">
        <v>9</v>
      </c>
    </row>
    <row r="1798" spans="1:8" x14ac:dyDescent="0.2">
      <c r="A1798">
        <v>1439425</v>
      </c>
      <c r="B1798">
        <v>1439425</v>
      </c>
      <c r="C1798" t="s">
        <v>7023</v>
      </c>
      <c r="D1798">
        <v>0.62331000000000003</v>
      </c>
      <c r="E1798">
        <v>0.23499999999999999</v>
      </c>
      <c r="F1798" t="s">
        <v>1045</v>
      </c>
      <c r="G1798" t="s">
        <v>124</v>
      </c>
      <c r="H1798" t="s">
        <v>9</v>
      </c>
    </row>
    <row r="1799" spans="1:8" x14ac:dyDescent="0.2">
      <c r="A1799">
        <v>2885089</v>
      </c>
      <c r="B1799">
        <v>2885089</v>
      </c>
      <c r="C1799" t="s">
        <v>13084</v>
      </c>
      <c r="D1799">
        <v>0.62327999999999995</v>
      </c>
      <c r="E1799">
        <v>5.2999999999999999E-2</v>
      </c>
      <c r="F1799" t="s">
        <v>467</v>
      </c>
      <c r="G1799" t="s">
        <v>224</v>
      </c>
      <c r="H1799" t="s">
        <v>9</v>
      </c>
    </row>
    <row r="1800" spans="1:8" x14ac:dyDescent="0.2">
      <c r="A1800">
        <v>2741950</v>
      </c>
      <c r="B1800">
        <v>2741950</v>
      </c>
      <c r="C1800" t="s">
        <v>12507</v>
      </c>
      <c r="D1800">
        <v>0.62322999999999995</v>
      </c>
      <c r="E1800">
        <v>0.16400000000000001</v>
      </c>
      <c r="F1800" t="s">
        <v>539</v>
      </c>
      <c r="G1800" t="s">
        <v>7990</v>
      </c>
      <c r="H1800" t="s">
        <v>9</v>
      </c>
    </row>
    <row r="1801" spans="1:8" x14ac:dyDescent="0.2">
      <c r="A1801">
        <v>1502521</v>
      </c>
      <c r="B1801">
        <v>1502521</v>
      </c>
      <c r="C1801" t="s">
        <v>7275</v>
      </c>
      <c r="D1801">
        <v>0.62321499999999996</v>
      </c>
      <c r="E1801">
        <v>5.8000000000000003E-2</v>
      </c>
      <c r="F1801" t="s">
        <v>26</v>
      </c>
      <c r="G1801" t="s">
        <v>226</v>
      </c>
      <c r="H1801" t="s">
        <v>9</v>
      </c>
    </row>
    <row r="1802" spans="1:8" x14ac:dyDescent="0.2">
      <c r="A1802">
        <v>763370</v>
      </c>
      <c r="B1802">
        <v>763370</v>
      </c>
      <c r="C1802" t="s">
        <v>4095</v>
      </c>
      <c r="D1802">
        <v>0.62316000000000005</v>
      </c>
      <c r="E1802">
        <v>0</v>
      </c>
      <c r="F1802" t="s">
        <v>23</v>
      </c>
      <c r="G1802" t="s">
        <v>64</v>
      </c>
      <c r="H1802" t="s">
        <v>9</v>
      </c>
    </row>
    <row r="1803" spans="1:8" x14ac:dyDescent="0.2">
      <c r="A1803">
        <v>79605</v>
      </c>
      <c r="B1803">
        <v>79605</v>
      </c>
      <c r="C1803" t="s">
        <v>673</v>
      </c>
      <c r="D1803">
        <v>0.62312499999999904</v>
      </c>
      <c r="E1803">
        <v>4.2000000000000003E-2</v>
      </c>
      <c r="F1803" t="s">
        <v>156</v>
      </c>
      <c r="G1803" t="s">
        <v>45</v>
      </c>
      <c r="H1803" t="s">
        <v>9</v>
      </c>
    </row>
    <row r="1804" spans="1:8" x14ac:dyDescent="0.2">
      <c r="A1804">
        <v>545897</v>
      </c>
      <c r="B1804">
        <v>545897</v>
      </c>
      <c r="C1804" t="s">
        <v>3132</v>
      </c>
      <c r="D1804">
        <v>0.62309499999999995</v>
      </c>
      <c r="E1804">
        <v>4.2999999999999997E-2</v>
      </c>
      <c r="F1804" t="s">
        <v>83</v>
      </c>
      <c r="G1804" t="s">
        <v>381</v>
      </c>
      <c r="H1804" t="s">
        <v>9</v>
      </c>
    </row>
    <row r="1805" spans="1:8" x14ac:dyDescent="0.2">
      <c r="A1805">
        <v>790967</v>
      </c>
      <c r="B1805">
        <v>790967</v>
      </c>
      <c r="C1805" t="s">
        <v>4244</v>
      </c>
      <c r="D1805">
        <v>0.62309000000000003</v>
      </c>
      <c r="E1805">
        <v>6.5000000000000002E-2</v>
      </c>
      <c r="F1805" t="s">
        <v>2271</v>
      </c>
      <c r="G1805" t="s">
        <v>291</v>
      </c>
      <c r="H1805" t="s">
        <v>9</v>
      </c>
    </row>
    <row r="1806" spans="1:8" x14ac:dyDescent="0.2">
      <c r="A1806">
        <v>344690</v>
      </c>
      <c r="B1806">
        <v>344690</v>
      </c>
      <c r="C1806" t="s">
        <v>2134</v>
      </c>
      <c r="D1806">
        <v>0.62305999999999995</v>
      </c>
      <c r="E1806">
        <v>8.7999999999999995E-2</v>
      </c>
      <c r="F1806" t="s">
        <v>17</v>
      </c>
      <c r="G1806" t="s">
        <v>220</v>
      </c>
      <c r="H1806" t="s">
        <v>9</v>
      </c>
    </row>
    <row r="1807" spans="1:8" x14ac:dyDescent="0.2">
      <c r="A1807">
        <v>1181541</v>
      </c>
      <c r="B1807">
        <v>1181541</v>
      </c>
      <c r="C1807" t="s">
        <v>5916</v>
      </c>
      <c r="D1807">
        <v>0.62304000000000004</v>
      </c>
      <c r="E1807">
        <v>4.8000000000000001E-2</v>
      </c>
      <c r="F1807" t="s">
        <v>488</v>
      </c>
      <c r="G1807" t="s">
        <v>848</v>
      </c>
      <c r="H1807" t="s">
        <v>9</v>
      </c>
    </row>
    <row r="1808" spans="1:8" x14ac:dyDescent="0.2">
      <c r="A1808">
        <v>1841638</v>
      </c>
      <c r="B1808">
        <v>1841638</v>
      </c>
      <c r="C1808" t="s">
        <v>8748</v>
      </c>
      <c r="D1808">
        <v>0.62292999999999998</v>
      </c>
      <c r="E1808">
        <v>0.16600000000000001</v>
      </c>
      <c r="F1808" t="s">
        <v>2746</v>
      </c>
      <c r="G1808" t="s">
        <v>3193</v>
      </c>
      <c r="H1808" t="s">
        <v>9</v>
      </c>
    </row>
    <row r="1809" spans="1:8" x14ac:dyDescent="0.2">
      <c r="A1809">
        <v>2221811</v>
      </c>
      <c r="B1809">
        <v>2221811</v>
      </c>
      <c r="C1809" t="s">
        <v>10396</v>
      </c>
      <c r="D1809">
        <v>0.62287499999999996</v>
      </c>
      <c r="E1809">
        <v>0.11700000000000001</v>
      </c>
      <c r="F1809" t="s">
        <v>504</v>
      </c>
      <c r="G1809" t="s">
        <v>2921</v>
      </c>
      <c r="H1809" t="s">
        <v>9</v>
      </c>
    </row>
    <row r="1810" spans="1:8" x14ac:dyDescent="0.2">
      <c r="A1810">
        <v>444951</v>
      </c>
      <c r="B1810">
        <v>444951</v>
      </c>
      <c r="C1810" t="s">
        <v>2643</v>
      </c>
      <c r="D1810">
        <v>0.62285999999999997</v>
      </c>
      <c r="E1810">
        <v>0.104</v>
      </c>
      <c r="F1810" t="s">
        <v>88</v>
      </c>
      <c r="G1810" t="s">
        <v>1158</v>
      </c>
      <c r="H1810" t="s">
        <v>9</v>
      </c>
    </row>
    <row r="1811" spans="1:8" x14ac:dyDescent="0.2">
      <c r="A1811">
        <v>2008864</v>
      </c>
      <c r="B1811">
        <v>2008864</v>
      </c>
      <c r="C1811" t="s">
        <v>9479</v>
      </c>
      <c r="D1811">
        <v>0.62278999999999995</v>
      </c>
      <c r="E1811">
        <v>0</v>
      </c>
      <c r="F1811" t="s">
        <v>17</v>
      </c>
      <c r="G1811" t="s">
        <v>230</v>
      </c>
      <c r="H1811" t="s">
        <v>9</v>
      </c>
    </row>
    <row r="1812" spans="1:8" x14ac:dyDescent="0.2">
      <c r="A1812">
        <v>1031027</v>
      </c>
      <c r="B1812">
        <v>1031027</v>
      </c>
      <c r="C1812" t="s">
        <v>5327</v>
      </c>
      <c r="D1812">
        <v>0.62267499999999998</v>
      </c>
      <c r="E1812">
        <v>2.7E-2</v>
      </c>
      <c r="F1812" t="s">
        <v>54</v>
      </c>
      <c r="G1812" t="s">
        <v>226</v>
      </c>
      <c r="H1812" t="s">
        <v>9</v>
      </c>
    </row>
    <row r="1813" spans="1:8" x14ac:dyDescent="0.2">
      <c r="A1813">
        <v>412780</v>
      </c>
      <c r="B1813">
        <v>412780</v>
      </c>
      <c r="C1813" t="s">
        <v>2483</v>
      </c>
      <c r="D1813">
        <v>0.62265999999999999</v>
      </c>
      <c r="E1813">
        <v>7.2999999999999995E-2</v>
      </c>
      <c r="F1813" t="s">
        <v>691</v>
      </c>
      <c r="G1813" t="s">
        <v>2484</v>
      </c>
      <c r="H1813" t="s">
        <v>9</v>
      </c>
    </row>
    <row r="1814" spans="1:8" x14ac:dyDescent="0.2">
      <c r="A1814">
        <v>1192374</v>
      </c>
      <c r="B1814">
        <v>1192374</v>
      </c>
      <c r="C1814" t="s">
        <v>5961</v>
      </c>
      <c r="D1814">
        <v>0.62265999999999999</v>
      </c>
      <c r="E1814">
        <v>9.7000000000000003E-2</v>
      </c>
      <c r="F1814" t="s">
        <v>703</v>
      </c>
      <c r="G1814" t="s">
        <v>2398</v>
      </c>
      <c r="H1814" t="s">
        <v>9</v>
      </c>
    </row>
    <row r="1815" spans="1:8" x14ac:dyDescent="0.2">
      <c r="A1815">
        <v>3263292</v>
      </c>
      <c r="B1815">
        <v>3263292</v>
      </c>
      <c r="C1815" t="s">
        <v>14579</v>
      </c>
      <c r="D1815">
        <v>0.62265499999999996</v>
      </c>
      <c r="E1815">
        <v>6.5000000000000002E-2</v>
      </c>
      <c r="F1815" t="s">
        <v>133</v>
      </c>
      <c r="G1815" t="s">
        <v>1545</v>
      </c>
      <c r="H1815" t="s">
        <v>9</v>
      </c>
    </row>
    <row r="1816" spans="1:8" x14ac:dyDescent="0.2">
      <c r="A1816">
        <v>2279238</v>
      </c>
      <c r="B1816">
        <v>2279238</v>
      </c>
      <c r="C1816" t="s">
        <v>10646</v>
      </c>
      <c r="D1816">
        <v>0.62261999999999995</v>
      </c>
      <c r="E1816">
        <v>0.13800000000000001</v>
      </c>
      <c r="F1816" t="s">
        <v>703</v>
      </c>
      <c r="G1816" t="s">
        <v>505</v>
      </c>
      <c r="H1816" t="s">
        <v>9</v>
      </c>
    </row>
    <row r="1817" spans="1:8" x14ac:dyDescent="0.2">
      <c r="A1817">
        <v>816260</v>
      </c>
      <c r="B1817">
        <v>816260</v>
      </c>
      <c r="C1817" t="s">
        <v>4354</v>
      </c>
      <c r="D1817">
        <v>0.62260000000000004</v>
      </c>
      <c r="E1817">
        <v>0.11799999999999999</v>
      </c>
      <c r="F1817" t="s">
        <v>41</v>
      </c>
      <c r="G1817" t="s">
        <v>451</v>
      </c>
      <c r="H1817" t="s">
        <v>9</v>
      </c>
    </row>
    <row r="1818" spans="1:8" x14ac:dyDescent="0.2">
      <c r="A1818">
        <v>2082859</v>
      </c>
      <c r="B1818">
        <v>2082859</v>
      </c>
      <c r="C1818" t="s">
        <v>9816</v>
      </c>
      <c r="D1818">
        <v>0.62256</v>
      </c>
      <c r="E1818">
        <v>9.1999999999999998E-2</v>
      </c>
      <c r="F1818" t="s">
        <v>1387</v>
      </c>
      <c r="G1818" t="s">
        <v>1614</v>
      </c>
      <c r="H1818" t="s">
        <v>9</v>
      </c>
    </row>
    <row r="1819" spans="1:8" x14ac:dyDescent="0.2">
      <c r="A1819">
        <v>1428627</v>
      </c>
      <c r="B1819">
        <v>1428627</v>
      </c>
      <c r="C1819" t="s">
        <v>6985</v>
      </c>
      <c r="D1819">
        <v>0.62254500000000002</v>
      </c>
      <c r="E1819">
        <v>3.9E-2</v>
      </c>
      <c r="F1819" t="s">
        <v>14</v>
      </c>
      <c r="G1819" t="s">
        <v>199</v>
      </c>
      <c r="H1819" t="s">
        <v>9</v>
      </c>
    </row>
    <row r="1820" spans="1:8" x14ac:dyDescent="0.2">
      <c r="A1820">
        <v>841611</v>
      </c>
      <c r="B1820">
        <v>841611</v>
      </c>
      <c r="C1820" t="s">
        <v>4464</v>
      </c>
      <c r="D1820">
        <v>0.62254499999999902</v>
      </c>
      <c r="E1820">
        <v>0.125</v>
      </c>
      <c r="F1820" t="s">
        <v>1387</v>
      </c>
      <c r="G1820" t="s">
        <v>3707</v>
      </c>
      <c r="H1820" t="s">
        <v>9</v>
      </c>
    </row>
    <row r="1821" spans="1:8" x14ac:dyDescent="0.2">
      <c r="A1821">
        <v>2668772</v>
      </c>
      <c r="B1821">
        <v>2668772</v>
      </c>
      <c r="C1821" t="s">
        <v>12222</v>
      </c>
      <c r="D1821">
        <v>0.62245499999999998</v>
      </c>
      <c r="E1821">
        <v>7.5999999999999998E-2</v>
      </c>
      <c r="F1821" t="s">
        <v>5152</v>
      </c>
      <c r="G1821" t="s">
        <v>12223</v>
      </c>
      <c r="H1821" t="s">
        <v>9</v>
      </c>
    </row>
    <row r="1822" spans="1:8" x14ac:dyDescent="0.2">
      <c r="A1822">
        <v>3201177</v>
      </c>
      <c r="B1822">
        <v>3201177</v>
      </c>
      <c r="C1822" t="s">
        <v>14372</v>
      </c>
      <c r="D1822">
        <v>0.62242500000000001</v>
      </c>
      <c r="E1822">
        <v>0.121</v>
      </c>
      <c r="F1822" t="s">
        <v>556</v>
      </c>
      <c r="G1822" t="s">
        <v>237</v>
      </c>
      <c r="H1822" t="s">
        <v>9</v>
      </c>
    </row>
    <row r="1823" spans="1:8" x14ac:dyDescent="0.2">
      <c r="A1823">
        <v>604582</v>
      </c>
      <c r="B1823">
        <v>604582</v>
      </c>
      <c r="C1823" t="s">
        <v>3401</v>
      </c>
      <c r="D1823">
        <v>0.62241499999999905</v>
      </c>
      <c r="E1823">
        <v>0.08</v>
      </c>
      <c r="F1823" t="s">
        <v>573</v>
      </c>
      <c r="G1823" t="s">
        <v>33</v>
      </c>
      <c r="H1823" t="s">
        <v>9</v>
      </c>
    </row>
    <row r="1824" spans="1:8" x14ac:dyDescent="0.2">
      <c r="A1824">
        <v>1606677</v>
      </c>
      <c r="B1824">
        <v>1606677</v>
      </c>
      <c r="C1824" t="s">
        <v>7714</v>
      </c>
      <c r="D1824">
        <v>0.62236000000000002</v>
      </c>
      <c r="E1824">
        <v>6.7000000000000004E-2</v>
      </c>
      <c r="F1824" t="s">
        <v>80</v>
      </c>
      <c r="G1824" t="s">
        <v>400</v>
      </c>
      <c r="H1824" t="s">
        <v>9</v>
      </c>
    </row>
    <row r="1825" spans="1:8" x14ac:dyDescent="0.2">
      <c r="A1825">
        <v>742176</v>
      </c>
      <c r="B1825">
        <v>742176</v>
      </c>
      <c r="C1825" t="s">
        <v>3989</v>
      </c>
      <c r="D1825">
        <v>0.62233000000000005</v>
      </c>
      <c r="E1825">
        <v>0.11899999999999999</v>
      </c>
      <c r="F1825" t="s">
        <v>429</v>
      </c>
      <c r="G1825" t="s">
        <v>197</v>
      </c>
      <c r="H1825" t="s">
        <v>9</v>
      </c>
    </row>
    <row r="1826" spans="1:8" x14ac:dyDescent="0.2">
      <c r="A1826">
        <v>1782321</v>
      </c>
      <c r="B1826">
        <v>1782321</v>
      </c>
      <c r="C1826" t="s">
        <v>8505</v>
      </c>
      <c r="D1826">
        <v>0.62229000000000001</v>
      </c>
      <c r="E1826">
        <v>2.1999999999999999E-2</v>
      </c>
      <c r="F1826" t="s">
        <v>20</v>
      </c>
      <c r="G1826" t="s">
        <v>174</v>
      </c>
      <c r="H1826" t="s">
        <v>9</v>
      </c>
    </row>
    <row r="1827" spans="1:8" x14ac:dyDescent="0.2">
      <c r="A1827">
        <v>107782</v>
      </c>
      <c r="B1827">
        <v>107782</v>
      </c>
      <c r="C1827" t="s">
        <v>879</v>
      </c>
      <c r="D1827">
        <v>0.62226000000000004</v>
      </c>
      <c r="E1827">
        <v>9.0999999999999998E-2</v>
      </c>
      <c r="F1827" t="s">
        <v>29</v>
      </c>
      <c r="G1827" t="s">
        <v>880</v>
      </c>
      <c r="H1827" t="s">
        <v>9</v>
      </c>
    </row>
    <row r="1828" spans="1:8" x14ac:dyDescent="0.2">
      <c r="A1828">
        <v>2406625</v>
      </c>
      <c r="B1828">
        <v>2406625</v>
      </c>
      <c r="C1828" t="s">
        <v>11153</v>
      </c>
      <c r="D1828">
        <v>0.62222</v>
      </c>
      <c r="E1828">
        <v>0.121</v>
      </c>
      <c r="F1828" t="s">
        <v>242</v>
      </c>
      <c r="G1828" t="s">
        <v>2055</v>
      </c>
      <c r="H1828" t="s">
        <v>9</v>
      </c>
    </row>
    <row r="1829" spans="1:8" x14ac:dyDescent="0.2">
      <c r="A1829">
        <v>1945987</v>
      </c>
      <c r="B1829">
        <v>1945987</v>
      </c>
      <c r="C1829" t="s">
        <v>9220</v>
      </c>
      <c r="D1829">
        <v>0.62220999999999904</v>
      </c>
      <c r="E1829">
        <v>0.13800000000000001</v>
      </c>
      <c r="F1829" t="s">
        <v>77</v>
      </c>
      <c r="G1829" t="s">
        <v>64</v>
      </c>
      <c r="H1829" t="s">
        <v>9</v>
      </c>
    </row>
    <row r="1830" spans="1:8" x14ac:dyDescent="0.2">
      <c r="A1830">
        <v>1766227</v>
      </c>
      <c r="B1830">
        <v>1766227</v>
      </c>
      <c r="C1830" t="s">
        <v>8441</v>
      </c>
      <c r="D1830">
        <v>0.62218499999999999</v>
      </c>
      <c r="E1830">
        <v>2.1999999999999999E-2</v>
      </c>
      <c r="F1830" t="s">
        <v>83</v>
      </c>
      <c r="G1830" t="s">
        <v>1545</v>
      </c>
      <c r="H1830" t="s">
        <v>9</v>
      </c>
    </row>
    <row r="1831" spans="1:8" x14ac:dyDescent="0.2">
      <c r="A1831">
        <v>3268996</v>
      </c>
      <c r="B1831">
        <v>3268996</v>
      </c>
      <c r="C1831" t="s">
        <v>14595</v>
      </c>
      <c r="D1831">
        <v>0.62209000000000003</v>
      </c>
      <c r="E1831">
        <v>2.3E-2</v>
      </c>
      <c r="F1831" t="s">
        <v>588</v>
      </c>
      <c r="G1831" t="s">
        <v>808</v>
      </c>
      <c r="H1831" t="s">
        <v>9</v>
      </c>
    </row>
    <row r="1832" spans="1:8" x14ac:dyDescent="0.2">
      <c r="A1832">
        <v>173510</v>
      </c>
      <c r="B1832">
        <v>173510</v>
      </c>
      <c r="C1832" t="s">
        <v>1210</v>
      </c>
      <c r="D1832">
        <v>0.62207999999999997</v>
      </c>
      <c r="E1832">
        <v>0.109</v>
      </c>
      <c r="F1832" t="s">
        <v>133</v>
      </c>
      <c r="G1832" t="s">
        <v>400</v>
      </c>
      <c r="H1832" t="s">
        <v>9</v>
      </c>
    </row>
    <row r="1833" spans="1:8" x14ac:dyDescent="0.2">
      <c r="A1833">
        <v>3166887</v>
      </c>
      <c r="B1833">
        <v>3166887</v>
      </c>
      <c r="C1833" t="s">
        <v>14240</v>
      </c>
      <c r="D1833">
        <v>0.62206499999999998</v>
      </c>
      <c r="E1833">
        <v>2.3E-2</v>
      </c>
      <c r="F1833" t="s">
        <v>232</v>
      </c>
      <c r="G1833" t="s">
        <v>606</v>
      </c>
      <c r="H1833" t="s">
        <v>9</v>
      </c>
    </row>
    <row r="1834" spans="1:8" x14ac:dyDescent="0.2">
      <c r="A1834">
        <v>2330056</v>
      </c>
      <c r="B1834">
        <v>2330056</v>
      </c>
      <c r="C1834" t="s">
        <v>10857</v>
      </c>
      <c r="D1834">
        <v>0.62204999999999999</v>
      </c>
      <c r="E1834">
        <v>7.0000000000000007E-2</v>
      </c>
      <c r="F1834" t="s">
        <v>193</v>
      </c>
      <c r="G1834" t="s">
        <v>606</v>
      </c>
      <c r="H1834" t="s">
        <v>9</v>
      </c>
    </row>
    <row r="1835" spans="1:8" x14ac:dyDescent="0.2">
      <c r="A1835">
        <v>2432430</v>
      </c>
      <c r="B1835">
        <v>2432430</v>
      </c>
      <c r="C1835" t="s">
        <v>11268</v>
      </c>
      <c r="D1835">
        <v>0.62204999999999999</v>
      </c>
      <c r="E1835">
        <v>0.125</v>
      </c>
      <c r="F1835" t="s">
        <v>329</v>
      </c>
      <c r="G1835" t="s">
        <v>423</v>
      </c>
      <c r="H1835" t="s">
        <v>9</v>
      </c>
    </row>
    <row r="1836" spans="1:8" x14ac:dyDescent="0.2">
      <c r="A1836">
        <v>2339449</v>
      </c>
      <c r="B1836">
        <v>2339449</v>
      </c>
      <c r="C1836" t="s">
        <v>10893</v>
      </c>
      <c r="D1836">
        <v>0.62203999999999904</v>
      </c>
      <c r="E1836">
        <v>9.5000000000000001E-2</v>
      </c>
      <c r="F1836" t="s">
        <v>691</v>
      </c>
      <c r="G1836" t="s">
        <v>3183</v>
      </c>
      <c r="H1836" t="s">
        <v>9</v>
      </c>
    </row>
    <row r="1837" spans="1:8" x14ac:dyDescent="0.2">
      <c r="A1837">
        <v>484063</v>
      </c>
      <c r="B1837">
        <v>484063</v>
      </c>
      <c r="C1837" t="s">
        <v>2839</v>
      </c>
      <c r="D1837">
        <v>0.622035</v>
      </c>
      <c r="E1837">
        <v>0.1</v>
      </c>
      <c r="F1837" t="s">
        <v>337</v>
      </c>
      <c r="G1837" t="s">
        <v>64</v>
      </c>
      <c r="H1837" t="s">
        <v>9</v>
      </c>
    </row>
    <row r="1838" spans="1:8" x14ac:dyDescent="0.2">
      <c r="A1838">
        <v>705399</v>
      </c>
      <c r="B1838">
        <v>705399</v>
      </c>
      <c r="C1838" t="s">
        <v>3830</v>
      </c>
      <c r="D1838">
        <v>0.62199499999999996</v>
      </c>
      <c r="E1838">
        <v>2.9000000000000001E-2</v>
      </c>
      <c r="F1838" t="s">
        <v>17</v>
      </c>
      <c r="G1838" t="s">
        <v>2155</v>
      </c>
      <c r="H1838" t="s">
        <v>9</v>
      </c>
    </row>
    <row r="1839" spans="1:8" x14ac:dyDescent="0.2">
      <c r="A1839">
        <v>764458</v>
      </c>
      <c r="B1839">
        <v>764458</v>
      </c>
      <c r="C1839" t="s">
        <v>4108</v>
      </c>
      <c r="D1839">
        <v>0.62187999999999999</v>
      </c>
      <c r="E1839">
        <v>0.08</v>
      </c>
      <c r="F1839" t="s">
        <v>830</v>
      </c>
      <c r="G1839" t="s">
        <v>33</v>
      </c>
      <c r="H1839" t="s">
        <v>9</v>
      </c>
    </row>
    <row r="1840" spans="1:8" x14ac:dyDescent="0.2">
      <c r="A1840">
        <v>1364825</v>
      </c>
      <c r="B1840">
        <v>1364825</v>
      </c>
      <c r="C1840" t="s">
        <v>6674</v>
      </c>
      <c r="D1840">
        <v>0.62178</v>
      </c>
      <c r="E1840">
        <v>0.107</v>
      </c>
      <c r="F1840" t="s">
        <v>51</v>
      </c>
      <c r="G1840" t="s">
        <v>2827</v>
      </c>
      <c r="H1840" t="s">
        <v>9</v>
      </c>
    </row>
    <row r="1841" spans="1:8" x14ac:dyDescent="0.2">
      <c r="A1841">
        <v>543937</v>
      </c>
      <c r="B1841">
        <v>543937</v>
      </c>
      <c r="C1841" t="s">
        <v>3120</v>
      </c>
      <c r="D1841">
        <v>0.62172499999999997</v>
      </c>
      <c r="E1841">
        <v>0.14299999999999999</v>
      </c>
      <c r="F1841" t="s">
        <v>556</v>
      </c>
      <c r="G1841" t="s">
        <v>197</v>
      </c>
      <c r="H1841" t="s">
        <v>9</v>
      </c>
    </row>
    <row r="1842" spans="1:8" x14ac:dyDescent="0.2">
      <c r="A1842">
        <v>2363894</v>
      </c>
      <c r="B1842">
        <v>2363894</v>
      </c>
      <c r="C1842" t="s">
        <v>10990</v>
      </c>
      <c r="D1842">
        <v>0.62168999999999996</v>
      </c>
      <c r="E1842">
        <v>0.14599999999999999</v>
      </c>
      <c r="F1842" t="s">
        <v>80</v>
      </c>
      <c r="G1842" t="s">
        <v>606</v>
      </c>
      <c r="H1842" t="s">
        <v>9</v>
      </c>
    </row>
    <row r="1843" spans="1:8" x14ac:dyDescent="0.2">
      <c r="A1843">
        <v>237080</v>
      </c>
      <c r="B1843">
        <v>237080</v>
      </c>
      <c r="C1843" t="s">
        <v>1574</v>
      </c>
      <c r="D1843">
        <v>0.62168500000000004</v>
      </c>
      <c r="E1843">
        <v>7.8E-2</v>
      </c>
      <c r="F1843" t="s">
        <v>232</v>
      </c>
      <c r="G1843" t="s">
        <v>1481</v>
      </c>
      <c r="H1843" t="s">
        <v>9</v>
      </c>
    </row>
    <row r="1844" spans="1:8" x14ac:dyDescent="0.2">
      <c r="A1844">
        <v>2318427</v>
      </c>
      <c r="B1844">
        <v>2318427</v>
      </c>
      <c r="C1844" t="s">
        <v>10811</v>
      </c>
      <c r="D1844">
        <v>0.62168500000000004</v>
      </c>
      <c r="E1844">
        <v>7.1999999999999995E-2</v>
      </c>
      <c r="F1844" t="s">
        <v>560</v>
      </c>
      <c r="G1844" t="s">
        <v>2614</v>
      </c>
      <c r="H1844" t="s">
        <v>9</v>
      </c>
    </row>
    <row r="1845" spans="1:8" x14ac:dyDescent="0.2">
      <c r="A1845">
        <v>3139457</v>
      </c>
      <c r="B1845">
        <v>3139457</v>
      </c>
      <c r="C1845" t="s">
        <v>14132</v>
      </c>
      <c r="D1845">
        <v>0.62168500000000004</v>
      </c>
      <c r="E1845">
        <v>1.9E-2</v>
      </c>
      <c r="F1845" t="s">
        <v>109</v>
      </c>
      <c r="G1845" t="s">
        <v>1434</v>
      </c>
      <c r="H1845" t="s">
        <v>9</v>
      </c>
    </row>
    <row r="1846" spans="1:8" x14ac:dyDescent="0.2">
      <c r="A1846">
        <v>3184069</v>
      </c>
      <c r="B1846">
        <v>3184069</v>
      </c>
      <c r="C1846" t="s">
        <v>14311</v>
      </c>
      <c r="D1846">
        <v>0.62161500000000003</v>
      </c>
      <c r="E1846">
        <v>0.17799999999999999</v>
      </c>
      <c r="F1846" t="s">
        <v>3222</v>
      </c>
      <c r="G1846" t="s">
        <v>639</v>
      </c>
      <c r="H1846" t="s">
        <v>9</v>
      </c>
    </row>
    <row r="1847" spans="1:8" x14ac:dyDescent="0.2">
      <c r="A1847">
        <v>1871702</v>
      </c>
      <c r="B1847">
        <v>1871702</v>
      </c>
      <c r="C1847" t="s">
        <v>8883</v>
      </c>
      <c r="D1847">
        <v>0.62159500000000001</v>
      </c>
      <c r="E1847">
        <v>0.14599999999999999</v>
      </c>
      <c r="F1847" t="s">
        <v>635</v>
      </c>
      <c r="G1847" t="s">
        <v>773</v>
      </c>
      <c r="H1847" t="s">
        <v>9</v>
      </c>
    </row>
    <row r="1848" spans="1:8" x14ac:dyDescent="0.2">
      <c r="A1848">
        <v>2388136</v>
      </c>
      <c r="B1848">
        <v>2388136</v>
      </c>
      <c r="C1848" t="s">
        <v>11083</v>
      </c>
      <c r="D1848">
        <v>0.62156999999999996</v>
      </c>
      <c r="E1848">
        <v>0</v>
      </c>
      <c r="F1848" t="s">
        <v>44</v>
      </c>
      <c r="G1848" t="s">
        <v>33</v>
      </c>
      <c r="H1848" t="s">
        <v>9</v>
      </c>
    </row>
    <row r="1849" spans="1:8" x14ac:dyDescent="0.2">
      <c r="A1849">
        <v>3115429</v>
      </c>
      <c r="B1849">
        <v>3115429</v>
      </c>
      <c r="C1849" t="s">
        <v>14030</v>
      </c>
      <c r="D1849">
        <v>0.62146499999999905</v>
      </c>
      <c r="E1849">
        <v>2.4E-2</v>
      </c>
      <c r="F1849" t="s">
        <v>74</v>
      </c>
      <c r="G1849" t="s">
        <v>211</v>
      </c>
      <c r="H1849" t="s">
        <v>9</v>
      </c>
    </row>
    <row r="1850" spans="1:8" x14ac:dyDescent="0.2">
      <c r="A1850">
        <v>1378757</v>
      </c>
      <c r="B1850">
        <v>1378757</v>
      </c>
      <c r="C1850" t="s">
        <v>6733</v>
      </c>
      <c r="D1850">
        <v>0.62146000000000001</v>
      </c>
      <c r="E1850">
        <v>0.12</v>
      </c>
      <c r="F1850" t="s">
        <v>504</v>
      </c>
      <c r="G1850" t="s">
        <v>2484</v>
      </c>
      <c r="H1850" t="s">
        <v>9</v>
      </c>
    </row>
    <row r="1851" spans="1:8" x14ac:dyDescent="0.2">
      <c r="A1851">
        <v>1536242</v>
      </c>
      <c r="B1851">
        <v>1536242</v>
      </c>
      <c r="C1851" t="s">
        <v>7430</v>
      </c>
      <c r="D1851">
        <v>0.62144500000000003</v>
      </c>
      <c r="E1851">
        <v>0.13600000000000001</v>
      </c>
      <c r="F1851" t="s">
        <v>2746</v>
      </c>
      <c r="G1851" t="s">
        <v>1010</v>
      </c>
      <c r="H1851" t="s">
        <v>9</v>
      </c>
    </row>
    <row r="1852" spans="1:8" x14ac:dyDescent="0.2">
      <c r="A1852">
        <v>623685</v>
      </c>
      <c r="B1852">
        <v>623685</v>
      </c>
      <c r="C1852" t="s">
        <v>3476</v>
      </c>
      <c r="D1852">
        <v>0.62138499999999997</v>
      </c>
      <c r="E1852">
        <v>9.6000000000000002E-2</v>
      </c>
      <c r="F1852" t="s">
        <v>51</v>
      </c>
      <c r="G1852" t="s">
        <v>3477</v>
      </c>
      <c r="H1852" t="s">
        <v>9</v>
      </c>
    </row>
    <row r="1853" spans="1:8" x14ac:dyDescent="0.2">
      <c r="A1853">
        <v>2589823</v>
      </c>
      <c r="B1853">
        <v>2589823</v>
      </c>
      <c r="C1853" t="s">
        <v>11918</v>
      </c>
      <c r="D1853">
        <v>0.62136499999999995</v>
      </c>
      <c r="E1853">
        <v>8.7999999999999995E-2</v>
      </c>
      <c r="F1853" t="s">
        <v>827</v>
      </c>
      <c r="G1853" t="s">
        <v>3251</v>
      </c>
      <c r="H1853" t="s">
        <v>9</v>
      </c>
    </row>
    <row r="1854" spans="1:8" x14ac:dyDescent="0.2">
      <c r="A1854">
        <v>2023521</v>
      </c>
      <c r="B1854">
        <v>2023521</v>
      </c>
      <c r="C1854" t="s">
        <v>9541</v>
      </c>
      <c r="D1854">
        <v>0.621305</v>
      </c>
      <c r="E1854">
        <v>2.9000000000000001E-2</v>
      </c>
      <c r="F1854" t="s">
        <v>573</v>
      </c>
      <c r="G1854" t="s">
        <v>197</v>
      </c>
      <c r="H1854" t="s">
        <v>9</v>
      </c>
    </row>
    <row r="1855" spans="1:8" x14ac:dyDescent="0.2">
      <c r="A1855">
        <v>675442</v>
      </c>
      <c r="B1855">
        <v>675442</v>
      </c>
      <c r="C1855" t="s">
        <v>3688</v>
      </c>
      <c r="D1855">
        <v>0.62128499999999998</v>
      </c>
      <c r="E1855">
        <v>0.153</v>
      </c>
      <c r="F1855" t="s">
        <v>2307</v>
      </c>
      <c r="G1855" t="s">
        <v>1935</v>
      </c>
      <c r="H1855" t="s">
        <v>9</v>
      </c>
    </row>
    <row r="1856" spans="1:8" x14ac:dyDescent="0.2">
      <c r="A1856">
        <v>1300722</v>
      </c>
      <c r="B1856">
        <v>1300722</v>
      </c>
      <c r="C1856" t="s">
        <v>6395</v>
      </c>
      <c r="D1856">
        <v>0.62124000000000001</v>
      </c>
      <c r="E1856">
        <v>0.17299999999999999</v>
      </c>
      <c r="F1856" t="s">
        <v>666</v>
      </c>
      <c r="G1856" t="s">
        <v>923</v>
      </c>
      <c r="H1856" t="s">
        <v>9</v>
      </c>
    </row>
    <row r="1857" spans="1:8" x14ac:dyDescent="0.2">
      <c r="A1857">
        <v>3271236</v>
      </c>
      <c r="B1857">
        <v>3271236</v>
      </c>
      <c r="C1857" t="s">
        <v>14599</v>
      </c>
      <c r="D1857">
        <v>0.62123499999999998</v>
      </c>
      <c r="E1857">
        <v>0.107</v>
      </c>
      <c r="F1857" t="s">
        <v>703</v>
      </c>
      <c r="G1857" t="s">
        <v>4586</v>
      </c>
      <c r="H1857" t="s">
        <v>9</v>
      </c>
    </row>
    <row r="1858" spans="1:8" x14ac:dyDescent="0.2">
      <c r="A1858">
        <v>1367357</v>
      </c>
      <c r="B1858">
        <v>1367357</v>
      </c>
      <c r="C1858" t="s">
        <v>6687</v>
      </c>
      <c r="D1858">
        <v>0.621035</v>
      </c>
      <c r="E1858">
        <v>0.108</v>
      </c>
      <c r="F1858" t="s">
        <v>1387</v>
      </c>
      <c r="G1858" t="s">
        <v>3344</v>
      </c>
      <c r="H1858" t="s">
        <v>9</v>
      </c>
    </row>
    <row r="1859" spans="1:8" x14ac:dyDescent="0.2">
      <c r="A1859">
        <v>3209793</v>
      </c>
      <c r="B1859">
        <v>3209793</v>
      </c>
      <c r="C1859" t="s">
        <v>14407</v>
      </c>
      <c r="D1859">
        <v>0.62102999999999997</v>
      </c>
      <c r="E1859">
        <v>0.13400000000000001</v>
      </c>
      <c r="F1859" t="s">
        <v>691</v>
      </c>
      <c r="G1859" t="s">
        <v>3028</v>
      </c>
      <c r="H1859" t="s">
        <v>9</v>
      </c>
    </row>
    <row r="1860" spans="1:8" x14ac:dyDescent="0.2">
      <c r="A1860">
        <v>3040592</v>
      </c>
      <c r="B1860">
        <v>3040592</v>
      </c>
      <c r="C1860" t="s">
        <v>13716</v>
      </c>
      <c r="D1860">
        <v>0.62097500000000005</v>
      </c>
      <c r="E1860">
        <v>0.113</v>
      </c>
      <c r="F1860" t="s">
        <v>239</v>
      </c>
      <c r="G1860" t="s">
        <v>259</v>
      </c>
      <c r="H1860" t="s">
        <v>9</v>
      </c>
    </row>
    <row r="1861" spans="1:8" x14ac:dyDescent="0.2">
      <c r="A1861">
        <v>2051032</v>
      </c>
      <c r="B1861">
        <v>2051032</v>
      </c>
      <c r="C1861" t="s">
        <v>9677</v>
      </c>
      <c r="D1861">
        <v>0.62097000000000002</v>
      </c>
      <c r="E1861">
        <v>8.3000000000000004E-2</v>
      </c>
      <c r="F1861" t="s">
        <v>325</v>
      </c>
      <c r="G1861" t="s">
        <v>98</v>
      </c>
      <c r="H1861" t="s">
        <v>9</v>
      </c>
    </row>
    <row r="1862" spans="1:8" x14ac:dyDescent="0.2">
      <c r="A1862">
        <v>1689440</v>
      </c>
      <c r="B1862">
        <v>1689440</v>
      </c>
      <c r="C1862" t="s">
        <v>8080</v>
      </c>
      <c r="D1862">
        <v>0.62090500000000004</v>
      </c>
      <c r="E1862">
        <v>2.9000000000000001E-2</v>
      </c>
      <c r="F1862" t="s">
        <v>1003</v>
      </c>
      <c r="G1862" t="s">
        <v>303</v>
      </c>
      <c r="H1862" t="s">
        <v>9</v>
      </c>
    </row>
    <row r="1863" spans="1:8" x14ac:dyDescent="0.2">
      <c r="A1863">
        <v>919052</v>
      </c>
      <c r="B1863">
        <v>919052</v>
      </c>
      <c r="C1863" t="s">
        <v>4811</v>
      </c>
      <c r="D1863">
        <v>0.62088500000000002</v>
      </c>
      <c r="E1863">
        <v>0</v>
      </c>
      <c r="F1863" t="s">
        <v>29</v>
      </c>
      <c r="G1863" t="s">
        <v>619</v>
      </c>
      <c r="H1863" t="s">
        <v>9</v>
      </c>
    </row>
    <row r="1864" spans="1:8" x14ac:dyDescent="0.2">
      <c r="A1864">
        <v>3489446</v>
      </c>
      <c r="B1864">
        <v>3489446</v>
      </c>
      <c r="C1864" t="s">
        <v>15431</v>
      </c>
      <c r="D1864">
        <v>0.62085500000000005</v>
      </c>
      <c r="E1864">
        <v>6.0999999999999999E-2</v>
      </c>
      <c r="F1864" t="s">
        <v>156</v>
      </c>
      <c r="G1864" t="s">
        <v>294</v>
      </c>
      <c r="H1864" t="s">
        <v>9</v>
      </c>
    </row>
    <row r="1865" spans="1:8" x14ac:dyDescent="0.2">
      <c r="A1865">
        <v>1713467</v>
      </c>
      <c r="B1865">
        <v>1713467</v>
      </c>
      <c r="C1865" t="s">
        <v>8183</v>
      </c>
      <c r="D1865">
        <v>0.62085499999999905</v>
      </c>
      <c r="E1865">
        <v>0.13800000000000001</v>
      </c>
      <c r="F1865" t="s">
        <v>1387</v>
      </c>
      <c r="G1865" t="s">
        <v>982</v>
      </c>
      <c r="H1865" t="s">
        <v>9</v>
      </c>
    </row>
    <row r="1866" spans="1:8" x14ac:dyDescent="0.2">
      <c r="A1866">
        <v>120309</v>
      </c>
      <c r="B1866">
        <v>120309</v>
      </c>
      <c r="C1866" t="s">
        <v>960</v>
      </c>
      <c r="D1866">
        <v>0.62078500000000003</v>
      </c>
      <c r="E1866">
        <v>4.2000000000000003E-2</v>
      </c>
      <c r="F1866" t="s">
        <v>588</v>
      </c>
      <c r="G1866" t="s">
        <v>164</v>
      </c>
      <c r="H1866" t="s">
        <v>9</v>
      </c>
    </row>
    <row r="1867" spans="1:8" x14ac:dyDescent="0.2">
      <c r="A1867">
        <v>1796314</v>
      </c>
      <c r="B1867">
        <v>1796314</v>
      </c>
      <c r="C1867" t="s">
        <v>8545</v>
      </c>
      <c r="D1867">
        <v>0.62074499999999999</v>
      </c>
      <c r="E1867">
        <v>3.4000000000000002E-2</v>
      </c>
      <c r="F1867" t="s">
        <v>210</v>
      </c>
      <c r="G1867" t="s">
        <v>64</v>
      </c>
      <c r="H1867" t="s">
        <v>9</v>
      </c>
    </row>
    <row r="1868" spans="1:8" x14ac:dyDescent="0.2">
      <c r="A1868">
        <v>2284461</v>
      </c>
      <c r="B1868">
        <v>2284461</v>
      </c>
      <c r="C1868" t="s">
        <v>10674</v>
      </c>
      <c r="D1868">
        <v>0.62073</v>
      </c>
      <c r="E1868">
        <v>0.109</v>
      </c>
      <c r="F1868" t="s">
        <v>560</v>
      </c>
      <c r="G1868" t="s">
        <v>7727</v>
      </c>
      <c r="H1868" t="s">
        <v>9</v>
      </c>
    </row>
    <row r="1869" spans="1:8" x14ac:dyDescent="0.2">
      <c r="A1869">
        <v>2813566</v>
      </c>
      <c r="B1869">
        <v>2813566</v>
      </c>
      <c r="C1869" t="s">
        <v>12823</v>
      </c>
      <c r="D1869">
        <v>0.62070999999999998</v>
      </c>
      <c r="E1869">
        <v>0.02</v>
      </c>
      <c r="F1869" t="s">
        <v>14</v>
      </c>
      <c r="G1869" t="s">
        <v>381</v>
      </c>
      <c r="H1869" t="s">
        <v>9</v>
      </c>
    </row>
    <row r="1870" spans="1:8" x14ac:dyDescent="0.2">
      <c r="A1870">
        <v>1993009</v>
      </c>
      <c r="B1870">
        <v>1993009</v>
      </c>
      <c r="C1870" t="s">
        <v>9414</v>
      </c>
      <c r="D1870">
        <v>0.62070499999999995</v>
      </c>
      <c r="E1870">
        <v>7.3999999999999996E-2</v>
      </c>
      <c r="F1870" t="s">
        <v>207</v>
      </c>
      <c r="G1870" t="s">
        <v>2127</v>
      </c>
      <c r="H1870" t="s">
        <v>9</v>
      </c>
    </row>
    <row r="1871" spans="1:8" x14ac:dyDescent="0.2">
      <c r="A1871">
        <v>957719</v>
      </c>
      <c r="B1871">
        <v>957719</v>
      </c>
      <c r="C1871" t="s">
        <v>4989</v>
      </c>
      <c r="D1871">
        <v>0.62068999999999996</v>
      </c>
      <c r="E1871">
        <v>0.124</v>
      </c>
      <c r="F1871" t="s">
        <v>242</v>
      </c>
      <c r="G1871" t="s">
        <v>1996</v>
      </c>
      <c r="H1871" t="s">
        <v>9</v>
      </c>
    </row>
    <row r="1872" spans="1:8" x14ac:dyDescent="0.2">
      <c r="A1872">
        <v>1938238</v>
      </c>
      <c r="B1872">
        <v>1938238</v>
      </c>
      <c r="C1872" t="s">
        <v>9179</v>
      </c>
      <c r="D1872">
        <v>0.62040499999999998</v>
      </c>
      <c r="E1872">
        <v>8.6999999999999994E-2</v>
      </c>
      <c r="F1872" t="s">
        <v>133</v>
      </c>
      <c r="G1872" t="s">
        <v>259</v>
      </c>
      <c r="H1872" t="s">
        <v>9</v>
      </c>
    </row>
    <row r="1873" spans="1:8" x14ac:dyDescent="0.2">
      <c r="A1873">
        <v>2748166</v>
      </c>
      <c r="B1873">
        <v>2748166</v>
      </c>
      <c r="C1873" t="s">
        <v>12537</v>
      </c>
      <c r="D1873">
        <v>0.62039500000000003</v>
      </c>
      <c r="E1873">
        <v>0.13200000000000001</v>
      </c>
      <c r="F1873" t="s">
        <v>232</v>
      </c>
      <c r="G1873" t="s">
        <v>72</v>
      </c>
      <c r="H1873" t="s">
        <v>9</v>
      </c>
    </row>
    <row r="1874" spans="1:8" x14ac:dyDescent="0.2">
      <c r="A1874">
        <v>580067</v>
      </c>
      <c r="B1874">
        <v>580067</v>
      </c>
      <c r="C1874" t="s">
        <v>3290</v>
      </c>
      <c r="D1874">
        <v>0.62038000000000004</v>
      </c>
      <c r="E1874">
        <v>8.5000000000000006E-2</v>
      </c>
      <c r="F1874" t="s">
        <v>450</v>
      </c>
      <c r="G1874" t="s">
        <v>484</v>
      </c>
      <c r="H1874" t="s">
        <v>9</v>
      </c>
    </row>
    <row r="1875" spans="1:8" x14ac:dyDescent="0.2">
      <c r="A1875">
        <v>567379</v>
      </c>
      <c r="B1875">
        <v>567379</v>
      </c>
      <c r="C1875" t="s">
        <v>3221</v>
      </c>
      <c r="D1875">
        <v>0.62037999999999904</v>
      </c>
      <c r="E1875">
        <v>0.193</v>
      </c>
      <c r="F1875" t="s">
        <v>3222</v>
      </c>
      <c r="G1875" t="s">
        <v>1055</v>
      </c>
      <c r="H1875" t="s">
        <v>9</v>
      </c>
    </row>
    <row r="1876" spans="1:8" x14ac:dyDescent="0.2">
      <c r="A1876">
        <v>1397899</v>
      </c>
      <c r="B1876">
        <v>1397899</v>
      </c>
      <c r="C1876" t="s">
        <v>6837</v>
      </c>
      <c r="D1876">
        <v>0.62037500000000001</v>
      </c>
      <c r="E1876">
        <v>2.5000000000000001E-2</v>
      </c>
      <c r="F1876" t="s">
        <v>602</v>
      </c>
      <c r="G1876" t="s">
        <v>174</v>
      </c>
      <c r="H1876" t="s">
        <v>9</v>
      </c>
    </row>
    <row r="1877" spans="1:8" x14ac:dyDescent="0.2">
      <c r="A1877">
        <v>2667514</v>
      </c>
      <c r="B1877">
        <v>2667514</v>
      </c>
      <c r="C1877" t="s">
        <v>12217</v>
      </c>
      <c r="D1877">
        <v>0.62036500000000006</v>
      </c>
      <c r="E1877">
        <v>7.1999999999999995E-2</v>
      </c>
      <c r="F1877" t="s">
        <v>422</v>
      </c>
      <c r="G1877" t="s">
        <v>484</v>
      </c>
      <c r="H1877" t="s">
        <v>9</v>
      </c>
    </row>
    <row r="1878" spans="1:8" x14ac:dyDescent="0.2">
      <c r="A1878">
        <v>844944</v>
      </c>
      <c r="B1878">
        <v>844944</v>
      </c>
      <c r="C1878" t="s">
        <v>4478</v>
      </c>
      <c r="D1878">
        <v>0.62036000000000002</v>
      </c>
      <c r="E1878">
        <v>8.7999999999999995E-2</v>
      </c>
      <c r="F1878" t="s">
        <v>66</v>
      </c>
      <c r="G1878" t="s">
        <v>237</v>
      </c>
      <c r="H1878" t="s">
        <v>9</v>
      </c>
    </row>
    <row r="1879" spans="1:8" x14ac:dyDescent="0.2">
      <c r="A1879">
        <v>2856565</v>
      </c>
      <c r="B1879">
        <v>2856565</v>
      </c>
      <c r="C1879" t="s">
        <v>12967</v>
      </c>
      <c r="D1879">
        <v>0.62034</v>
      </c>
      <c r="E1879">
        <v>7.6999999999999999E-2</v>
      </c>
      <c r="F1879" t="s">
        <v>23</v>
      </c>
      <c r="G1879" t="s">
        <v>880</v>
      </c>
      <c r="H1879" t="s">
        <v>9</v>
      </c>
    </row>
    <row r="1880" spans="1:8" x14ac:dyDescent="0.2">
      <c r="A1880">
        <v>684430</v>
      </c>
      <c r="B1880">
        <v>684430</v>
      </c>
      <c r="C1880" t="s">
        <v>3740</v>
      </c>
      <c r="D1880">
        <v>0.62033000000000005</v>
      </c>
      <c r="E1880">
        <v>8.7999999999999995E-2</v>
      </c>
      <c r="F1880" t="s">
        <v>17</v>
      </c>
      <c r="G1880" t="s">
        <v>527</v>
      </c>
      <c r="H1880" t="s">
        <v>9</v>
      </c>
    </row>
    <row r="1881" spans="1:8" x14ac:dyDescent="0.2">
      <c r="A1881">
        <v>1011520</v>
      </c>
      <c r="B1881">
        <v>1011520</v>
      </c>
      <c r="C1881" t="s">
        <v>5237</v>
      </c>
      <c r="D1881">
        <v>0.62027500000000002</v>
      </c>
      <c r="E1881">
        <v>7.8E-2</v>
      </c>
      <c r="F1881" t="s">
        <v>504</v>
      </c>
      <c r="G1881" t="s">
        <v>389</v>
      </c>
      <c r="H1881" t="s">
        <v>9</v>
      </c>
    </row>
    <row r="1882" spans="1:8" x14ac:dyDescent="0.2">
      <c r="A1882">
        <v>150966</v>
      </c>
      <c r="B1882">
        <v>150966</v>
      </c>
      <c r="C1882" t="s">
        <v>1122</v>
      </c>
      <c r="D1882">
        <v>0.62026999999999999</v>
      </c>
      <c r="E1882">
        <v>7.6999999999999999E-2</v>
      </c>
      <c r="F1882" t="s">
        <v>222</v>
      </c>
      <c r="G1882" t="s">
        <v>1123</v>
      </c>
      <c r="H1882" t="s">
        <v>9</v>
      </c>
    </row>
    <row r="1883" spans="1:8" x14ac:dyDescent="0.2">
      <c r="A1883">
        <v>1809900</v>
      </c>
      <c r="B1883">
        <v>1809900</v>
      </c>
      <c r="C1883" t="s">
        <v>8619</v>
      </c>
      <c r="D1883">
        <v>0.62018499999999999</v>
      </c>
      <c r="E1883">
        <v>0.03</v>
      </c>
      <c r="F1883" t="s">
        <v>576</v>
      </c>
      <c r="G1883" t="s">
        <v>185</v>
      </c>
      <c r="H1883" t="s">
        <v>9</v>
      </c>
    </row>
    <row r="1884" spans="1:8" x14ac:dyDescent="0.2">
      <c r="A1884">
        <v>280804</v>
      </c>
      <c r="B1884">
        <v>280804</v>
      </c>
      <c r="C1884" t="s">
        <v>1802</v>
      </c>
      <c r="D1884">
        <v>0.62012</v>
      </c>
      <c r="E1884">
        <v>7.4999999999999997E-2</v>
      </c>
      <c r="F1884" t="s">
        <v>232</v>
      </c>
      <c r="G1884" t="s">
        <v>24</v>
      </c>
      <c r="H1884" t="s">
        <v>9</v>
      </c>
    </row>
    <row r="1885" spans="1:8" x14ac:dyDescent="0.2">
      <c r="A1885">
        <v>1022473</v>
      </c>
      <c r="B1885">
        <v>1022473</v>
      </c>
      <c r="C1885" t="s">
        <v>5281</v>
      </c>
      <c r="D1885">
        <v>0.62011499999999997</v>
      </c>
      <c r="E1885">
        <v>8.7999999999999995E-2</v>
      </c>
      <c r="F1885" t="s">
        <v>51</v>
      </c>
      <c r="G1885" t="s">
        <v>2055</v>
      </c>
      <c r="H1885" t="s">
        <v>9</v>
      </c>
    </row>
    <row r="1886" spans="1:8" x14ac:dyDescent="0.2">
      <c r="A1886">
        <v>1365688</v>
      </c>
      <c r="B1886">
        <v>1365688</v>
      </c>
      <c r="C1886" t="s">
        <v>6678</v>
      </c>
      <c r="D1886">
        <v>0.62011499999999997</v>
      </c>
      <c r="E1886">
        <v>0.23200000000000001</v>
      </c>
      <c r="F1886" t="s">
        <v>1323</v>
      </c>
      <c r="G1886" t="s">
        <v>6679</v>
      </c>
      <c r="H1886" t="s">
        <v>9</v>
      </c>
    </row>
    <row r="1887" spans="1:8" x14ac:dyDescent="0.2">
      <c r="A1887">
        <v>1796515</v>
      </c>
      <c r="B1887">
        <v>1796515</v>
      </c>
      <c r="C1887" t="s">
        <v>8546</v>
      </c>
      <c r="D1887">
        <v>0.62011499999999997</v>
      </c>
      <c r="E1887">
        <v>0</v>
      </c>
      <c r="F1887" t="s">
        <v>66</v>
      </c>
      <c r="G1887" t="s">
        <v>1481</v>
      </c>
      <c r="H1887" t="s">
        <v>9</v>
      </c>
    </row>
    <row r="1888" spans="1:8" x14ac:dyDescent="0.2">
      <c r="A1888">
        <v>1526061</v>
      </c>
      <c r="B1888">
        <v>1526061</v>
      </c>
      <c r="C1888" t="s">
        <v>7382</v>
      </c>
      <c r="D1888">
        <v>0.62010999999999905</v>
      </c>
      <c r="E1888">
        <v>3.1E-2</v>
      </c>
      <c r="F1888" t="s">
        <v>426</v>
      </c>
      <c r="G1888" t="s">
        <v>64</v>
      </c>
      <c r="H1888" t="s">
        <v>9</v>
      </c>
    </row>
    <row r="1889" spans="1:8" x14ac:dyDescent="0.2">
      <c r="A1889">
        <v>82865</v>
      </c>
      <c r="B1889">
        <v>82865</v>
      </c>
      <c r="C1889" t="s">
        <v>690</v>
      </c>
      <c r="D1889">
        <v>0.62009000000000003</v>
      </c>
      <c r="E1889">
        <v>0.112</v>
      </c>
      <c r="F1889" t="s">
        <v>691</v>
      </c>
      <c r="G1889" t="s">
        <v>692</v>
      </c>
      <c r="H1889" t="s">
        <v>9</v>
      </c>
    </row>
    <row r="1890" spans="1:8" x14ac:dyDescent="0.2">
      <c r="A1890">
        <v>2780296</v>
      </c>
      <c r="B1890">
        <v>2780296</v>
      </c>
      <c r="C1890" t="s">
        <v>12678</v>
      </c>
      <c r="D1890">
        <v>0.62005999999999994</v>
      </c>
      <c r="E1890">
        <v>6.5000000000000002E-2</v>
      </c>
      <c r="F1890" t="s">
        <v>147</v>
      </c>
      <c r="G1890" t="s">
        <v>174</v>
      </c>
      <c r="H1890" t="s">
        <v>9</v>
      </c>
    </row>
    <row r="1891" spans="1:8" x14ac:dyDescent="0.2">
      <c r="A1891">
        <v>777333</v>
      </c>
      <c r="B1891">
        <v>777333</v>
      </c>
      <c r="C1891" t="s">
        <v>4176</v>
      </c>
      <c r="D1891">
        <v>0.62004000000000004</v>
      </c>
      <c r="E1891">
        <v>8.7999999999999995E-2</v>
      </c>
      <c r="F1891" t="s">
        <v>83</v>
      </c>
      <c r="G1891" t="s">
        <v>237</v>
      </c>
      <c r="H1891" t="s">
        <v>9</v>
      </c>
    </row>
    <row r="1892" spans="1:8" x14ac:dyDescent="0.2">
      <c r="A1892">
        <v>1219244</v>
      </c>
      <c r="B1892">
        <v>1219244</v>
      </c>
      <c r="C1892" t="s">
        <v>6060</v>
      </c>
      <c r="D1892">
        <v>0.62002999999999997</v>
      </c>
      <c r="E1892">
        <v>0.104</v>
      </c>
      <c r="F1892" t="s">
        <v>827</v>
      </c>
      <c r="G1892" t="s">
        <v>1343</v>
      </c>
      <c r="H1892" t="s">
        <v>9</v>
      </c>
    </row>
    <row r="1893" spans="1:8" x14ac:dyDescent="0.2">
      <c r="A1893">
        <v>2857488</v>
      </c>
      <c r="B1893">
        <v>2857488</v>
      </c>
      <c r="C1893" t="s">
        <v>12974</v>
      </c>
      <c r="D1893">
        <v>0.61993499999999901</v>
      </c>
      <c r="E1893">
        <v>0.10299999999999999</v>
      </c>
      <c r="F1893" t="s">
        <v>504</v>
      </c>
      <c r="G1893" t="s">
        <v>692</v>
      </c>
      <c r="H1893" t="s">
        <v>9</v>
      </c>
    </row>
    <row r="1894" spans="1:8" x14ac:dyDescent="0.2">
      <c r="A1894">
        <v>993579</v>
      </c>
      <c r="B1894">
        <v>993579</v>
      </c>
      <c r="C1894" t="s">
        <v>5144</v>
      </c>
      <c r="D1894">
        <v>0.61991499999999999</v>
      </c>
      <c r="E1894">
        <v>9.7000000000000003E-2</v>
      </c>
      <c r="F1894" t="s">
        <v>1387</v>
      </c>
      <c r="G1894" t="s">
        <v>3062</v>
      </c>
      <c r="H1894" t="s">
        <v>9</v>
      </c>
    </row>
    <row r="1895" spans="1:8" x14ac:dyDescent="0.2">
      <c r="A1895">
        <v>351830</v>
      </c>
      <c r="B1895">
        <v>351830</v>
      </c>
      <c r="C1895" t="s">
        <v>2175</v>
      </c>
      <c r="D1895">
        <v>0.61985500000000004</v>
      </c>
      <c r="E1895">
        <v>0.12</v>
      </c>
      <c r="F1895" t="s">
        <v>1387</v>
      </c>
      <c r="G1895" t="s">
        <v>2176</v>
      </c>
      <c r="H1895" t="s">
        <v>9</v>
      </c>
    </row>
    <row r="1896" spans="1:8" x14ac:dyDescent="0.2">
      <c r="A1896">
        <v>3289179</v>
      </c>
      <c r="B1896">
        <v>3289179</v>
      </c>
      <c r="C1896" t="s">
        <v>14671</v>
      </c>
      <c r="D1896">
        <v>0.61982999999999999</v>
      </c>
      <c r="E1896">
        <v>4.9000000000000002E-2</v>
      </c>
      <c r="F1896" t="s">
        <v>26</v>
      </c>
      <c r="G1896" t="s">
        <v>272</v>
      </c>
      <c r="H1896" t="s">
        <v>9</v>
      </c>
    </row>
    <row r="1897" spans="1:8" x14ac:dyDescent="0.2">
      <c r="A1897">
        <v>944153</v>
      </c>
      <c r="B1897">
        <v>944153</v>
      </c>
      <c r="C1897" t="s">
        <v>4920</v>
      </c>
      <c r="D1897">
        <v>0.61979499999999998</v>
      </c>
      <c r="E1897">
        <v>4.8000000000000001E-2</v>
      </c>
      <c r="F1897" t="s">
        <v>488</v>
      </c>
      <c r="G1897" t="s">
        <v>1434</v>
      </c>
      <c r="H1897" t="s">
        <v>9</v>
      </c>
    </row>
    <row r="1898" spans="1:8" x14ac:dyDescent="0.2">
      <c r="A1898">
        <v>1639343</v>
      </c>
      <c r="B1898">
        <v>1639343</v>
      </c>
      <c r="C1898" t="s">
        <v>7871</v>
      </c>
      <c r="D1898">
        <v>0.619695</v>
      </c>
      <c r="E1898">
        <v>1.9E-2</v>
      </c>
      <c r="F1898" t="s">
        <v>239</v>
      </c>
      <c r="G1898" t="s">
        <v>468</v>
      </c>
      <c r="H1898" t="s">
        <v>9</v>
      </c>
    </row>
    <row r="1899" spans="1:8" x14ac:dyDescent="0.2">
      <c r="A1899">
        <v>1817421</v>
      </c>
      <c r="B1899">
        <v>1817421</v>
      </c>
      <c r="C1899" t="s">
        <v>8650</v>
      </c>
      <c r="D1899">
        <v>0.619695</v>
      </c>
      <c r="E1899">
        <v>0.108</v>
      </c>
      <c r="F1899" t="s">
        <v>151</v>
      </c>
      <c r="G1899" t="s">
        <v>98</v>
      </c>
      <c r="H1899" t="s">
        <v>9</v>
      </c>
    </row>
    <row r="1900" spans="1:8" x14ac:dyDescent="0.2">
      <c r="A1900">
        <v>3153793</v>
      </c>
      <c r="B1900">
        <v>3153793</v>
      </c>
      <c r="C1900" t="s">
        <v>14190</v>
      </c>
      <c r="D1900">
        <v>0.61967000000000005</v>
      </c>
      <c r="E1900">
        <v>6.0999999999999999E-2</v>
      </c>
      <c r="F1900" t="s">
        <v>156</v>
      </c>
      <c r="G1900" t="s">
        <v>777</v>
      </c>
      <c r="H1900" t="s">
        <v>9</v>
      </c>
    </row>
    <row r="1901" spans="1:8" x14ac:dyDescent="0.2">
      <c r="A1901">
        <v>2994691</v>
      </c>
      <c r="B1901">
        <v>2994691</v>
      </c>
      <c r="C1901" t="s">
        <v>13534</v>
      </c>
      <c r="D1901">
        <v>0.61965499999999996</v>
      </c>
      <c r="E1901">
        <v>8.4000000000000005E-2</v>
      </c>
      <c r="F1901" t="s">
        <v>827</v>
      </c>
      <c r="G1901" t="s">
        <v>389</v>
      </c>
      <c r="H1901" t="s">
        <v>9</v>
      </c>
    </row>
    <row r="1902" spans="1:8" x14ac:dyDescent="0.2">
      <c r="A1902">
        <v>2349918</v>
      </c>
      <c r="B1902">
        <v>2349918</v>
      </c>
      <c r="C1902" t="s">
        <v>10930</v>
      </c>
      <c r="D1902">
        <v>0.61958500000000005</v>
      </c>
      <c r="E1902">
        <v>8.8999999999999996E-2</v>
      </c>
      <c r="F1902" t="s">
        <v>560</v>
      </c>
      <c r="G1902" t="s">
        <v>6068</v>
      </c>
      <c r="H1902" t="s">
        <v>9</v>
      </c>
    </row>
    <row r="1903" spans="1:8" x14ac:dyDescent="0.2">
      <c r="A1903">
        <v>702231</v>
      </c>
      <c r="B1903">
        <v>702231</v>
      </c>
      <c r="C1903" t="s">
        <v>3816</v>
      </c>
      <c r="D1903">
        <v>0.61956999999999995</v>
      </c>
      <c r="E1903">
        <v>7.3999999999999996E-2</v>
      </c>
      <c r="F1903" t="s">
        <v>38</v>
      </c>
      <c r="G1903" t="s">
        <v>164</v>
      </c>
      <c r="H1903" t="s">
        <v>9</v>
      </c>
    </row>
    <row r="1904" spans="1:8" x14ac:dyDescent="0.2">
      <c r="A1904">
        <v>211274</v>
      </c>
      <c r="B1904">
        <v>211274</v>
      </c>
      <c r="C1904" t="s">
        <v>1433</v>
      </c>
      <c r="D1904">
        <v>0.61951000000000001</v>
      </c>
      <c r="E1904">
        <v>4.4999999999999998E-2</v>
      </c>
      <c r="F1904" t="s">
        <v>156</v>
      </c>
      <c r="G1904" t="s">
        <v>1434</v>
      </c>
      <c r="H1904" t="s">
        <v>9</v>
      </c>
    </row>
    <row r="1905" spans="1:8" x14ac:dyDescent="0.2">
      <c r="A1905">
        <v>1335313</v>
      </c>
      <c r="B1905">
        <v>1335313</v>
      </c>
      <c r="C1905" t="s">
        <v>6551</v>
      </c>
      <c r="D1905">
        <v>0.61949999999999905</v>
      </c>
      <c r="E1905">
        <v>8.3000000000000004E-2</v>
      </c>
      <c r="F1905" t="s">
        <v>1045</v>
      </c>
      <c r="G1905" t="s">
        <v>224</v>
      </c>
      <c r="H1905" t="s">
        <v>9</v>
      </c>
    </row>
    <row r="1906" spans="1:8" x14ac:dyDescent="0.2">
      <c r="A1906">
        <v>3315194</v>
      </c>
      <c r="B1906">
        <v>3315194</v>
      </c>
      <c r="C1906" t="s">
        <v>14772</v>
      </c>
      <c r="D1906">
        <v>0.61948000000000003</v>
      </c>
      <c r="E1906">
        <v>9.9000000000000005E-2</v>
      </c>
      <c r="F1906" t="s">
        <v>646</v>
      </c>
      <c r="G1906" t="s">
        <v>14773</v>
      </c>
      <c r="H1906" t="s">
        <v>9</v>
      </c>
    </row>
    <row r="1907" spans="1:8" x14ac:dyDescent="0.2">
      <c r="A1907">
        <v>2529399</v>
      </c>
      <c r="B1907">
        <v>2529399</v>
      </c>
      <c r="C1907" t="s">
        <v>11671</v>
      </c>
      <c r="D1907">
        <v>0.61943499999999996</v>
      </c>
      <c r="E1907">
        <v>8.3000000000000004E-2</v>
      </c>
      <c r="F1907" t="s">
        <v>1387</v>
      </c>
      <c r="G1907" t="s">
        <v>4650</v>
      </c>
      <c r="H1907" t="s">
        <v>9</v>
      </c>
    </row>
    <row r="1908" spans="1:8" x14ac:dyDescent="0.2">
      <c r="A1908">
        <v>1443140</v>
      </c>
      <c r="B1908">
        <v>1443140</v>
      </c>
      <c r="C1908" t="s">
        <v>7039</v>
      </c>
      <c r="D1908">
        <v>0.619425</v>
      </c>
      <c r="E1908">
        <v>7.5999999999999998E-2</v>
      </c>
      <c r="F1908" t="s">
        <v>396</v>
      </c>
      <c r="G1908" t="s">
        <v>307</v>
      </c>
      <c r="H1908" t="s">
        <v>9</v>
      </c>
    </row>
    <row r="1909" spans="1:8" x14ac:dyDescent="0.2">
      <c r="A1909">
        <v>631430</v>
      </c>
      <c r="B1909">
        <v>631430</v>
      </c>
      <c r="C1909" t="s">
        <v>3517</v>
      </c>
      <c r="D1909">
        <v>0.61940499999999998</v>
      </c>
      <c r="E1909">
        <v>0.127</v>
      </c>
      <c r="F1909" t="s">
        <v>691</v>
      </c>
      <c r="G1909" t="s">
        <v>2921</v>
      </c>
      <c r="H1909" t="s">
        <v>9</v>
      </c>
    </row>
    <row r="1910" spans="1:8" x14ac:dyDescent="0.2">
      <c r="A1910">
        <v>541387</v>
      </c>
      <c r="B1910">
        <v>541387</v>
      </c>
      <c r="C1910" t="s">
        <v>3112</v>
      </c>
      <c r="D1910">
        <v>0.61937500000000001</v>
      </c>
      <c r="E1910">
        <v>0</v>
      </c>
      <c r="F1910" t="s">
        <v>222</v>
      </c>
      <c r="G1910" t="s">
        <v>303</v>
      </c>
      <c r="H1910" t="s">
        <v>9</v>
      </c>
    </row>
    <row r="1911" spans="1:8" x14ac:dyDescent="0.2">
      <c r="A1911">
        <v>1250782</v>
      </c>
      <c r="B1911">
        <v>1250782</v>
      </c>
      <c r="C1911" t="s">
        <v>6179</v>
      </c>
      <c r="D1911">
        <v>0.61937500000000001</v>
      </c>
      <c r="E1911">
        <v>2.3E-2</v>
      </c>
      <c r="F1911" t="s">
        <v>2271</v>
      </c>
      <c r="G1911" t="s">
        <v>174</v>
      </c>
      <c r="H1911" t="s">
        <v>9</v>
      </c>
    </row>
    <row r="1912" spans="1:8" x14ac:dyDescent="0.2">
      <c r="A1912">
        <v>830690</v>
      </c>
      <c r="B1912">
        <v>830690</v>
      </c>
      <c r="C1912" t="s">
        <v>4428</v>
      </c>
      <c r="D1912">
        <v>0.61936999999999998</v>
      </c>
      <c r="E1912">
        <v>5.8000000000000003E-2</v>
      </c>
      <c r="F1912" t="s">
        <v>14</v>
      </c>
      <c r="G1912" t="s">
        <v>623</v>
      </c>
      <c r="H1912" t="s">
        <v>9</v>
      </c>
    </row>
    <row r="1913" spans="1:8" x14ac:dyDescent="0.2">
      <c r="A1913">
        <v>1850719</v>
      </c>
      <c r="B1913">
        <v>1850719</v>
      </c>
      <c r="C1913" t="s">
        <v>8794</v>
      </c>
      <c r="D1913">
        <v>0.61933499999999997</v>
      </c>
      <c r="E1913">
        <v>4.5999999999999999E-2</v>
      </c>
      <c r="F1913" t="s">
        <v>130</v>
      </c>
      <c r="G1913" t="s">
        <v>47</v>
      </c>
      <c r="H1913" t="s">
        <v>9</v>
      </c>
    </row>
    <row r="1914" spans="1:8" x14ac:dyDescent="0.2">
      <c r="A1914">
        <v>366960</v>
      </c>
      <c r="B1914">
        <v>366960</v>
      </c>
      <c r="C1914" t="s">
        <v>2245</v>
      </c>
      <c r="D1914">
        <v>0.61926999999999999</v>
      </c>
      <c r="E1914">
        <v>0.05</v>
      </c>
      <c r="F1914" t="s">
        <v>71</v>
      </c>
      <c r="G1914" t="s">
        <v>1434</v>
      </c>
      <c r="H1914" t="s">
        <v>9</v>
      </c>
    </row>
    <row r="1915" spans="1:8" x14ac:dyDescent="0.2">
      <c r="A1915">
        <v>1589872</v>
      </c>
      <c r="B1915">
        <v>1589872</v>
      </c>
      <c r="C1915" t="s">
        <v>7655</v>
      </c>
      <c r="D1915">
        <v>0.61922499999999903</v>
      </c>
      <c r="E1915">
        <v>3.6999999999999998E-2</v>
      </c>
      <c r="F1915" t="s">
        <v>38</v>
      </c>
      <c r="G1915" t="s">
        <v>262</v>
      </c>
      <c r="H1915" t="s">
        <v>9</v>
      </c>
    </row>
    <row r="1916" spans="1:8" x14ac:dyDescent="0.2">
      <c r="A1916">
        <v>2169506</v>
      </c>
      <c r="B1916">
        <v>2169506</v>
      </c>
      <c r="C1916" t="s">
        <v>10177</v>
      </c>
      <c r="D1916">
        <v>0.61917500000000003</v>
      </c>
      <c r="E1916">
        <v>5.8999999999999997E-2</v>
      </c>
      <c r="F1916" t="s">
        <v>14</v>
      </c>
      <c r="G1916" t="s">
        <v>58</v>
      </c>
      <c r="H1916" t="s">
        <v>9</v>
      </c>
    </row>
    <row r="1917" spans="1:8" x14ac:dyDescent="0.2">
      <c r="A1917">
        <v>1053536</v>
      </c>
      <c r="B1917">
        <v>1053536</v>
      </c>
      <c r="C1917" t="s">
        <v>5414</v>
      </c>
      <c r="D1917">
        <v>0.61917</v>
      </c>
      <c r="E1917">
        <v>0.104</v>
      </c>
      <c r="F1917" t="s">
        <v>1387</v>
      </c>
      <c r="G1917" t="s">
        <v>3059</v>
      </c>
      <c r="H1917" t="s">
        <v>9</v>
      </c>
    </row>
    <row r="1918" spans="1:8" x14ac:dyDescent="0.2">
      <c r="A1918">
        <v>2747983</v>
      </c>
      <c r="B1918">
        <v>2747983</v>
      </c>
      <c r="C1918" t="s">
        <v>12534</v>
      </c>
      <c r="D1918">
        <v>0.61911499999999997</v>
      </c>
      <c r="E1918">
        <v>9.5000000000000001E-2</v>
      </c>
      <c r="F1918" t="s">
        <v>827</v>
      </c>
      <c r="G1918" t="s">
        <v>2987</v>
      </c>
      <c r="H1918" t="s">
        <v>9</v>
      </c>
    </row>
    <row r="1919" spans="1:8" x14ac:dyDescent="0.2">
      <c r="A1919">
        <v>1842367</v>
      </c>
      <c r="B1919">
        <v>1842367</v>
      </c>
      <c r="C1919" t="s">
        <v>8754</v>
      </c>
      <c r="D1919">
        <v>0.619085</v>
      </c>
      <c r="E1919">
        <v>3.4000000000000002E-2</v>
      </c>
      <c r="F1919" t="s">
        <v>210</v>
      </c>
      <c r="G1919" t="s">
        <v>303</v>
      </c>
      <c r="H1919" t="s">
        <v>9</v>
      </c>
    </row>
    <row r="1920" spans="1:8" x14ac:dyDescent="0.2">
      <c r="A1920">
        <v>932834</v>
      </c>
      <c r="B1920">
        <v>932834</v>
      </c>
      <c r="C1920" t="s">
        <v>4877</v>
      </c>
      <c r="D1920">
        <v>0.61902999999999997</v>
      </c>
      <c r="E1920">
        <v>0.11799999999999999</v>
      </c>
      <c r="F1920" t="s">
        <v>88</v>
      </c>
      <c r="G1920" t="s">
        <v>2117</v>
      </c>
      <c r="H1920" t="s">
        <v>9</v>
      </c>
    </row>
    <row r="1921" spans="1:8" x14ac:dyDescent="0.2">
      <c r="A1921">
        <v>3364356</v>
      </c>
      <c r="B1921">
        <v>3364356</v>
      </c>
      <c r="C1921" t="s">
        <v>14977</v>
      </c>
      <c r="D1921">
        <v>0.61901499999999998</v>
      </c>
      <c r="E1921">
        <v>0.128</v>
      </c>
      <c r="F1921" t="s">
        <v>193</v>
      </c>
      <c r="G1921" t="s">
        <v>24</v>
      </c>
      <c r="H1921" t="s">
        <v>9</v>
      </c>
    </row>
    <row r="1922" spans="1:8" x14ac:dyDescent="0.2">
      <c r="A1922">
        <v>1063133</v>
      </c>
      <c r="B1922">
        <v>1063133</v>
      </c>
      <c r="C1922" t="s">
        <v>5452</v>
      </c>
      <c r="D1922">
        <v>0.61897999999999997</v>
      </c>
      <c r="E1922">
        <v>3.7999999999999999E-2</v>
      </c>
      <c r="F1922" t="s">
        <v>14</v>
      </c>
      <c r="G1922" t="s">
        <v>937</v>
      </c>
      <c r="H1922" t="s">
        <v>9</v>
      </c>
    </row>
    <row r="1923" spans="1:8" x14ac:dyDescent="0.2">
      <c r="A1923">
        <v>1685771</v>
      </c>
      <c r="B1923">
        <v>1685771</v>
      </c>
      <c r="C1923" t="s">
        <v>8068</v>
      </c>
      <c r="D1923">
        <v>0.61892499999999995</v>
      </c>
      <c r="E1923">
        <v>0.04</v>
      </c>
      <c r="F1923" t="s">
        <v>271</v>
      </c>
      <c r="G1923" t="s">
        <v>191</v>
      </c>
      <c r="H1923" t="s">
        <v>9</v>
      </c>
    </row>
    <row r="1924" spans="1:8" x14ac:dyDescent="0.2">
      <c r="A1924">
        <v>1335039</v>
      </c>
      <c r="B1924">
        <v>1335039</v>
      </c>
      <c r="C1924" t="s">
        <v>6550</v>
      </c>
      <c r="D1924">
        <v>0.61882999999999999</v>
      </c>
      <c r="E1924">
        <v>9.4E-2</v>
      </c>
      <c r="F1924" t="s">
        <v>32</v>
      </c>
      <c r="G1924" t="s">
        <v>45</v>
      </c>
      <c r="H1924" t="s">
        <v>9</v>
      </c>
    </row>
    <row r="1925" spans="1:8" x14ac:dyDescent="0.2">
      <c r="A1925">
        <v>1370768</v>
      </c>
      <c r="B1925">
        <v>1370768</v>
      </c>
      <c r="C1925" t="s">
        <v>6695</v>
      </c>
      <c r="D1925">
        <v>0.61880999999999997</v>
      </c>
      <c r="E1925">
        <v>2.5000000000000001E-2</v>
      </c>
      <c r="F1925" t="s">
        <v>63</v>
      </c>
      <c r="G1925" t="s">
        <v>423</v>
      </c>
      <c r="H1925" t="s">
        <v>9</v>
      </c>
    </row>
    <row r="1926" spans="1:8" x14ac:dyDescent="0.2">
      <c r="A1926">
        <v>164520</v>
      </c>
      <c r="B1926">
        <v>164520</v>
      </c>
      <c r="C1926" t="s">
        <v>1177</v>
      </c>
      <c r="D1926">
        <v>0.61875999999999998</v>
      </c>
      <c r="E1926">
        <v>0</v>
      </c>
      <c r="F1926" t="s">
        <v>38</v>
      </c>
      <c r="G1926" t="s">
        <v>303</v>
      </c>
      <c r="H1926" t="s">
        <v>9</v>
      </c>
    </row>
    <row r="1927" spans="1:8" x14ac:dyDescent="0.2">
      <c r="A1927">
        <v>523171</v>
      </c>
      <c r="B1927">
        <v>523171</v>
      </c>
      <c r="C1927" t="s">
        <v>3036</v>
      </c>
      <c r="D1927">
        <v>0.61873500000000003</v>
      </c>
      <c r="E1927">
        <v>0.08</v>
      </c>
      <c r="F1927" t="s">
        <v>2278</v>
      </c>
      <c r="G1927" t="s">
        <v>33</v>
      </c>
      <c r="H1927" t="s">
        <v>9</v>
      </c>
    </row>
    <row r="1928" spans="1:8" x14ac:dyDescent="0.2">
      <c r="A1928">
        <v>824676</v>
      </c>
      <c r="B1928">
        <v>824676</v>
      </c>
      <c r="C1928" t="s">
        <v>4406</v>
      </c>
      <c r="D1928">
        <v>0.61863000000000001</v>
      </c>
      <c r="E1928">
        <v>0.08</v>
      </c>
      <c r="F1928" t="s">
        <v>2278</v>
      </c>
      <c r="G1928" t="s">
        <v>191</v>
      </c>
      <c r="H1928" t="s">
        <v>9</v>
      </c>
    </row>
    <row r="1929" spans="1:8" x14ac:dyDescent="0.2">
      <c r="A1929">
        <v>979677</v>
      </c>
      <c r="B1929">
        <v>979677</v>
      </c>
      <c r="C1929" t="s">
        <v>5078</v>
      </c>
      <c r="D1929">
        <v>0.61863000000000001</v>
      </c>
      <c r="E1929">
        <v>6.7000000000000004E-2</v>
      </c>
      <c r="F1929" t="s">
        <v>193</v>
      </c>
      <c r="G1929" t="s">
        <v>863</v>
      </c>
      <c r="H1929" t="s">
        <v>9</v>
      </c>
    </row>
    <row r="1930" spans="1:8" x14ac:dyDescent="0.2">
      <c r="A1930">
        <v>1481823</v>
      </c>
      <c r="B1930">
        <v>1481823</v>
      </c>
      <c r="C1930" t="s">
        <v>7187</v>
      </c>
      <c r="D1930">
        <v>0.61863000000000001</v>
      </c>
      <c r="E1930">
        <v>0.192</v>
      </c>
      <c r="F1930" t="s">
        <v>576</v>
      </c>
      <c r="G1930" t="s">
        <v>93</v>
      </c>
      <c r="H1930" t="s">
        <v>9</v>
      </c>
    </row>
    <row r="1931" spans="1:8" x14ac:dyDescent="0.2">
      <c r="A1931">
        <v>1930601</v>
      </c>
      <c r="B1931">
        <v>1930601</v>
      </c>
      <c r="C1931" t="s">
        <v>9139</v>
      </c>
      <c r="D1931">
        <v>0.61862499999999998</v>
      </c>
      <c r="E1931">
        <v>4.4999999999999998E-2</v>
      </c>
      <c r="F1931" t="s">
        <v>60</v>
      </c>
      <c r="G1931" t="s">
        <v>84</v>
      </c>
      <c r="H1931" t="s">
        <v>9</v>
      </c>
    </row>
    <row r="1932" spans="1:8" x14ac:dyDescent="0.2">
      <c r="A1932">
        <v>323313</v>
      </c>
      <c r="B1932">
        <v>323313</v>
      </c>
      <c r="C1932" t="s">
        <v>2020</v>
      </c>
      <c r="D1932">
        <v>0.61861999999999995</v>
      </c>
      <c r="E1932">
        <v>6.8000000000000005E-2</v>
      </c>
      <c r="F1932" t="s">
        <v>80</v>
      </c>
      <c r="G1932" t="s">
        <v>45</v>
      </c>
      <c r="H1932" t="s">
        <v>9</v>
      </c>
    </row>
    <row r="1933" spans="1:8" x14ac:dyDescent="0.2">
      <c r="A1933">
        <v>3439246</v>
      </c>
      <c r="B1933">
        <v>3439246</v>
      </c>
      <c r="C1933" t="s">
        <v>15254</v>
      </c>
      <c r="D1933">
        <v>0.61860999999999999</v>
      </c>
      <c r="E1933">
        <v>0.108</v>
      </c>
      <c r="F1933" t="s">
        <v>703</v>
      </c>
      <c r="G1933" t="s">
        <v>2795</v>
      </c>
      <c r="H1933" t="s">
        <v>9</v>
      </c>
    </row>
    <row r="1934" spans="1:8" x14ac:dyDescent="0.2">
      <c r="A1934">
        <v>1396608</v>
      </c>
      <c r="B1934">
        <v>1396608</v>
      </c>
      <c r="C1934" t="s">
        <v>6821</v>
      </c>
      <c r="D1934">
        <v>0.61858000000000002</v>
      </c>
      <c r="E1934">
        <v>9.4E-2</v>
      </c>
      <c r="F1934" t="s">
        <v>17</v>
      </c>
      <c r="G1934" t="s">
        <v>1273</v>
      </c>
      <c r="H1934" t="s">
        <v>9</v>
      </c>
    </row>
    <row r="1935" spans="1:8" x14ac:dyDescent="0.2">
      <c r="A1935">
        <v>2508922</v>
      </c>
      <c r="B1935">
        <v>2508922</v>
      </c>
      <c r="C1935" t="s">
        <v>11592</v>
      </c>
      <c r="D1935">
        <v>0.61856999999999995</v>
      </c>
      <c r="E1935">
        <v>8.5000000000000006E-2</v>
      </c>
      <c r="F1935" t="s">
        <v>422</v>
      </c>
      <c r="G1935" t="s">
        <v>307</v>
      </c>
      <c r="H1935" t="s">
        <v>9</v>
      </c>
    </row>
    <row r="1936" spans="1:8" x14ac:dyDescent="0.2">
      <c r="A1936">
        <v>2772735</v>
      </c>
      <c r="B1936">
        <v>2772735</v>
      </c>
      <c r="C1936" t="s">
        <v>12647</v>
      </c>
      <c r="D1936">
        <v>0.61855000000000004</v>
      </c>
      <c r="E1936">
        <v>8.2000000000000003E-2</v>
      </c>
      <c r="F1936" t="s">
        <v>239</v>
      </c>
      <c r="G1936" t="s">
        <v>93</v>
      </c>
      <c r="H1936" t="s">
        <v>9</v>
      </c>
    </row>
    <row r="1937" spans="1:8" x14ac:dyDescent="0.2">
      <c r="A1937">
        <v>1798069</v>
      </c>
      <c r="B1937">
        <v>1798069</v>
      </c>
      <c r="C1937" t="s">
        <v>8552</v>
      </c>
      <c r="D1937">
        <v>0.61854500000000001</v>
      </c>
      <c r="E1937">
        <v>5.8999999999999997E-2</v>
      </c>
      <c r="F1937" t="s">
        <v>17</v>
      </c>
      <c r="G1937" t="s">
        <v>385</v>
      </c>
      <c r="H1937" t="s">
        <v>9</v>
      </c>
    </row>
    <row r="1938" spans="1:8" x14ac:dyDescent="0.2">
      <c r="A1938">
        <v>3274452</v>
      </c>
      <c r="B1938">
        <v>3274452</v>
      </c>
      <c r="C1938" t="s">
        <v>14613</v>
      </c>
      <c r="D1938">
        <v>0.61853000000000002</v>
      </c>
      <c r="E1938">
        <v>3.7999999999999999E-2</v>
      </c>
      <c r="F1938" t="s">
        <v>23</v>
      </c>
      <c r="G1938" t="s">
        <v>248</v>
      </c>
      <c r="H1938" t="s">
        <v>9</v>
      </c>
    </row>
    <row r="1939" spans="1:8" x14ac:dyDescent="0.2">
      <c r="A1939">
        <v>3475930</v>
      </c>
      <c r="B1939">
        <v>3475930</v>
      </c>
      <c r="C1939" t="s">
        <v>15386</v>
      </c>
      <c r="D1939">
        <v>0.61849500000000002</v>
      </c>
      <c r="E1939">
        <v>0.13200000000000001</v>
      </c>
      <c r="F1939" t="s">
        <v>109</v>
      </c>
      <c r="G1939" t="s">
        <v>942</v>
      </c>
      <c r="H1939" t="s">
        <v>9</v>
      </c>
    </row>
    <row r="1940" spans="1:8" x14ac:dyDescent="0.2">
      <c r="A1940">
        <v>493045</v>
      </c>
      <c r="B1940">
        <v>493045</v>
      </c>
      <c r="C1940" t="s">
        <v>2899</v>
      </c>
      <c r="D1940">
        <v>0.618425</v>
      </c>
      <c r="E1940">
        <v>0.08</v>
      </c>
      <c r="F1940" t="s">
        <v>271</v>
      </c>
      <c r="G1940" t="s">
        <v>33</v>
      </c>
      <c r="H1940" t="s">
        <v>9</v>
      </c>
    </row>
    <row r="1941" spans="1:8" x14ac:dyDescent="0.2">
      <c r="A1941">
        <v>1571233</v>
      </c>
      <c r="B1941">
        <v>1571233</v>
      </c>
      <c r="C1941" t="s">
        <v>7585</v>
      </c>
      <c r="D1941">
        <v>0.61839</v>
      </c>
      <c r="E1941">
        <v>0.11799999999999999</v>
      </c>
      <c r="F1941" t="s">
        <v>17</v>
      </c>
      <c r="G1941" t="s">
        <v>586</v>
      </c>
      <c r="H1941" t="s">
        <v>9</v>
      </c>
    </row>
    <row r="1942" spans="1:8" x14ac:dyDescent="0.2">
      <c r="A1942">
        <v>1581661</v>
      </c>
      <c r="B1942">
        <v>1581661</v>
      </c>
      <c r="C1942" t="s">
        <v>7628</v>
      </c>
      <c r="D1942">
        <v>0.61837999999999904</v>
      </c>
      <c r="E1942">
        <v>0.107</v>
      </c>
      <c r="F1942" t="s">
        <v>691</v>
      </c>
      <c r="G1942" t="s">
        <v>3007</v>
      </c>
      <c r="H1942" t="s">
        <v>9</v>
      </c>
    </row>
    <row r="1943" spans="1:8" x14ac:dyDescent="0.2">
      <c r="A1943">
        <v>3033758</v>
      </c>
      <c r="B1943">
        <v>3033758</v>
      </c>
      <c r="C1943" t="s">
        <v>13687</v>
      </c>
      <c r="D1943">
        <v>0.61836999999999998</v>
      </c>
      <c r="E1943">
        <v>9.1999999999999998E-2</v>
      </c>
      <c r="F1943" t="s">
        <v>396</v>
      </c>
      <c r="G1943" t="s">
        <v>274</v>
      </c>
      <c r="H1943" t="s">
        <v>9</v>
      </c>
    </row>
    <row r="1944" spans="1:8" x14ac:dyDescent="0.2">
      <c r="A1944">
        <v>2457270</v>
      </c>
      <c r="B1944">
        <v>2457270</v>
      </c>
      <c r="C1944" t="s">
        <v>11378</v>
      </c>
      <c r="D1944">
        <v>0.61832500000000001</v>
      </c>
      <c r="E1944">
        <v>8.4000000000000005E-2</v>
      </c>
      <c r="F1944" t="s">
        <v>560</v>
      </c>
      <c r="G1944" t="s">
        <v>1850</v>
      </c>
      <c r="H1944" t="s">
        <v>9</v>
      </c>
    </row>
    <row r="1945" spans="1:8" x14ac:dyDescent="0.2">
      <c r="A1945">
        <v>3462598</v>
      </c>
      <c r="B1945">
        <v>3462598</v>
      </c>
      <c r="C1945" t="s">
        <v>15332</v>
      </c>
      <c r="D1945">
        <v>0.61827999999999905</v>
      </c>
      <c r="E1945">
        <v>5.7000000000000002E-2</v>
      </c>
      <c r="F1945" t="s">
        <v>109</v>
      </c>
      <c r="G1945" t="s">
        <v>1170</v>
      </c>
      <c r="H1945" t="s">
        <v>9</v>
      </c>
    </row>
    <row r="1946" spans="1:8" x14ac:dyDescent="0.2">
      <c r="A1946">
        <v>3495791</v>
      </c>
      <c r="B1946">
        <v>3495791</v>
      </c>
      <c r="C1946" t="s">
        <v>15462</v>
      </c>
      <c r="D1946">
        <v>0.61823499999999998</v>
      </c>
      <c r="E1946">
        <v>5.6000000000000001E-2</v>
      </c>
      <c r="F1946" t="s">
        <v>602</v>
      </c>
      <c r="G1946" t="s">
        <v>124</v>
      </c>
      <c r="H1946" t="s">
        <v>9</v>
      </c>
    </row>
    <row r="1947" spans="1:8" x14ac:dyDescent="0.2">
      <c r="A1947">
        <v>711095</v>
      </c>
      <c r="B1947">
        <v>711095</v>
      </c>
      <c r="C1947" t="s">
        <v>3857</v>
      </c>
      <c r="D1947">
        <v>0.61822999999999995</v>
      </c>
      <c r="E1947">
        <v>0.108</v>
      </c>
      <c r="F1947" t="s">
        <v>54</v>
      </c>
      <c r="G1947" t="s">
        <v>931</v>
      </c>
      <c r="H1947" t="s">
        <v>9</v>
      </c>
    </row>
    <row r="1948" spans="1:8" x14ac:dyDescent="0.2">
      <c r="A1948">
        <v>2669067</v>
      </c>
      <c r="B1948">
        <v>2669067</v>
      </c>
      <c r="C1948" t="s">
        <v>12224</v>
      </c>
      <c r="D1948">
        <v>0.61822999999999995</v>
      </c>
      <c r="E1948">
        <v>0.128</v>
      </c>
      <c r="F1948" t="s">
        <v>88</v>
      </c>
      <c r="G1948" t="s">
        <v>704</v>
      </c>
      <c r="H1948" t="s">
        <v>9</v>
      </c>
    </row>
    <row r="1949" spans="1:8" x14ac:dyDescent="0.2">
      <c r="A1949">
        <v>3366318</v>
      </c>
      <c r="B1949">
        <v>3366318</v>
      </c>
      <c r="C1949" t="s">
        <v>14986</v>
      </c>
      <c r="D1949">
        <v>0.61819000000000002</v>
      </c>
      <c r="E1949">
        <v>0.111</v>
      </c>
      <c r="F1949" t="s">
        <v>504</v>
      </c>
      <c r="G1949" t="s">
        <v>2313</v>
      </c>
      <c r="H1949" t="s">
        <v>9</v>
      </c>
    </row>
    <row r="1950" spans="1:8" x14ac:dyDescent="0.2">
      <c r="A1950">
        <v>2324933</v>
      </c>
      <c r="B1950">
        <v>2324933</v>
      </c>
      <c r="C1950" t="s">
        <v>10840</v>
      </c>
      <c r="D1950">
        <v>0.61814499999999994</v>
      </c>
      <c r="E1950">
        <v>0.08</v>
      </c>
      <c r="F1950" t="s">
        <v>573</v>
      </c>
      <c r="G1950" t="s">
        <v>191</v>
      </c>
      <c r="H1950" t="s">
        <v>9</v>
      </c>
    </row>
    <row r="1951" spans="1:8" x14ac:dyDescent="0.2">
      <c r="A1951">
        <v>1629934</v>
      </c>
      <c r="B1951">
        <v>1629934</v>
      </c>
      <c r="C1951" t="s">
        <v>7818</v>
      </c>
      <c r="D1951">
        <v>0.61787499999999995</v>
      </c>
      <c r="E1951">
        <v>0.105</v>
      </c>
      <c r="F1951" t="s">
        <v>539</v>
      </c>
      <c r="G1951" t="s">
        <v>7819</v>
      </c>
      <c r="H1951" t="s">
        <v>9</v>
      </c>
    </row>
    <row r="1952" spans="1:8" x14ac:dyDescent="0.2">
      <c r="A1952">
        <v>497036</v>
      </c>
      <c r="B1952">
        <v>497036</v>
      </c>
      <c r="C1952" t="s">
        <v>2914</v>
      </c>
      <c r="D1952">
        <v>0.61782499999999996</v>
      </c>
      <c r="E1952">
        <v>5.6000000000000001E-2</v>
      </c>
      <c r="F1952" t="s">
        <v>1780</v>
      </c>
      <c r="G1952" t="s">
        <v>484</v>
      </c>
      <c r="H1952" t="s">
        <v>9</v>
      </c>
    </row>
    <row r="1953" spans="1:8" x14ac:dyDescent="0.2">
      <c r="A1953">
        <v>2663894</v>
      </c>
      <c r="B1953">
        <v>2663894</v>
      </c>
      <c r="C1953" t="s">
        <v>12199</v>
      </c>
      <c r="D1953">
        <v>0.61778999999999995</v>
      </c>
      <c r="E1953">
        <v>0.105</v>
      </c>
      <c r="F1953" t="s">
        <v>337</v>
      </c>
      <c r="G1953" t="s">
        <v>272</v>
      </c>
      <c r="H1953" t="s">
        <v>9</v>
      </c>
    </row>
    <row r="1954" spans="1:8" x14ac:dyDescent="0.2">
      <c r="A1954">
        <v>1666639</v>
      </c>
      <c r="B1954">
        <v>1666639</v>
      </c>
      <c r="C1954" t="s">
        <v>7997</v>
      </c>
      <c r="D1954">
        <v>0.61773999999999996</v>
      </c>
      <c r="E1954">
        <v>0.10199999999999999</v>
      </c>
      <c r="F1954" t="s">
        <v>830</v>
      </c>
      <c r="G1954" t="s">
        <v>211</v>
      </c>
      <c r="H1954" t="s">
        <v>9</v>
      </c>
    </row>
    <row r="1955" spans="1:8" x14ac:dyDescent="0.2">
      <c r="A1955">
        <v>3227842</v>
      </c>
      <c r="B1955">
        <v>3227842</v>
      </c>
      <c r="C1955" t="s">
        <v>14459</v>
      </c>
      <c r="D1955">
        <v>0.61773500000000003</v>
      </c>
      <c r="E1955">
        <v>0.113</v>
      </c>
      <c r="F1955" t="s">
        <v>703</v>
      </c>
      <c r="G1955" t="s">
        <v>1125</v>
      </c>
      <c r="H1955" t="s">
        <v>9</v>
      </c>
    </row>
    <row r="1956" spans="1:8" x14ac:dyDescent="0.2">
      <c r="A1956">
        <v>2157304</v>
      </c>
      <c r="B1956">
        <v>2157304</v>
      </c>
      <c r="C1956" t="s">
        <v>10126</v>
      </c>
      <c r="D1956">
        <v>0.61773</v>
      </c>
      <c r="E1956">
        <v>6.5000000000000002E-2</v>
      </c>
      <c r="F1956" t="s">
        <v>133</v>
      </c>
      <c r="G1956" t="s">
        <v>451</v>
      </c>
      <c r="H1956" t="s">
        <v>9</v>
      </c>
    </row>
    <row r="1957" spans="1:8" x14ac:dyDescent="0.2">
      <c r="A1957">
        <v>1308500</v>
      </c>
      <c r="B1957">
        <v>1308500</v>
      </c>
      <c r="C1957" t="s">
        <v>6439</v>
      </c>
      <c r="D1957">
        <v>0.61763499999999905</v>
      </c>
      <c r="E1957">
        <v>3.2000000000000001E-2</v>
      </c>
      <c r="F1957" t="s">
        <v>207</v>
      </c>
      <c r="G1957" t="s">
        <v>335</v>
      </c>
      <c r="H1957" t="s">
        <v>9</v>
      </c>
    </row>
    <row r="1958" spans="1:8" x14ac:dyDescent="0.2">
      <c r="A1958">
        <v>1676043</v>
      </c>
      <c r="B1958">
        <v>1676043</v>
      </c>
      <c r="C1958" t="s">
        <v>8033</v>
      </c>
      <c r="D1958">
        <v>0.61759500000000001</v>
      </c>
      <c r="E1958">
        <v>9.9000000000000005E-2</v>
      </c>
      <c r="F1958" t="s">
        <v>843</v>
      </c>
      <c r="G1958" t="s">
        <v>2251</v>
      </c>
      <c r="H1958" t="s">
        <v>9</v>
      </c>
    </row>
    <row r="1959" spans="1:8" x14ac:dyDescent="0.2">
      <c r="A1959">
        <v>2345038</v>
      </c>
      <c r="B1959">
        <v>2345038</v>
      </c>
      <c r="C1959" t="s">
        <v>10909</v>
      </c>
      <c r="D1959">
        <v>0.61756</v>
      </c>
      <c r="E1959">
        <v>0.23200000000000001</v>
      </c>
      <c r="F1959" t="s">
        <v>1323</v>
      </c>
      <c r="G1959" t="s">
        <v>3787</v>
      </c>
      <c r="H1959" t="s">
        <v>9</v>
      </c>
    </row>
    <row r="1960" spans="1:8" x14ac:dyDescent="0.2">
      <c r="A1960">
        <v>2043722</v>
      </c>
      <c r="B1960">
        <v>2043722</v>
      </c>
      <c r="C1960" t="s">
        <v>9640</v>
      </c>
      <c r="D1960">
        <v>0.61755499999999997</v>
      </c>
      <c r="E1960">
        <v>0.21199999999999999</v>
      </c>
      <c r="F1960" t="s">
        <v>1959</v>
      </c>
      <c r="G1960" t="s">
        <v>9641</v>
      </c>
      <c r="H1960" t="s">
        <v>9</v>
      </c>
    </row>
    <row r="1961" spans="1:8" x14ac:dyDescent="0.2">
      <c r="A1961">
        <v>2075539</v>
      </c>
      <c r="B1961">
        <v>2075539</v>
      </c>
      <c r="C1961" t="s">
        <v>9787</v>
      </c>
      <c r="D1961">
        <v>0.61755499999999997</v>
      </c>
      <c r="E1961">
        <v>0.14299999999999999</v>
      </c>
      <c r="F1961" t="s">
        <v>539</v>
      </c>
      <c r="G1961" t="s">
        <v>6298</v>
      </c>
      <c r="H1961" t="s">
        <v>9</v>
      </c>
    </row>
    <row r="1962" spans="1:8" x14ac:dyDescent="0.2">
      <c r="A1962">
        <v>2460645</v>
      </c>
      <c r="B1962">
        <v>2460645</v>
      </c>
      <c r="C1962" t="s">
        <v>11385</v>
      </c>
      <c r="D1962">
        <v>0.61754500000000001</v>
      </c>
      <c r="E1962">
        <v>8.7999999999999995E-2</v>
      </c>
      <c r="F1962" t="s">
        <v>827</v>
      </c>
      <c r="G1962" t="s">
        <v>692</v>
      </c>
      <c r="H1962" t="s">
        <v>9</v>
      </c>
    </row>
    <row r="1963" spans="1:8" x14ac:dyDescent="0.2">
      <c r="A1963">
        <v>2509053</v>
      </c>
      <c r="B1963">
        <v>2509053</v>
      </c>
      <c r="C1963" t="s">
        <v>11593</v>
      </c>
      <c r="D1963">
        <v>0.61753000000000002</v>
      </c>
      <c r="E1963">
        <v>0.128</v>
      </c>
      <c r="F1963" t="s">
        <v>539</v>
      </c>
      <c r="G1963" t="s">
        <v>1674</v>
      </c>
      <c r="H1963" t="s">
        <v>9</v>
      </c>
    </row>
    <row r="1964" spans="1:8" x14ac:dyDescent="0.2">
      <c r="A1964">
        <v>2681127</v>
      </c>
      <c r="B1964">
        <v>2681127</v>
      </c>
      <c r="C1964" t="s">
        <v>12267</v>
      </c>
      <c r="D1964">
        <v>0.61751</v>
      </c>
      <c r="E1964">
        <v>0.128</v>
      </c>
      <c r="F1964" t="s">
        <v>703</v>
      </c>
      <c r="G1964" t="s">
        <v>2153</v>
      </c>
      <c r="H1964" t="s">
        <v>9</v>
      </c>
    </row>
    <row r="1965" spans="1:8" x14ac:dyDescent="0.2">
      <c r="A1965">
        <v>1176983</v>
      </c>
      <c r="B1965">
        <v>1176983</v>
      </c>
      <c r="C1965" t="s">
        <v>5900</v>
      </c>
      <c r="D1965">
        <v>0.61749500000000002</v>
      </c>
      <c r="E1965">
        <v>5.6000000000000001E-2</v>
      </c>
      <c r="F1965" t="s">
        <v>417</v>
      </c>
      <c r="G1965" t="s">
        <v>124</v>
      </c>
      <c r="H1965" t="s">
        <v>9</v>
      </c>
    </row>
    <row r="1966" spans="1:8" x14ac:dyDescent="0.2">
      <c r="A1966">
        <v>188649</v>
      </c>
      <c r="B1966">
        <v>188649</v>
      </c>
      <c r="C1966" t="s">
        <v>1304</v>
      </c>
      <c r="D1966">
        <v>0.61748999999999998</v>
      </c>
      <c r="E1966">
        <v>0</v>
      </c>
      <c r="F1966" t="s">
        <v>44</v>
      </c>
      <c r="G1966" t="s">
        <v>191</v>
      </c>
      <c r="H1966" t="s">
        <v>9</v>
      </c>
    </row>
    <row r="1967" spans="1:8" x14ac:dyDescent="0.2">
      <c r="A1967">
        <v>6710</v>
      </c>
      <c r="B1967">
        <v>6710</v>
      </c>
      <c r="C1967" t="s">
        <v>92</v>
      </c>
      <c r="D1967">
        <v>0.61743499999999996</v>
      </c>
      <c r="E1967">
        <v>8.5999999999999993E-2</v>
      </c>
      <c r="F1967" t="s">
        <v>29</v>
      </c>
      <c r="G1967" t="s">
        <v>93</v>
      </c>
      <c r="H1967" t="s">
        <v>9</v>
      </c>
    </row>
    <row r="1968" spans="1:8" x14ac:dyDescent="0.2">
      <c r="A1968">
        <v>1195560</v>
      </c>
      <c r="B1968">
        <v>1195560</v>
      </c>
      <c r="C1968" t="s">
        <v>5983</v>
      </c>
      <c r="D1968">
        <v>0.61743499999999996</v>
      </c>
      <c r="E1968">
        <v>9.2999999999999999E-2</v>
      </c>
      <c r="F1968" t="s">
        <v>691</v>
      </c>
      <c r="G1968" t="s">
        <v>1996</v>
      </c>
      <c r="H1968" t="s">
        <v>9</v>
      </c>
    </row>
    <row r="1969" spans="1:8" x14ac:dyDescent="0.2">
      <c r="A1969">
        <v>1042420</v>
      </c>
      <c r="B1969">
        <v>1042420</v>
      </c>
      <c r="C1969" t="s">
        <v>5363</v>
      </c>
      <c r="D1969">
        <v>0.61741999999999997</v>
      </c>
      <c r="E1969">
        <v>7.8E-2</v>
      </c>
      <c r="F1969" t="s">
        <v>827</v>
      </c>
      <c r="G1969" t="s">
        <v>1614</v>
      </c>
      <c r="H1969" t="s">
        <v>9</v>
      </c>
    </row>
    <row r="1970" spans="1:8" x14ac:dyDescent="0.2">
      <c r="A1970">
        <v>2803264</v>
      </c>
      <c r="B1970">
        <v>2803264</v>
      </c>
      <c r="C1970" t="s">
        <v>12774</v>
      </c>
      <c r="D1970">
        <v>0.61738000000000004</v>
      </c>
      <c r="E1970">
        <v>6.5000000000000002E-2</v>
      </c>
      <c r="F1970" t="s">
        <v>83</v>
      </c>
      <c r="G1970" t="s">
        <v>468</v>
      </c>
      <c r="H1970" t="s">
        <v>9</v>
      </c>
    </row>
    <row r="1971" spans="1:8" x14ac:dyDescent="0.2">
      <c r="A1971">
        <v>2830745</v>
      </c>
      <c r="B1971">
        <v>2830745</v>
      </c>
      <c r="C1971" t="s">
        <v>12879</v>
      </c>
      <c r="D1971">
        <v>0.61727500000000002</v>
      </c>
      <c r="E1971">
        <v>2.9000000000000001E-2</v>
      </c>
      <c r="F1971" t="s">
        <v>17</v>
      </c>
      <c r="G1971" t="s">
        <v>339</v>
      </c>
      <c r="H1971" t="s">
        <v>9</v>
      </c>
    </row>
    <row r="1972" spans="1:8" x14ac:dyDescent="0.2">
      <c r="A1972">
        <v>945116</v>
      </c>
      <c r="B1972">
        <v>945116</v>
      </c>
      <c r="C1972" t="s">
        <v>4928</v>
      </c>
      <c r="D1972">
        <v>0.617255</v>
      </c>
      <c r="E1972">
        <v>8.7999999999999995E-2</v>
      </c>
      <c r="F1972" t="s">
        <v>29</v>
      </c>
      <c r="G1972" t="s">
        <v>248</v>
      </c>
      <c r="H1972" t="s">
        <v>9</v>
      </c>
    </row>
    <row r="1973" spans="1:8" x14ac:dyDescent="0.2">
      <c r="A1973">
        <v>1273136</v>
      </c>
      <c r="B1973">
        <v>1273136</v>
      </c>
      <c r="C1973" t="s">
        <v>6278</v>
      </c>
      <c r="D1973">
        <v>0.61724500000000004</v>
      </c>
      <c r="E1973">
        <v>0.17299999999999999</v>
      </c>
      <c r="F1973" t="s">
        <v>552</v>
      </c>
      <c r="G1973" t="s">
        <v>6104</v>
      </c>
      <c r="H1973" t="s">
        <v>9</v>
      </c>
    </row>
    <row r="1974" spans="1:8" x14ac:dyDescent="0.2">
      <c r="A1974">
        <v>1780828</v>
      </c>
      <c r="B1974">
        <v>1780828</v>
      </c>
      <c r="C1974" t="s">
        <v>8497</v>
      </c>
      <c r="D1974">
        <v>0.61721000000000004</v>
      </c>
      <c r="E1974">
        <v>0.17799999999999999</v>
      </c>
      <c r="F1974" t="s">
        <v>4839</v>
      </c>
      <c r="G1974" t="s">
        <v>8498</v>
      </c>
      <c r="H1974" t="s">
        <v>9</v>
      </c>
    </row>
    <row r="1975" spans="1:8" x14ac:dyDescent="0.2">
      <c r="A1975">
        <v>2100735</v>
      </c>
      <c r="B1975">
        <v>2100735</v>
      </c>
      <c r="C1975" t="s">
        <v>9897</v>
      </c>
      <c r="D1975">
        <v>0.61721000000000004</v>
      </c>
      <c r="E1975">
        <v>9.5000000000000001E-2</v>
      </c>
      <c r="F1975" t="s">
        <v>488</v>
      </c>
      <c r="G1975" t="s">
        <v>84</v>
      </c>
      <c r="H1975" t="s">
        <v>9</v>
      </c>
    </row>
    <row r="1976" spans="1:8" x14ac:dyDescent="0.2">
      <c r="A1976">
        <v>1503472</v>
      </c>
      <c r="B1976">
        <v>1503472</v>
      </c>
      <c r="C1976" t="s">
        <v>7281</v>
      </c>
      <c r="D1976">
        <v>0.61719999999999997</v>
      </c>
      <c r="E1976">
        <v>9.4E-2</v>
      </c>
      <c r="F1976" t="s">
        <v>422</v>
      </c>
      <c r="G1976" t="s">
        <v>164</v>
      </c>
      <c r="H1976" t="s">
        <v>9</v>
      </c>
    </row>
    <row r="1977" spans="1:8" x14ac:dyDescent="0.2">
      <c r="A1977">
        <v>1272759</v>
      </c>
      <c r="B1977">
        <v>1272759</v>
      </c>
      <c r="C1977" t="s">
        <v>6276</v>
      </c>
      <c r="D1977">
        <v>0.61714999999999998</v>
      </c>
      <c r="E1977">
        <v>9.5000000000000001E-2</v>
      </c>
      <c r="F1977" t="s">
        <v>827</v>
      </c>
      <c r="G1977" t="s">
        <v>915</v>
      </c>
      <c r="H1977" t="s">
        <v>9</v>
      </c>
    </row>
    <row r="1978" spans="1:8" x14ac:dyDescent="0.2">
      <c r="A1978">
        <v>1490198</v>
      </c>
      <c r="B1978">
        <v>1490198</v>
      </c>
      <c r="C1978" t="s">
        <v>7217</v>
      </c>
      <c r="D1978">
        <v>0.61713499999999999</v>
      </c>
      <c r="E1978">
        <v>8.6999999999999994E-2</v>
      </c>
      <c r="F1978" t="s">
        <v>843</v>
      </c>
      <c r="G1978" t="s">
        <v>4667</v>
      </c>
      <c r="H1978" t="s">
        <v>9</v>
      </c>
    </row>
    <row r="1979" spans="1:8" x14ac:dyDescent="0.2">
      <c r="A1979">
        <v>3494711</v>
      </c>
      <c r="B1979">
        <v>3494711</v>
      </c>
      <c r="C1979" t="s">
        <v>15459</v>
      </c>
      <c r="D1979">
        <v>0.61712499999999904</v>
      </c>
      <c r="E1979">
        <v>2.8000000000000001E-2</v>
      </c>
      <c r="F1979" t="s">
        <v>1624</v>
      </c>
      <c r="G1979" t="s">
        <v>124</v>
      </c>
      <c r="H1979" t="s">
        <v>9</v>
      </c>
    </row>
    <row r="1980" spans="1:8" x14ac:dyDescent="0.2">
      <c r="A1980">
        <v>364289</v>
      </c>
      <c r="B1980">
        <v>364289</v>
      </c>
      <c r="C1980" t="s">
        <v>2229</v>
      </c>
      <c r="D1980">
        <v>0.61712</v>
      </c>
      <c r="E1980">
        <v>0.158</v>
      </c>
      <c r="F1980" t="s">
        <v>1588</v>
      </c>
      <c r="G1980" t="s">
        <v>553</v>
      </c>
      <c r="H1980" t="s">
        <v>9</v>
      </c>
    </row>
    <row r="1981" spans="1:8" x14ac:dyDescent="0.2">
      <c r="A1981">
        <v>1029159</v>
      </c>
      <c r="B1981">
        <v>1029159</v>
      </c>
      <c r="C1981" t="s">
        <v>5318</v>
      </c>
      <c r="D1981">
        <v>0.61707500000000004</v>
      </c>
      <c r="E1981">
        <v>5.7000000000000002E-2</v>
      </c>
      <c r="F1981" t="s">
        <v>109</v>
      </c>
      <c r="G1981" t="s">
        <v>84</v>
      </c>
      <c r="H1981" t="s">
        <v>9</v>
      </c>
    </row>
    <row r="1982" spans="1:8" x14ac:dyDescent="0.2">
      <c r="A1982">
        <v>1140797</v>
      </c>
      <c r="B1982">
        <v>1140797</v>
      </c>
      <c r="C1982" t="s">
        <v>5747</v>
      </c>
      <c r="D1982">
        <v>0.61706499999999997</v>
      </c>
      <c r="E1982">
        <v>8.1000000000000003E-2</v>
      </c>
      <c r="F1982" t="s">
        <v>35</v>
      </c>
      <c r="G1982" t="s">
        <v>385</v>
      </c>
      <c r="H1982" t="s">
        <v>9</v>
      </c>
    </row>
    <row r="1983" spans="1:8" x14ac:dyDescent="0.2">
      <c r="A1983">
        <v>51089</v>
      </c>
      <c r="B1983">
        <v>51089</v>
      </c>
      <c r="C1983" t="s">
        <v>449</v>
      </c>
      <c r="D1983">
        <v>0.61692499999999995</v>
      </c>
      <c r="E1983">
        <v>4.2999999999999997E-2</v>
      </c>
      <c r="F1983" t="s">
        <v>450</v>
      </c>
      <c r="G1983" t="s">
        <v>451</v>
      </c>
      <c r="H1983" t="s">
        <v>9</v>
      </c>
    </row>
    <row r="1984" spans="1:8" x14ac:dyDescent="0.2">
      <c r="A1984">
        <v>2713683</v>
      </c>
      <c r="B1984">
        <v>2713683</v>
      </c>
      <c r="C1984" t="s">
        <v>12386</v>
      </c>
      <c r="D1984">
        <v>0.61690500000000004</v>
      </c>
      <c r="E1984">
        <v>0</v>
      </c>
      <c r="F1984" t="s">
        <v>29</v>
      </c>
      <c r="G1984" t="s">
        <v>937</v>
      </c>
      <c r="H1984" t="s">
        <v>9</v>
      </c>
    </row>
    <row r="1985" spans="1:8" x14ac:dyDescent="0.2">
      <c r="A1985">
        <v>2117835</v>
      </c>
      <c r="B1985">
        <v>2117835</v>
      </c>
      <c r="C1985" t="s">
        <v>9968</v>
      </c>
      <c r="D1985">
        <v>0.61687499999999995</v>
      </c>
      <c r="E1985">
        <v>8.1000000000000003E-2</v>
      </c>
      <c r="F1985" t="s">
        <v>54</v>
      </c>
      <c r="G1985" t="s">
        <v>259</v>
      </c>
      <c r="H1985" t="s">
        <v>9</v>
      </c>
    </row>
    <row r="1986" spans="1:8" x14ac:dyDescent="0.2">
      <c r="A1986">
        <v>739151</v>
      </c>
      <c r="B1986">
        <v>739151</v>
      </c>
      <c r="C1986" t="s">
        <v>3978</v>
      </c>
      <c r="D1986">
        <v>0.61687000000000003</v>
      </c>
      <c r="E1986">
        <v>0.105</v>
      </c>
      <c r="F1986" t="s">
        <v>239</v>
      </c>
      <c r="G1986" t="s">
        <v>233</v>
      </c>
      <c r="H1986" t="s">
        <v>9</v>
      </c>
    </row>
    <row r="1987" spans="1:8" x14ac:dyDescent="0.2">
      <c r="A1987">
        <v>1328044</v>
      </c>
      <c r="B1987">
        <v>1328044</v>
      </c>
      <c r="C1987" t="s">
        <v>6512</v>
      </c>
      <c r="D1987">
        <v>0.61677000000000004</v>
      </c>
      <c r="E1987">
        <v>0.04</v>
      </c>
      <c r="F1987" t="s">
        <v>668</v>
      </c>
      <c r="G1987" t="s">
        <v>191</v>
      </c>
      <c r="H1987" t="s">
        <v>9</v>
      </c>
    </row>
    <row r="1988" spans="1:8" x14ac:dyDescent="0.2">
      <c r="A1988">
        <v>2877181</v>
      </c>
      <c r="B1988">
        <v>2877181</v>
      </c>
      <c r="C1988" t="s">
        <v>13056</v>
      </c>
      <c r="D1988">
        <v>0.61676500000000001</v>
      </c>
      <c r="E1988">
        <v>4.3999999999999997E-2</v>
      </c>
      <c r="F1988" t="s">
        <v>450</v>
      </c>
      <c r="G1988" t="s">
        <v>136</v>
      </c>
      <c r="H1988" t="s">
        <v>9</v>
      </c>
    </row>
    <row r="1989" spans="1:8" x14ac:dyDescent="0.2">
      <c r="A1989">
        <v>2426483</v>
      </c>
      <c r="B1989">
        <v>2426483</v>
      </c>
      <c r="C1989" t="s">
        <v>11243</v>
      </c>
      <c r="D1989">
        <v>0.61675499999999905</v>
      </c>
      <c r="E1989">
        <v>4.4999999999999998E-2</v>
      </c>
      <c r="F1989" t="s">
        <v>716</v>
      </c>
      <c r="G1989" t="s">
        <v>191</v>
      </c>
      <c r="H1989" t="s">
        <v>9</v>
      </c>
    </row>
    <row r="1990" spans="1:8" x14ac:dyDescent="0.2">
      <c r="A1990">
        <v>265189</v>
      </c>
      <c r="B1990">
        <v>265189</v>
      </c>
      <c r="C1990" t="s">
        <v>1726</v>
      </c>
      <c r="D1990">
        <v>0.61668500000000004</v>
      </c>
      <c r="E1990">
        <v>0.21</v>
      </c>
      <c r="F1990" t="s">
        <v>1323</v>
      </c>
      <c r="G1990" t="s">
        <v>1727</v>
      </c>
      <c r="H1990" t="s">
        <v>9</v>
      </c>
    </row>
    <row r="1991" spans="1:8" x14ac:dyDescent="0.2">
      <c r="A1991">
        <v>2135352</v>
      </c>
      <c r="B1991">
        <v>2135352</v>
      </c>
      <c r="C1991" t="s">
        <v>10043</v>
      </c>
      <c r="D1991">
        <v>0.61668000000000001</v>
      </c>
      <c r="E1991">
        <v>6.4000000000000001E-2</v>
      </c>
      <c r="F1991" t="s">
        <v>450</v>
      </c>
      <c r="G1991" t="s">
        <v>2580</v>
      </c>
      <c r="H1991" t="s">
        <v>9</v>
      </c>
    </row>
    <row r="1992" spans="1:8" x14ac:dyDescent="0.2">
      <c r="A1992">
        <v>1428168</v>
      </c>
      <c r="B1992">
        <v>1428168</v>
      </c>
      <c r="C1992" t="s">
        <v>6981</v>
      </c>
      <c r="D1992">
        <v>0.61663999999999997</v>
      </c>
      <c r="E1992">
        <v>0.10199999999999999</v>
      </c>
      <c r="F1992" t="s">
        <v>1387</v>
      </c>
      <c r="G1992" t="s">
        <v>3041</v>
      </c>
      <c r="H1992" t="s">
        <v>9</v>
      </c>
    </row>
    <row r="1993" spans="1:8" x14ac:dyDescent="0.2">
      <c r="A1993">
        <v>2523365</v>
      </c>
      <c r="B1993">
        <v>2523365</v>
      </c>
      <c r="C1993" t="s">
        <v>11652</v>
      </c>
      <c r="D1993">
        <v>0.61657499999999998</v>
      </c>
      <c r="E1993">
        <v>9.0999999999999998E-2</v>
      </c>
      <c r="F1993" t="s">
        <v>560</v>
      </c>
      <c r="G1993" t="s">
        <v>8179</v>
      </c>
      <c r="H1993" t="s">
        <v>9</v>
      </c>
    </row>
    <row r="1994" spans="1:8" x14ac:dyDescent="0.2">
      <c r="A1994">
        <v>3151927</v>
      </c>
      <c r="B1994">
        <v>3151927</v>
      </c>
      <c r="C1994" t="s">
        <v>14184</v>
      </c>
      <c r="D1994">
        <v>0.61651500000000004</v>
      </c>
      <c r="E1994">
        <v>7.9000000000000001E-2</v>
      </c>
      <c r="F1994" t="s">
        <v>488</v>
      </c>
      <c r="G1994" t="s">
        <v>577</v>
      </c>
      <c r="H1994" t="s">
        <v>9</v>
      </c>
    </row>
    <row r="1995" spans="1:8" x14ac:dyDescent="0.2">
      <c r="A1995">
        <v>3026571</v>
      </c>
      <c r="B1995">
        <v>3026571</v>
      </c>
      <c r="C1995" t="s">
        <v>13656</v>
      </c>
      <c r="D1995">
        <v>0.61650499999999997</v>
      </c>
      <c r="E1995">
        <v>9.0999999999999998E-2</v>
      </c>
      <c r="F1995" t="s">
        <v>71</v>
      </c>
      <c r="G1995" t="s">
        <v>1545</v>
      </c>
      <c r="H1995" t="s">
        <v>9</v>
      </c>
    </row>
    <row r="1996" spans="1:8" x14ac:dyDescent="0.2">
      <c r="A1996">
        <v>2047876</v>
      </c>
      <c r="B1996">
        <v>2047876</v>
      </c>
      <c r="C1996" t="s">
        <v>9661</v>
      </c>
      <c r="D1996">
        <v>0.61650000000000005</v>
      </c>
      <c r="E1996">
        <v>0.128</v>
      </c>
      <c r="F1996" t="s">
        <v>560</v>
      </c>
      <c r="G1996" t="s">
        <v>3418</v>
      </c>
      <c r="H1996" t="s">
        <v>9</v>
      </c>
    </row>
    <row r="1997" spans="1:8" x14ac:dyDescent="0.2">
      <c r="A1997">
        <v>1405459</v>
      </c>
      <c r="B1997">
        <v>1405459</v>
      </c>
      <c r="C1997" t="s">
        <v>6874</v>
      </c>
      <c r="D1997">
        <v>0.616475</v>
      </c>
      <c r="E1997">
        <v>9.9000000000000005E-2</v>
      </c>
      <c r="F1997" t="s">
        <v>1820</v>
      </c>
      <c r="G1997" t="s">
        <v>3039</v>
      </c>
      <c r="H1997" t="s">
        <v>9</v>
      </c>
    </row>
    <row r="1998" spans="1:8" x14ac:dyDescent="0.2">
      <c r="A1998">
        <v>3305036</v>
      </c>
      <c r="B1998">
        <v>3305036</v>
      </c>
      <c r="C1998" t="s">
        <v>14731</v>
      </c>
      <c r="D1998">
        <v>0.61636499999999905</v>
      </c>
      <c r="E1998">
        <v>0.111</v>
      </c>
      <c r="F1998" t="s">
        <v>97</v>
      </c>
      <c r="G1998" t="s">
        <v>863</v>
      </c>
      <c r="H1998" t="s">
        <v>9</v>
      </c>
    </row>
    <row r="1999" spans="1:8" x14ac:dyDescent="0.2">
      <c r="A1999">
        <v>914498</v>
      </c>
      <c r="B1999">
        <v>914498</v>
      </c>
      <c r="C1999" t="s">
        <v>4789</v>
      </c>
      <c r="D1999">
        <v>0.61636000000000002</v>
      </c>
      <c r="E1999">
        <v>0.129</v>
      </c>
      <c r="F1999" t="s">
        <v>703</v>
      </c>
      <c r="G1999" t="s">
        <v>1730</v>
      </c>
      <c r="H1999" t="s">
        <v>9</v>
      </c>
    </row>
    <row r="2000" spans="1:8" x14ac:dyDescent="0.2">
      <c r="A2000">
        <v>433491</v>
      </c>
      <c r="B2000">
        <v>433491</v>
      </c>
      <c r="C2000" t="s">
        <v>2581</v>
      </c>
      <c r="D2000">
        <v>0.61634499999999903</v>
      </c>
      <c r="E2000">
        <v>6.4000000000000001E-2</v>
      </c>
      <c r="F2000" t="s">
        <v>450</v>
      </c>
      <c r="G2000" t="s">
        <v>1019</v>
      </c>
      <c r="H2000" t="s">
        <v>9</v>
      </c>
    </row>
    <row r="2001" spans="1:8" x14ac:dyDescent="0.2">
      <c r="A2001">
        <v>2394406</v>
      </c>
      <c r="B2001">
        <v>2394406</v>
      </c>
      <c r="C2001" t="s">
        <v>11103</v>
      </c>
      <c r="D2001">
        <v>0.61621000000000004</v>
      </c>
      <c r="E2001">
        <v>0.109</v>
      </c>
      <c r="F2001" t="s">
        <v>83</v>
      </c>
      <c r="G2001" t="s">
        <v>1315</v>
      </c>
      <c r="H2001" t="s">
        <v>9</v>
      </c>
    </row>
    <row r="2002" spans="1:8" x14ac:dyDescent="0.2">
      <c r="A2002">
        <v>229395</v>
      </c>
      <c r="B2002">
        <v>229395</v>
      </c>
      <c r="C2002" t="s">
        <v>1526</v>
      </c>
      <c r="D2002">
        <v>0.616205</v>
      </c>
      <c r="E2002">
        <v>0</v>
      </c>
      <c r="F2002" t="s">
        <v>23</v>
      </c>
      <c r="G2002" t="s">
        <v>385</v>
      </c>
      <c r="H2002" t="s">
        <v>9</v>
      </c>
    </row>
    <row r="2003" spans="1:8" x14ac:dyDescent="0.2">
      <c r="A2003">
        <v>2213428</v>
      </c>
      <c r="B2003">
        <v>2213428</v>
      </c>
      <c r="C2003" t="s">
        <v>10350</v>
      </c>
      <c r="D2003">
        <v>0.61619000000000002</v>
      </c>
      <c r="E2003">
        <v>0.11700000000000001</v>
      </c>
      <c r="F2003" t="s">
        <v>703</v>
      </c>
      <c r="G2003" t="s">
        <v>2121</v>
      </c>
      <c r="H2003" t="s">
        <v>9</v>
      </c>
    </row>
    <row r="2004" spans="1:8" x14ac:dyDescent="0.2">
      <c r="A2004">
        <v>2733957</v>
      </c>
      <c r="B2004">
        <v>2733957</v>
      </c>
      <c r="C2004" t="s">
        <v>12470</v>
      </c>
      <c r="D2004">
        <v>0.61615500000000001</v>
      </c>
      <c r="E2004">
        <v>0.11700000000000001</v>
      </c>
      <c r="F2004" t="s">
        <v>1457</v>
      </c>
      <c r="G2004" t="s">
        <v>6368</v>
      </c>
      <c r="H2004" t="s">
        <v>9</v>
      </c>
    </row>
    <row r="2005" spans="1:8" x14ac:dyDescent="0.2">
      <c r="A2005">
        <v>3018342</v>
      </c>
      <c r="B2005">
        <v>3018342</v>
      </c>
      <c r="C2005" t="s">
        <v>13623</v>
      </c>
      <c r="D2005">
        <v>0.61613499999999999</v>
      </c>
      <c r="E2005">
        <v>0.114</v>
      </c>
      <c r="F2005" t="s">
        <v>703</v>
      </c>
      <c r="G2005" t="s">
        <v>1419</v>
      </c>
      <c r="H2005" t="s">
        <v>9</v>
      </c>
    </row>
    <row r="2006" spans="1:8" x14ac:dyDescent="0.2">
      <c r="A2006">
        <v>750406</v>
      </c>
      <c r="B2006">
        <v>750406</v>
      </c>
      <c r="C2006" t="s">
        <v>4035</v>
      </c>
      <c r="D2006">
        <v>0.61610999999999905</v>
      </c>
      <c r="E2006">
        <v>3.4000000000000002E-2</v>
      </c>
      <c r="F2006" t="s">
        <v>210</v>
      </c>
      <c r="G2006" t="s">
        <v>880</v>
      </c>
      <c r="H2006" t="s">
        <v>9</v>
      </c>
    </row>
    <row r="2007" spans="1:8" x14ac:dyDescent="0.2">
      <c r="A2007">
        <v>3394781</v>
      </c>
      <c r="B2007">
        <v>3394781</v>
      </c>
      <c r="C2007" t="s">
        <v>15083</v>
      </c>
      <c r="D2007">
        <v>0.61610999999999905</v>
      </c>
      <c r="E2007">
        <v>7.6999999999999999E-2</v>
      </c>
      <c r="F2007" t="s">
        <v>35</v>
      </c>
      <c r="G2007" t="s">
        <v>619</v>
      </c>
      <c r="H2007" t="s">
        <v>9</v>
      </c>
    </row>
    <row r="2008" spans="1:8" x14ac:dyDescent="0.2">
      <c r="A2008">
        <v>2579418</v>
      </c>
      <c r="B2008">
        <v>2579418</v>
      </c>
      <c r="C2008" t="s">
        <v>11875</v>
      </c>
      <c r="D2008">
        <v>0.61607499999999904</v>
      </c>
      <c r="E2008">
        <v>4.2999999999999997E-2</v>
      </c>
      <c r="F2008" t="s">
        <v>133</v>
      </c>
      <c r="G2008" t="s">
        <v>696</v>
      </c>
      <c r="H2008" t="s">
        <v>9</v>
      </c>
    </row>
    <row r="2009" spans="1:8" x14ac:dyDescent="0.2">
      <c r="A2009">
        <v>2256954</v>
      </c>
      <c r="B2009">
        <v>2256954</v>
      </c>
      <c r="C2009" t="s">
        <v>10557</v>
      </c>
      <c r="D2009">
        <v>0.61605999999999905</v>
      </c>
      <c r="E2009">
        <v>0.215</v>
      </c>
      <c r="F2009" t="s">
        <v>954</v>
      </c>
      <c r="G2009" t="s">
        <v>10361</v>
      </c>
      <c r="H2009" t="s">
        <v>9</v>
      </c>
    </row>
    <row r="2010" spans="1:8" x14ac:dyDescent="0.2">
      <c r="A2010">
        <v>1847497</v>
      </c>
      <c r="B2010">
        <v>1847497</v>
      </c>
      <c r="C2010" t="s">
        <v>8780</v>
      </c>
      <c r="D2010">
        <v>0.61604000000000003</v>
      </c>
      <c r="E2010">
        <v>0.05</v>
      </c>
      <c r="F2010" t="s">
        <v>71</v>
      </c>
      <c r="G2010" t="s">
        <v>655</v>
      </c>
      <c r="H2010" t="s">
        <v>9</v>
      </c>
    </row>
    <row r="2011" spans="1:8" x14ac:dyDescent="0.2">
      <c r="A2011">
        <v>476257</v>
      </c>
      <c r="B2011">
        <v>476257</v>
      </c>
      <c r="C2011" t="s">
        <v>2803</v>
      </c>
      <c r="D2011">
        <v>0.61597000000000002</v>
      </c>
      <c r="E2011">
        <v>2.5000000000000001E-2</v>
      </c>
      <c r="F2011" t="s">
        <v>239</v>
      </c>
      <c r="G2011" t="s">
        <v>24</v>
      </c>
      <c r="H2011" t="s">
        <v>9</v>
      </c>
    </row>
    <row r="2012" spans="1:8" x14ac:dyDescent="0.2">
      <c r="A2012">
        <v>782567</v>
      </c>
      <c r="B2012">
        <v>782567</v>
      </c>
      <c r="C2012" t="s">
        <v>4198</v>
      </c>
      <c r="D2012">
        <v>0.61595</v>
      </c>
      <c r="E2012">
        <v>0.04</v>
      </c>
      <c r="F2012" t="s">
        <v>668</v>
      </c>
      <c r="G2012" t="s">
        <v>33</v>
      </c>
      <c r="H2012" t="s">
        <v>9</v>
      </c>
    </row>
    <row r="2013" spans="1:8" x14ac:dyDescent="0.2">
      <c r="A2013">
        <v>159416</v>
      </c>
      <c r="B2013">
        <v>159416</v>
      </c>
      <c r="C2013" t="s">
        <v>1157</v>
      </c>
      <c r="D2013">
        <v>0.61587999999999998</v>
      </c>
      <c r="E2013">
        <v>9.0999999999999998E-2</v>
      </c>
      <c r="F2013" t="s">
        <v>691</v>
      </c>
      <c r="G2013" t="s">
        <v>1158</v>
      </c>
      <c r="H2013" t="s">
        <v>9</v>
      </c>
    </row>
    <row r="2014" spans="1:8" x14ac:dyDescent="0.2">
      <c r="A2014">
        <v>1396966</v>
      </c>
      <c r="B2014">
        <v>1396966</v>
      </c>
      <c r="C2014" t="s">
        <v>6827</v>
      </c>
      <c r="D2014">
        <v>0.61587999999999998</v>
      </c>
      <c r="E2014">
        <v>8.7999999999999995E-2</v>
      </c>
      <c r="F2014" t="s">
        <v>109</v>
      </c>
      <c r="G2014" t="s">
        <v>237</v>
      </c>
      <c r="H2014" t="s">
        <v>9</v>
      </c>
    </row>
    <row r="2015" spans="1:8" x14ac:dyDescent="0.2">
      <c r="A2015">
        <v>366004</v>
      </c>
      <c r="B2015">
        <v>366004</v>
      </c>
      <c r="C2015" t="s">
        <v>2237</v>
      </c>
      <c r="D2015">
        <v>0.61585500000000004</v>
      </c>
      <c r="E2015">
        <v>0.12</v>
      </c>
      <c r="F2015" t="s">
        <v>504</v>
      </c>
      <c r="G2015" t="s">
        <v>2238</v>
      </c>
      <c r="H2015" t="s">
        <v>9</v>
      </c>
    </row>
    <row r="2016" spans="1:8" x14ac:dyDescent="0.2">
      <c r="A2016">
        <v>2748818</v>
      </c>
      <c r="B2016">
        <v>2748818</v>
      </c>
      <c r="C2016" t="s">
        <v>12541</v>
      </c>
      <c r="D2016">
        <v>0.61582000000000003</v>
      </c>
      <c r="E2016">
        <v>0.11700000000000001</v>
      </c>
      <c r="F2016" t="s">
        <v>1387</v>
      </c>
      <c r="G2016" t="s">
        <v>4896</v>
      </c>
      <c r="H2016" t="s">
        <v>9</v>
      </c>
    </row>
    <row r="2017" spans="1:8" x14ac:dyDescent="0.2">
      <c r="A2017">
        <v>2837487</v>
      </c>
      <c r="B2017">
        <v>2837487</v>
      </c>
      <c r="C2017" t="s">
        <v>12902</v>
      </c>
      <c r="D2017">
        <v>0.61580999999999997</v>
      </c>
      <c r="E2017">
        <v>2.5999999999999999E-2</v>
      </c>
      <c r="F2017" t="s">
        <v>747</v>
      </c>
      <c r="G2017" t="s">
        <v>272</v>
      </c>
      <c r="H2017" t="s">
        <v>9</v>
      </c>
    </row>
    <row r="2018" spans="1:8" x14ac:dyDescent="0.2">
      <c r="A2018">
        <v>2814032</v>
      </c>
      <c r="B2018">
        <v>2814032</v>
      </c>
      <c r="C2018" t="s">
        <v>12827</v>
      </c>
      <c r="D2018">
        <v>0.61580499999999905</v>
      </c>
      <c r="E2018">
        <v>0.11</v>
      </c>
      <c r="F2018" t="s">
        <v>635</v>
      </c>
      <c r="G2018" t="s">
        <v>2651</v>
      </c>
      <c r="H2018" t="s">
        <v>9</v>
      </c>
    </row>
    <row r="2019" spans="1:8" x14ac:dyDescent="0.2">
      <c r="A2019">
        <v>2905519</v>
      </c>
      <c r="B2019">
        <v>2905519</v>
      </c>
      <c r="C2019" t="s">
        <v>13152</v>
      </c>
      <c r="D2019">
        <v>0.61576499999999901</v>
      </c>
      <c r="E2019">
        <v>9.5000000000000001E-2</v>
      </c>
      <c r="F2019" t="s">
        <v>5152</v>
      </c>
      <c r="G2019" t="s">
        <v>13153</v>
      </c>
      <c r="H2019" t="s">
        <v>9</v>
      </c>
    </row>
    <row r="2020" spans="1:8" x14ac:dyDescent="0.2">
      <c r="A2020">
        <v>502660</v>
      </c>
      <c r="B2020">
        <v>502660</v>
      </c>
      <c r="C2020" t="s">
        <v>2932</v>
      </c>
      <c r="D2020">
        <v>0.61573999999999995</v>
      </c>
      <c r="E2020">
        <v>0.14699999999999999</v>
      </c>
      <c r="F2020" t="s">
        <v>539</v>
      </c>
      <c r="G2020" t="s">
        <v>844</v>
      </c>
      <c r="H2020" t="s">
        <v>9</v>
      </c>
    </row>
    <row r="2021" spans="1:8" x14ac:dyDescent="0.2">
      <c r="A2021">
        <v>2033897</v>
      </c>
      <c r="B2021">
        <v>2033897</v>
      </c>
      <c r="C2021" t="s">
        <v>9588</v>
      </c>
      <c r="D2021">
        <v>0.61572000000000005</v>
      </c>
      <c r="E2021">
        <v>0.109</v>
      </c>
      <c r="F2021" t="s">
        <v>193</v>
      </c>
      <c r="G2021" t="s">
        <v>55</v>
      </c>
      <c r="H2021" t="s">
        <v>9</v>
      </c>
    </row>
    <row r="2022" spans="1:8" x14ac:dyDescent="0.2">
      <c r="A2022">
        <v>2115849</v>
      </c>
      <c r="B2022">
        <v>2115849</v>
      </c>
      <c r="C2022" t="s">
        <v>9960</v>
      </c>
      <c r="D2022">
        <v>0.61570499999999995</v>
      </c>
      <c r="E2022">
        <v>0.11600000000000001</v>
      </c>
      <c r="F2022" t="s">
        <v>703</v>
      </c>
      <c r="G2022" t="s">
        <v>720</v>
      </c>
      <c r="H2022" t="s">
        <v>9</v>
      </c>
    </row>
    <row r="2023" spans="1:8" x14ac:dyDescent="0.2">
      <c r="A2023">
        <v>3467639</v>
      </c>
      <c r="B2023">
        <v>3467639</v>
      </c>
      <c r="C2023" t="s">
        <v>15350</v>
      </c>
      <c r="D2023">
        <v>0.61568999999999996</v>
      </c>
      <c r="E2023">
        <v>0.17399999999999999</v>
      </c>
      <c r="F2023" t="s">
        <v>566</v>
      </c>
      <c r="G2023" t="s">
        <v>174</v>
      </c>
      <c r="H2023" t="s">
        <v>9</v>
      </c>
    </row>
    <row r="2024" spans="1:8" x14ac:dyDescent="0.2">
      <c r="A2024">
        <v>3114101</v>
      </c>
      <c r="B2024">
        <v>3114101</v>
      </c>
      <c r="C2024" t="s">
        <v>14020</v>
      </c>
      <c r="D2024">
        <v>0.61568500000000004</v>
      </c>
      <c r="E2024">
        <v>0.113</v>
      </c>
      <c r="F2024" t="s">
        <v>539</v>
      </c>
      <c r="G2024" t="s">
        <v>9704</v>
      </c>
      <c r="H2024" t="s">
        <v>9</v>
      </c>
    </row>
    <row r="2025" spans="1:8" x14ac:dyDescent="0.2">
      <c r="A2025">
        <v>107542</v>
      </c>
      <c r="B2025">
        <v>107542</v>
      </c>
      <c r="C2025" t="s">
        <v>877</v>
      </c>
      <c r="D2025">
        <v>0.61566500000000002</v>
      </c>
      <c r="E2025">
        <v>0.08</v>
      </c>
      <c r="F2025" t="s">
        <v>827</v>
      </c>
      <c r="G2025" t="s">
        <v>878</v>
      </c>
      <c r="H2025" t="s">
        <v>9</v>
      </c>
    </row>
    <row r="2026" spans="1:8" x14ac:dyDescent="0.2">
      <c r="A2026">
        <v>828318</v>
      </c>
      <c r="B2026">
        <v>828318</v>
      </c>
      <c r="C2026" t="s">
        <v>4417</v>
      </c>
      <c r="D2026">
        <v>0.61566500000000002</v>
      </c>
      <c r="E2026">
        <v>7.1999999999999995E-2</v>
      </c>
      <c r="F2026" t="s">
        <v>207</v>
      </c>
      <c r="G2026" t="s">
        <v>419</v>
      </c>
      <c r="H2026" t="s">
        <v>9</v>
      </c>
    </row>
    <row r="2027" spans="1:8" x14ac:dyDescent="0.2">
      <c r="A2027">
        <v>2042952</v>
      </c>
      <c r="B2027">
        <v>2042952</v>
      </c>
      <c r="C2027" t="s">
        <v>9636</v>
      </c>
      <c r="D2027">
        <v>0.61565000000000003</v>
      </c>
      <c r="E2027">
        <v>6.9000000000000006E-2</v>
      </c>
      <c r="F2027" t="s">
        <v>617</v>
      </c>
      <c r="G2027" t="s">
        <v>272</v>
      </c>
      <c r="H2027" t="s">
        <v>9</v>
      </c>
    </row>
    <row r="2028" spans="1:8" x14ac:dyDescent="0.2">
      <c r="A2028">
        <v>1394950</v>
      </c>
      <c r="B2028">
        <v>1394950</v>
      </c>
      <c r="C2028" t="s">
        <v>6817</v>
      </c>
      <c r="D2028">
        <v>0.61556</v>
      </c>
      <c r="E2028">
        <v>0.10299999999999999</v>
      </c>
      <c r="F2028" t="s">
        <v>691</v>
      </c>
      <c r="G2028" t="s">
        <v>704</v>
      </c>
      <c r="H2028" t="s">
        <v>9</v>
      </c>
    </row>
    <row r="2029" spans="1:8" x14ac:dyDescent="0.2">
      <c r="A2029">
        <v>1679456</v>
      </c>
      <c r="B2029">
        <v>1679456</v>
      </c>
      <c r="C2029" t="s">
        <v>8049</v>
      </c>
      <c r="D2029">
        <v>0.61556</v>
      </c>
      <c r="E2029">
        <v>0.223</v>
      </c>
      <c r="F2029" t="s">
        <v>939</v>
      </c>
      <c r="G2029" t="s">
        <v>8050</v>
      </c>
      <c r="H2029" t="s">
        <v>9</v>
      </c>
    </row>
    <row r="2030" spans="1:8" x14ac:dyDescent="0.2">
      <c r="A2030">
        <v>1825018</v>
      </c>
      <c r="B2030">
        <v>1825018</v>
      </c>
      <c r="C2030" t="s">
        <v>8680</v>
      </c>
      <c r="D2030">
        <v>0.61556</v>
      </c>
      <c r="E2030">
        <v>0.111</v>
      </c>
      <c r="F2030" t="s">
        <v>617</v>
      </c>
      <c r="G2030" t="s">
        <v>291</v>
      </c>
      <c r="H2030" t="s">
        <v>9</v>
      </c>
    </row>
    <row r="2031" spans="1:8" x14ac:dyDescent="0.2">
      <c r="A2031">
        <v>1532229</v>
      </c>
      <c r="B2031">
        <v>1532229</v>
      </c>
      <c r="C2031" t="s">
        <v>7410</v>
      </c>
      <c r="D2031">
        <v>0.61549500000000001</v>
      </c>
      <c r="E2031">
        <v>0.08</v>
      </c>
      <c r="F2031" t="s">
        <v>14</v>
      </c>
      <c r="G2031" t="s">
        <v>689</v>
      </c>
      <c r="H2031" t="s">
        <v>9</v>
      </c>
    </row>
    <row r="2032" spans="1:8" x14ac:dyDescent="0.2">
      <c r="A2032">
        <v>2131889</v>
      </c>
      <c r="B2032">
        <v>2131889</v>
      </c>
      <c r="C2032" t="s">
        <v>10027</v>
      </c>
      <c r="D2032">
        <v>0.61549500000000001</v>
      </c>
      <c r="E2032">
        <v>0.154</v>
      </c>
      <c r="F2032" t="s">
        <v>539</v>
      </c>
      <c r="G2032" t="s">
        <v>4034</v>
      </c>
      <c r="H2032" t="s">
        <v>9</v>
      </c>
    </row>
    <row r="2033" spans="1:8" x14ac:dyDescent="0.2">
      <c r="A2033">
        <v>3378643</v>
      </c>
      <c r="B2033">
        <v>3378643</v>
      </c>
      <c r="C2033" t="s">
        <v>15028</v>
      </c>
      <c r="D2033">
        <v>0.61548000000000003</v>
      </c>
      <c r="E2033">
        <v>3.6999999999999998E-2</v>
      </c>
      <c r="F2033" t="s">
        <v>232</v>
      </c>
      <c r="G2033" t="s">
        <v>689</v>
      </c>
      <c r="H2033" t="s">
        <v>9</v>
      </c>
    </row>
    <row r="2034" spans="1:8" x14ac:dyDescent="0.2">
      <c r="A2034">
        <v>6170</v>
      </c>
      <c r="B2034">
        <v>6170</v>
      </c>
      <c r="C2034" t="s">
        <v>82</v>
      </c>
      <c r="D2034">
        <v>0.61543999999999999</v>
      </c>
      <c r="E2034">
        <v>6.5000000000000002E-2</v>
      </c>
      <c r="F2034" t="s">
        <v>83</v>
      </c>
      <c r="G2034" t="s">
        <v>84</v>
      </c>
      <c r="H2034" t="s">
        <v>9</v>
      </c>
    </row>
    <row r="2035" spans="1:8" x14ac:dyDescent="0.2">
      <c r="A2035">
        <v>2771605</v>
      </c>
      <c r="B2035">
        <v>2771605</v>
      </c>
      <c r="C2035" t="s">
        <v>12642</v>
      </c>
      <c r="D2035">
        <v>0.61541000000000001</v>
      </c>
      <c r="E2035">
        <v>3.6999999999999998E-2</v>
      </c>
      <c r="F2035" t="s">
        <v>38</v>
      </c>
      <c r="G2035" t="s">
        <v>606</v>
      </c>
      <c r="H2035" t="s">
        <v>9</v>
      </c>
    </row>
    <row r="2036" spans="1:8" x14ac:dyDescent="0.2">
      <c r="A2036">
        <v>2449566</v>
      </c>
      <c r="B2036">
        <v>2449566</v>
      </c>
      <c r="C2036" t="s">
        <v>11350</v>
      </c>
      <c r="D2036">
        <v>0.61538499999999996</v>
      </c>
      <c r="E2036">
        <v>0.106</v>
      </c>
      <c r="F2036" t="s">
        <v>827</v>
      </c>
      <c r="G2036" t="s">
        <v>704</v>
      </c>
      <c r="H2036" t="s">
        <v>9</v>
      </c>
    </row>
    <row r="2037" spans="1:8" x14ac:dyDescent="0.2">
      <c r="A2037">
        <v>367415</v>
      </c>
      <c r="B2037">
        <v>367415</v>
      </c>
      <c r="C2037" t="s">
        <v>2250</v>
      </c>
      <c r="D2037">
        <v>0.61536999999999997</v>
      </c>
      <c r="E2037">
        <v>0.113</v>
      </c>
      <c r="F2037" t="s">
        <v>516</v>
      </c>
      <c r="G2037" t="s">
        <v>2251</v>
      </c>
      <c r="H2037" t="s">
        <v>9</v>
      </c>
    </row>
    <row r="2038" spans="1:8" x14ac:dyDescent="0.2">
      <c r="A2038">
        <v>1390047</v>
      </c>
      <c r="B2038">
        <v>1390047</v>
      </c>
      <c r="C2038" t="s">
        <v>6788</v>
      </c>
      <c r="D2038">
        <v>0.61536999999999997</v>
      </c>
      <c r="E2038">
        <v>0.128</v>
      </c>
      <c r="F2038" t="s">
        <v>242</v>
      </c>
      <c r="G2038" t="s">
        <v>3183</v>
      </c>
      <c r="H2038" t="s">
        <v>9</v>
      </c>
    </row>
    <row r="2039" spans="1:8" x14ac:dyDescent="0.2">
      <c r="A2039">
        <v>1162170</v>
      </c>
      <c r="B2039">
        <v>1162170</v>
      </c>
      <c r="C2039" t="s">
        <v>5832</v>
      </c>
      <c r="D2039">
        <v>0.61526499999999995</v>
      </c>
      <c r="E2039">
        <v>9.9000000000000005E-2</v>
      </c>
      <c r="F2039" t="s">
        <v>1387</v>
      </c>
      <c r="G2039" t="s">
        <v>3515</v>
      </c>
      <c r="H2039" t="s">
        <v>9</v>
      </c>
    </row>
    <row r="2040" spans="1:8" x14ac:dyDescent="0.2">
      <c r="A2040">
        <v>3044534</v>
      </c>
      <c r="B2040">
        <v>3044534</v>
      </c>
      <c r="C2040" t="s">
        <v>13738</v>
      </c>
      <c r="D2040">
        <v>0.615255</v>
      </c>
      <c r="E2040">
        <v>0.219</v>
      </c>
      <c r="F2040" t="s">
        <v>954</v>
      </c>
      <c r="G2040" t="s">
        <v>5841</v>
      </c>
      <c r="H2040" t="s">
        <v>9</v>
      </c>
    </row>
    <row r="2041" spans="1:8" x14ac:dyDescent="0.2">
      <c r="A2041">
        <v>1169042</v>
      </c>
      <c r="B2041">
        <v>1169042</v>
      </c>
      <c r="C2041" t="s">
        <v>5870</v>
      </c>
      <c r="D2041">
        <v>0.61521999999999999</v>
      </c>
      <c r="E2041">
        <v>1.9E-2</v>
      </c>
      <c r="F2041" t="s">
        <v>488</v>
      </c>
      <c r="G2041" t="s">
        <v>226</v>
      </c>
      <c r="H2041" t="s">
        <v>9</v>
      </c>
    </row>
    <row r="2042" spans="1:8" x14ac:dyDescent="0.2">
      <c r="A2042">
        <v>2588221</v>
      </c>
      <c r="B2042">
        <v>2588221</v>
      </c>
      <c r="C2042" t="s">
        <v>11912</v>
      </c>
      <c r="D2042">
        <v>0.615205</v>
      </c>
      <c r="E2042">
        <v>2.5999999999999999E-2</v>
      </c>
      <c r="F2042" t="s">
        <v>35</v>
      </c>
      <c r="G2042" t="s">
        <v>857</v>
      </c>
      <c r="H2042" t="s">
        <v>9</v>
      </c>
    </row>
    <row r="2043" spans="1:8" x14ac:dyDescent="0.2">
      <c r="A2043">
        <v>68794</v>
      </c>
      <c r="B2043">
        <v>68794</v>
      </c>
      <c r="C2043" t="s">
        <v>589</v>
      </c>
      <c r="D2043">
        <v>0.61519499999999905</v>
      </c>
      <c r="E2043">
        <v>2.1000000000000001E-2</v>
      </c>
      <c r="F2043" t="s">
        <v>60</v>
      </c>
      <c r="G2043" t="s">
        <v>45</v>
      </c>
      <c r="H2043" t="s">
        <v>9</v>
      </c>
    </row>
    <row r="2044" spans="1:8" x14ac:dyDescent="0.2">
      <c r="A2044">
        <v>3151634</v>
      </c>
      <c r="B2044">
        <v>3151634</v>
      </c>
      <c r="C2044" t="s">
        <v>14180</v>
      </c>
      <c r="D2044">
        <v>0.61516999999999999</v>
      </c>
      <c r="E2044">
        <v>9.0999999999999998E-2</v>
      </c>
      <c r="F2044" t="s">
        <v>1009</v>
      </c>
      <c r="G2044" t="s">
        <v>8444</v>
      </c>
      <c r="H2044" t="s">
        <v>9</v>
      </c>
    </row>
    <row r="2045" spans="1:8" x14ac:dyDescent="0.2">
      <c r="A2045">
        <v>544465</v>
      </c>
      <c r="B2045">
        <v>544465</v>
      </c>
      <c r="C2045" t="s">
        <v>3124</v>
      </c>
      <c r="D2045">
        <v>0.61515999999999904</v>
      </c>
      <c r="E2045">
        <v>7.6999999999999999E-2</v>
      </c>
      <c r="F2045" t="s">
        <v>35</v>
      </c>
      <c r="G2045" t="s">
        <v>623</v>
      </c>
      <c r="H2045" t="s">
        <v>9</v>
      </c>
    </row>
    <row r="2046" spans="1:8" x14ac:dyDescent="0.2">
      <c r="A2046">
        <v>849936</v>
      </c>
      <c r="B2046">
        <v>849936</v>
      </c>
      <c r="C2046" t="s">
        <v>4508</v>
      </c>
      <c r="D2046">
        <v>0.61512999999999995</v>
      </c>
      <c r="E2046">
        <v>0.155</v>
      </c>
      <c r="F2046" t="s">
        <v>1228</v>
      </c>
      <c r="G2046" t="s">
        <v>4509</v>
      </c>
      <c r="H2046" t="s">
        <v>9</v>
      </c>
    </row>
    <row r="2047" spans="1:8" x14ac:dyDescent="0.2">
      <c r="A2047">
        <v>917118</v>
      </c>
      <c r="B2047">
        <v>917118</v>
      </c>
      <c r="C2047" t="s">
        <v>4801</v>
      </c>
      <c r="D2047">
        <v>0.61509499999999995</v>
      </c>
      <c r="E2047">
        <v>0.13800000000000001</v>
      </c>
      <c r="F2047" t="s">
        <v>77</v>
      </c>
      <c r="G2047" t="s">
        <v>606</v>
      </c>
      <c r="H2047" t="s">
        <v>9</v>
      </c>
    </row>
    <row r="2048" spans="1:8" x14ac:dyDescent="0.2">
      <c r="A2048">
        <v>677135</v>
      </c>
      <c r="B2048">
        <v>677135</v>
      </c>
      <c r="C2048" t="s">
        <v>3708</v>
      </c>
      <c r="D2048">
        <v>0.61509000000000003</v>
      </c>
      <c r="E2048">
        <v>2.7E-2</v>
      </c>
      <c r="F2048" t="s">
        <v>54</v>
      </c>
      <c r="G2048" t="s">
        <v>72</v>
      </c>
      <c r="H2048" t="s">
        <v>9</v>
      </c>
    </row>
    <row r="2049" spans="1:8" x14ac:dyDescent="0.2">
      <c r="A2049">
        <v>2889304</v>
      </c>
      <c r="B2049">
        <v>2889304</v>
      </c>
      <c r="C2049" t="s">
        <v>13097</v>
      </c>
      <c r="D2049">
        <v>0.61507999999999996</v>
      </c>
      <c r="E2049">
        <v>0.14499999999999999</v>
      </c>
      <c r="F2049" t="s">
        <v>2307</v>
      </c>
      <c r="G2049" t="s">
        <v>3703</v>
      </c>
      <c r="H2049" t="s">
        <v>9</v>
      </c>
    </row>
    <row r="2050" spans="1:8" x14ac:dyDescent="0.2">
      <c r="A2050">
        <v>1895074</v>
      </c>
      <c r="B2050">
        <v>1895074</v>
      </c>
      <c r="C2050" t="s">
        <v>8976</v>
      </c>
      <c r="D2050">
        <v>0.61501499999999998</v>
      </c>
      <c r="E2050">
        <v>0.10199999999999999</v>
      </c>
      <c r="F2050" t="s">
        <v>827</v>
      </c>
      <c r="G2050" t="s">
        <v>8337</v>
      </c>
      <c r="H2050" t="s">
        <v>9</v>
      </c>
    </row>
    <row r="2051" spans="1:8" x14ac:dyDescent="0.2">
      <c r="A2051">
        <v>1103233</v>
      </c>
      <c r="B2051">
        <v>1103233</v>
      </c>
      <c r="C2051" t="s">
        <v>5595</v>
      </c>
      <c r="D2051">
        <v>0.61497000000000002</v>
      </c>
      <c r="E2051">
        <v>0.129</v>
      </c>
      <c r="F2051" t="s">
        <v>1934</v>
      </c>
      <c r="G2051" t="s">
        <v>2739</v>
      </c>
      <c r="H2051" t="s">
        <v>9</v>
      </c>
    </row>
    <row r="2052" spans="1:8" x14ac:dyDescent="0.2">
      <c r="A2052">
        <v>2439110</v>
      </c>
      <c r="B2052">
        <v>2439110</v>
      </c>
      <c r="C2052" t="s">
        <v>11300</v>
      </c>
      <c r="D2052">
        <v>0.61495500000000003</v>
      </c>
      <c r="E2052">
        <v>1.6E-2</v>
      </c>
      <c r="F2052" t="s">
        <v>26</v>
      </c>
      <c r="G2052" t="s">
        <v>335</v>
      </c>
      <c r="H2052" t="s">
        <v>9</v>
      </c>
    </row>
    <row r="2053" spans="1:8" x14ac:dyDescent="0.2">
      <c r="A2053">
        <v>311596</v>
      </c>
      <c r="B2053">
        <v>311596</v>
      </c>
      <c r="C2053" t="s">
        <v>1955</v>
      </c>
      <c r="D2053">
        <v>0.61494499999999996</v>
      </c>
      <c r="E2053">
        <v>0.10100000000000001</v>
      </c>
      <c r="F2053" t="s">
        <v>51</v>
      </c>
      <c r="G2053" t="s">
        <v>982</v>
      </c>
      <c r="H2053" t="s">
        <v>9</v>
      </c>
    </row>
    <row r="2054" spans="1:8" x14ac:dyDescent="0.2">
      <c r="A2054">
        <v>3337545</v>
      </c>
      <c r="B2054">
        <v>3337545</v>
      </c>
      <c r="C2054" t="s">
        <v>14859</v>
      </c>
      <c r="D2054">
        <v>0.61492999999999998</v>
      </c>
      <c r="E2054">
        <v>9.0999999999999998E-2</v>
      </c>
      <c r="F2054" t="s">
        <v>242</v>
      </c>
      <c r="G2054" t="s">
        <v>878</v>
      </c>
      <c r="H2054" t="s">
        <v>9</v>
      </c>
    </row>
    <row r="2055" spans="1:8" x14ac:dyDescent="0.2">
      <c r="A2055">
        <v>3080630</v>
      </c>
      <c r="B2055">
        <v>3080630</v>
      </c>
      <c r="C2055" t="s">
        <v>13886</v>
      </c>
      <c r="D2055">
        <v>0.61490999999999996</v>
      </c>
      <c r="E2055">
        <v>0.191</v>
      </c>
      <c r="F2055" t="s">
        <v>1934</v>
      </c>
      <c r="G2055" t="s">
        <v>316</v>
      </c>
      <c r="H2055" t="s">
        <v>9</v>
      </c>
    </row>
    <row r="2056" spans="1:8" x14ac:dyDescent="0.2">
      <c r="A2056">
        <v>3036584</v>
      </c>
      <c r="B2056">
        <v>3036584</v>
      </c>
      <c r="C2056" t="s">
        <v>13699</v>
      </c>
      <c r="D2056">
        <v>0.61490500000000003</v>
      </c>
      <c r="E2056">
        <v>2.9000000000000001E-2</v>
      </c>
      <c r="F2056" t="s">
        <v>29</v>
      </c>
      <c r="G2056" t="s">
        <v>339</v>
      </c>
      <c r="H2056" t="s">
        <v>9</v>
      </c>
    </row>
    <row r="2057" spans="1:8" x14ac:dyDescent="0.2">
      <c r="A2057">
        <v>1164578</v>
      </c>
      <c r="B2057">
        <v>1164578</v>
      </c>
      <c r="C2057" t="s">
        <v>5848</v>
      </c>
      <c r="D2057">
        <v>0.61487000000000003</v>
      </c>
      <c r="E2057">
        <v>6.0999999999999999E-2</v>
      </c>
      <c r="F2057" t="s">
        <v>156</v>
      </c>
      <c r="G2057" t="s">
        <v>168</v>
      </c>
      <c r="H2057" t="s">
        <v>9</v>
      </c>
    </row>
    <row r="2058" spans="1:8" x14ac:dyDescent="0.2">
      <c r="A2058">
        <v>1792164</v>
      </c>
      <c r="B2058">
        <v>1792164</v>
      </c>
      <c r="C2058" t="s">
        <v>8534</v>
      </c>
      <c r="D2058">
        <v>0.61484000000000005</v>
      </c>
      <c r="E2058">
        <v>7.6999999999999999E-2</v>
      </c>
      <c r="F2058" t="s">
        <v>239</v>
      </c>
      <c r="G2058" t="s">
        <v>230</v>
      </c>
      <c r="H2058" t="s">
        <v>9</v>
      </c>
    </row>
    <row r="2059" spans="1:8" x14ac:dyDescent="0.2">
      <c r="A2059">
        <v>1709591</v>
      </c>
      <c r="B2059">
        <v>1709591</v>
      </c>
      <c r="C2059" t="s">
        <v>8165</v>
      </c>
      <c r="D2059">
        <v>0.61477499999999996</v>
      </c>
      <c r="E2059">
        <v>0</v>
      </c>
      <c r="F2059" t="s">
        <v>576</v>
      </c>
      <c r="G2059" t="s">
        <v>47</v>
      </c>
      <c r="H2059" t="s">
        <v>9</v>
      </c>
    </row>
    <row r="2060" spans="1:8" x14ac:dyDescent="0.2">
      <c r="A2060">
        <v>919360</v>
      </c>
      <c r="B2060">
        <v>919360</v>
      </c>
      <c r="C2060" t="s">
        <v>4812</v>
      </c>
      <c r="D2060">
        <v>0.61477000000000004</v>
      </c>
      <c r="E2060">
        <v>6.8000000000000005E-2</v>
      </c>
      <c r="F2060" t="s">
        <v>588</v>
      </c>
      <c r="G2060" t="s">
        <v>64</v>
      </c>
      <c r="H2060" t="s">
        <v>9</v>
      </c>
    </row>
    <row r="2061" spans="1:8" x14ac:dyDescent="0.2">
      <c r="A2061">
        <v>1921870</v>
      </c>
      <c r="B2061">
        <v>1921870</v>
      </c>
      <c r="C2061" t="s">
        <v>9096</v>
      </c>
      <c r="D2061">
        <v>0.61475999999999997</v>
      </c>
      <c r="E2061">
        <v>0.126</v>
      </c>
      <c r="F2061" t="s">
        <v>1595</v>
      </c>
      <c r="G2061" t="s">
        <v>3703</v>
      </c>
      <c r="H2061" t="s">
        <v>9</v>
      </c>
    </row>
    <row r="2062" spans="1:8" x14ac:dyDescent="0.2">
      <c r="A2062">
        <v>2221085</v>
      </c>
      <c r="B2062">
        <v>2221085</v>
      </c>
      <c r="C2062" t="s">
        <v>10391</v>
      </c>
      <c r="D2062">
        <v>0.61472499999999997</v>
      </c>
      <c r="E2062">
        <v>0</v>
      </c>
      <c r="F2062" t="s">
        <v>488</v>
      </c>
      <c r="G2062" t="s">
        <v>777</v>
      </c>
      <c r="H2062" t="s">
        <v>9</v>
      </c>
    </row>
    <row r="2063" spans="1:8" x14ac:dyDescent="0.2">
      <c r="A2063">
        <v>730330</v>
      </c>
      <c r="B2063">
        <v>730330</v>
      </c>
      <c r="C2063" t="s">
        <v>3940</v>
      </c>
      <c r="D2063">
        <v>0.61470999999999998</v>
      </c>
      <c r="E2063">
        <v>0.04</v>
      </c>
      <c r="F2063" t="s">
        <v>109</v>
      </c>
      <c r="G2063" t="s">
        <v>451</v>
      </c>
      <c r="H2063" t="s">
        <v>9</v>
      </c>
    </row>
    <row r="2064" spans="1:8" x14ac:dyDescent="0.2">
      <c r="A2064">
        <v>2490054</v>
      </c>
      <c r="B2064">
        <v>2490054</v>
      </c>
      <c r="C2064" t="s">
        <v>11505</v>
      </c>
      <c r="D2064">
        <v>0.61470499999999995</v>
      </c>
      <c r="E2064">
        <v>0.1</v>
      </c>
      <c r="F2064" t="s">
        <v>63</v>
      </c>
      <c r="G2064" t="s">
        <v>197</v>
      </c>
      <c r="H2064" t="s">
        <v>9</v>
      </c>
    </row>
    <row r="2065" spans="1:8" x14ac:dyDescent="0.2">
      <c r="A2065">
        <v>340627</v>
      </c>
      <c r="B2065">
        <v>340627</v>
      </c>
      <c r="C2065" t="s">
        <v>2120</v>
      </c>
      <c r="D2065">
        <v>0.61469499999999999</v>
      </c>
      <c r="E2065">
        <v>9.8000000000000004E-2</v>
      </c>
      <c r="F2065" t="s">
        <v>691</v>
      </c>
      <c r="G2065" t="s">
        <v>2121</v>
      </c>
      <c r="H2065" t="s">
        <v>9</v>
      </c>
    </row>
    <row r="2066" spans="1:8" x14ac:dyDescent="0.2">
      <c r="A2066">
        <v>1173737</v>
      </c>
      <c r="B2066">
        <v>1173737</v>
      </c>
      <c r="C2066" t="s">
        <v>5889</v>
      </c>
      <c r="D2066">
        <v>0.61468500000000004</v>
      </c>
      <c r="E2066">
        <v>2.1999999999999999E-2</v>
      </c>
      <c r="F2066" t="s">
        <v>83</v>
      </c>
      <c r="G2066" t="s">
        <v>696</v>
      </c>
      <c r="H2066" t="s">
        <v>9</v>
      </c>
    </row>
    <row r="2067" spans="1:8" x14ac:dyDescent="0.2">
      <c r="A2067">
        <v>2762330</v>
      </c>
      <c r="B2067">
        <v>2762330</v>
      </c>
      <c r="C2067" t="s">
        <v>12604</v>
      </c>
      <c r="D2067">
        <v>0.61467499999999997</v>
      </c>
      <c r="E2067">
        <v>4.9000000000000002E-2</v>
      </c>
      <c r="F2067" t="s">
        <v>1511</v>
      </c>
      <c r="G2067" t="s">
        <v>808</v>
      </c>
      <c r="H2067" t="s">
        <v>9</v>
      </c>
    </row>
    <row r="2068" spans="1:8" x14ac:dyDescent="0.2">
      <c r="A2068">
        <v>2491930</v>
      </c>
      <c r="B2068">
        <v>2491930</v>
      </c>
      <c r="C2068" t="s">
        <v>11515</v>
      </c>
      <c r="D2068">
        <v>0.61467000000000005</v>
      </c>
      <c r="E2068">
        <v>0</v>
      </c>
      <c r="F2068" t="s">
        <v>38</v>
      </c>
      <c r="G2068" t="s">
        <v>1123</v>
      </c>
      <c r="H2068" t="s">
        <v>9</v>
      </c>
    </row>
    <row r="2069" spans="1:8" x14ac:dyDescent="0.2">
      <c r="A2069">
        <v>2236089</v>
      </c>
      <c r="B2069">
        <v>2236089</v>
      </c>
      <c r="C2069" t="s">
        <v>10460</v>
      </c>
      <c r="D2069">
        <v>0.61465499999999995</v>
      </c>
      <c r="E2069">
        <v>9.1999999999999998E-2</v>
      </c>
      <c r="F2069" t="s">
        <v>242</v>
      </c>
      <c r="G2069" t="s">
        <v>1549</v>
      </c>
      <c r="H2069" t="s">
        <v>9</v>
      </c>
    </row>
    <row r="2070" spans="1:8" x14ac:dyDescent="0.2">
      <c r="A2070">
        <v>835397</v>
      </c>
      <c r="B2070">
        <v>835397</v>
      </c>
      <c r="C2070" t="s">
        <v>4442</v>
      </c>
      <c r="D2070">
        <v>0.61463999999999996</v>
      </c>
      <c r="E2070">
        <v>7.6999999999999999E-2</v>
      </c>
      <c r="F2070" t="s">
        <v>703</v>
      </c>
      <c r="G2070" t="s">
        <v>1289</v>
      </c>
      <c r="H2070" t="s">
        <v>9</v>
      </c>
    </row>
    <row r="2071" spans="1:8" x14ac:dyDescent="0.2">
      <c r="A2071">
        <v>1998879</v>
      </c>
      <c r="B2071">
        <v>1998879</v>
      </c>
      <c r="C2071" t="s">
        <v>9438</v>
      </c>
      <c r="D2071">
        <v>0.61463999999999996</v>
      </c>
      <c r="E2071">
        <v>0.06</v>
      </c>
      <c r="F2071" t="s">
        <v>422</v>
      </c>
      <c r="G2071" t="s">
        <v>2580</v>
      </c>
      <c r="H2071" t="s">
        <v>9</v>
      </c>
    </row>
    <row r="2072" spans="1:8" x14ac:dyDescent="0.2">
      <c r="A2072">
        <v>1740621</v>
      </c>
      <c r="B2072">
        <v>1740621</v>
      </c>
      <c r="C2072" t="s">
        <v>8318</v>
      </c>
      <c r="D2072">
        <v>0.61463500000000004</v>
      </c>
      <c r="E2072">
        <v>5.7000000000000002E-2</v>
      </c>
      <c r="F2072" t="s">
        <v>1387</v>
      </c>
      <c r="G2072" t="s">
        <v>1886</v>
      </c>
      <c r="H2072" t="s">
        <v>9</v>
      </c>
    </row>
    <row r="2073" spans="1:8" x14ac:dyDescent="0.2">
      <c r="A2073">
        <v>3014941</v>
      </c>
      <c r="B2073">
        <v>3014941</v>
      </c>
      <c r="C2073" t="s">
        <v>13606</v>
      </c>
      <c r="D2073">
        <v>0.61457499999999998</v>
      </c>
      <c r="E2073">
        <v>7.8E-2</v>
      </c>
      <c r="F2073" t="s">
        <v>703</v>
      </c>
      <c r="G2073" t="s">
        <v>2487</v>
      </c>
      <c r="H2073" t="s">
        <v>9</v>
      </c>
    </row>
    <row r="2074" spans="1:8" x14ac:dyDescent="0.2">
      <c r="A2074">
        <v>1257655</v>
      </c>
      <c r="B2074">
        <v>1257655</v>
      </c>
      <c r="C2074" t="s">
        <v>6206</v>
      </c>
      <c r="D2074">
        <v>0.61454500000000001</v>
      </c>
      <c r="E2074">
        <v>8.2000000000000003E-2</v>
      </c>
      <c r="F2074" t="s">
        <v>57</v>
      </c>
      <c r="G2074" t="s">
        <v>623</v>
      </c>
      <c r="H2074" t="s">
        <v>9</v>
      </c>
    </row>
    <row r="2075" spans="1:8" x14ac:dyDescent="0.2">
      <c r="A2075">
        <v>2947088</v>
      </c>
      <c r="B2075">
        <v>2947088</v>
      </c>
      <c r="C2075" t="s">
        <v>13315</v>
      </c>
      <c r="D2075">
        <v>0.61451</v>
      </c>
      <c r="E2075">
        <v>8.5999999999999993E-2</v>
      </c>
      <c r="F2075" t="s">
        <v>29</v>
      </c>
      <c r="G2075" t="s">
        <v>58</v>
      </c>
      <c r="H2075" t="s">
        <v>9</v>
      </c>
    </row>
    <row r="2076" spans="1:8" x14ac:dyDescent="0.2">
      <c r="A2076">
        <v>3296577</v>
      </c>
      <c r="B2076">
        <v>3296577</v>
      </c>
      <c r="C2076" t="s">
        <v>14699</v>
      </c>
      <c r="D2076">
        <v>0.61441000000000001</v>
      </c>
      <c r="E2076">
        <v>1.9E-2</v>
      </c>
      <c r="F2076" t="s">
        <v>109</v>
      </c>
      <c r="G2076" t="s">
        <v>419</v>
      </c>
      <c r="H2076" t="s">
        <v>9</v>
      </c>
    </row>
    <row r="2077" spans="1:8" x14ac:dyDescent="0.2">
      <c r="A2077">
        <v>2408063</v>
      </c>
      <c r="B2077">
        <v>2408063</v>
      </c>
      <c r="C2077" t="s">
        <v>11161</v>
      </c>
      <c r="D2077">
        <v>0.61440499999999998</v>
      </c>
      <c r="E2077">
        <v>0.10299999999999999</v>
      </c>
      <c r="F2077" t="s">
        <v>691</v>
      </c>
      <c r="G2077" t="s">
        <v>2117</v>
      </c>
      <c r="H2077" t="s">
        <v>9</v>
      </c>
    </row>
    <row r="2078" spans="1:8" x14ac:dyDescent="0.2">
      <c r="A2078">
        <v>467672</v>
      </c>
      <c r="B2078">
        <v>467672</v>
      </c>
      <c r="C2078" t="s">
        <v>2771</v>
      </c>
      <c r="D2078">
        <v>0.61437999999999904</v>
      </c>
      <c r="E2078">
        <v>0.114</v>
      </c>
      <c r="F2078" t="s">
        <v>1578</v>
      </c>
      <c r="G2078" t="s">
        <v>423</v>
      </c>
      <c r="H2078" t="s">
        <v>9</v>
      </c>
    </row>
    <row r="2079" spans="1:8" x14ac:dyDescent="0.2">
      <c r="A2079">
        <v>1343031</v>
      </c>
      <c r="B2079">
        <v>1343031</v>
      </c>
      <c r="C2079" t="s">
        <v>6585</v>
      </c>
      <c r="D2079">
        <v>0.61436999999999997</v>
      </c>
      <c r="E2079">
        <v>9.4E-2</v>
      </c>
      <c r="F2079" t="s">
        <v>109</v>
      </c>
      <c r="G2079" t="s">
        <v>116</v>
      </c>
      <c r="H2079" t="s">
        <v>9</v>
      </c>
    </row>
    <row r="2080" spans="1:8" x14ac:dyDescent="0.2">
      <c r="A2080">
        <v>1273628</v>
      </c>
      <c r="B2080">
        <v>1273628</v>
      </c>
      <c r="C2080" t="s">
        <v>6279</v>
      </c>
      <c r="D2080">
        <v>0.61433000000000004</v>
      </c>
      <c r="E2080">
        <v>5.7000000000000002E-2</v>
      </c>
      <c r="F2080" t="s">
        <v>29</v>
      </c>
      <c r="G2080" t="s">
        <v>72</v>
      </c>
      <c r="H2080" t="s">
        <v>9</v>
      </c>
    </row>
    <row r="2081" spans="1:8" x14ac:dyDescent="0.2">
      <c r="A2081">
        <v>2280378</v>
      </c>
      <c r="B2081">
        <v>2280378</v>
      </c>
      <c r="C2081" t="s">
        <v>10650</v>
      </c>
      <c r="D2081">
        <v>0.61426000000000003</v>
      </c>
      <c r="E2081">
        <v>8.6999999999999994E-2</v>
      </c>
      <c r="F2081" t="s">
        <v>827</v>
      </c>
      <c r="G2081" t="s">
        <v>2203</v>
      </c>
      <c r="H2081" t="s">
        <v>9</v>
      </c>
    </row>
    <row r="2082" spans="1:8" x14ac:dyDescent="0.2">
      <c r="A2082">
        <v>2565637</v>
      </c>
      <c r="B2082">
        <v>2565637</v>
      </c>
      <c r="C2082" t="s">
        <v>11824</v>
      </c>
      <c r="D2082">
        <v>0.61424999999999996</v>
      </c>
      <c r="E2082">
        <v>0</v>
      </c>
      <c r="F2082" t="s">
        <v>830</v>
      </c>
      <c r="G2082" t="s">
        <v>64</v>
      </c>
      <c r="H2082" t="s">
        <v>9</v>
      </c>
    </row>
    <row r="2083" spans="1:8" x14ac:dyDescent="0.2">
      <c r="A2083">
        <v>1655557</v>
      </c>
      <c r="B2083">
        <v>1655557</v>
      </c>
      <c r="C2083" t="s">
        <v>7947</v>
      </c>
      <c r="D2083">
        <v>0.61416499999999996</v>
      </c>
      <c r="E2083">
        <v>0</v>
      </c>
      <c r="F2083" t="s">
        <v>54</v>
      </c>
      <c r="G2083" t="s">
        <v>586</v>
      </c>
      <c r="H2083" t="s">
        <v>9</v>
      </c>
    </row>
    <row r="2084" spans="1:8" x14ac:dyDescent="0.2">
      <c r="A2084">
        <v>3335862</v>
      </c>
      <c r="B2084">
        <v>3335862</v>
      </c>
      <c r="C2084" t="s">
        <v>14849</v>
      </c>
      <c r="D2084">
        <v>0.61411499999999997</v>
      </c>
      <c r="E2084">
        <v>3.6999999999999998E-2</v>
      </c>
      <c r="F2084" t="s">
        <v>222</v>
      </c>
      <c r="G2084" t="s">
        <v>606</v>
      </c>
      <c r="H2084" t="s">
        <v>9</v>
      </c>
    </row>
    <row r="2085" spans="1:8" x14ac:dyDescent="0.2">
      <c r="A2085">
        <v>711769</v>
      </c>
      <c r="B2085">
        <v>711769</v>
      </c>
      <c r="C2085" t="s">
        <v>3862</v>
      </c>
      <c r="D2085">
        <v>0.61410500000000001</v>
      </c>
      <c r="E2085">
        <v>0.15</v>
      </c>
      <c r="F2085" t="s">
        <v>467</v>
      </c>
      <c r="G2085" t="s">
        <v>423</v>
      </c>
      <c r="H2085" t="s">
        <v>9</v>
      </c>
    </row>
    <row r="2086" spans="1:8" x14ac:dyDescent="0.2">
      <c r="A2086">
        <v>340036</v>
      </c>
      <c r="B2086">
        <v>340036</v>
      </c>
      <c r="C2086" t="s">
        <v>2116</v>
      </c>
      <c r="D2086">
        <v>0.61409499999999995</v>
      </c>
      <c r="E2086">
        <v>9.7000000000000003E-2</v>
      </c>
      <c r="F2086" t="s">
        <v>827</v>
      </c>
      <c r="G2086" t="s">
        <v>2117</v>
      </c>
      <c r="H2086" t="s">
        <v>9</v>
      </c>
    </row>
    <row r="2087" spans="1:8" x14ac:dyDescent="0.2">
      <c r="A2087">
        <v>2439014</v>
      </c>
      <c r="B2087">
        <v>2439014</v>
      </c>
      <c r="C2087" t="s">
        <v>11298</v>
      </c>
      <c r="D2087">
        <v>0.614035</v>
      </c>
      <c r="E2087">
        <v>2.7E-2</v>
      </c>
      <c r="F2087" t="s">
        <v>54</v>
      </c>
      <c r="G2087" t="s">
        <v>1315</v>
      </c>
      <c r="H2087" t="s">
        <v>9</v>
      </c>
    </row>
    <row r="2088" spans="1:8" x14ac:dyDescent="0.2">
      <c r="A2088">
        <v>3079482</v>
      </c>
      <c r="B2088">
        <v>3079482</v>
      </c>
      <c r="C2088" t="s">
        <v>13881</v>
      </c>
      <c r="D2088">
        <v>0.61392000000000002</v>
      </c>
      <c r="E2088">
        <v>9.6000000000000002E-2</v>
      </c>
      <c r="F2088" t="s">
        <v>504</v>
      </c>
      <c r="G2088" t="s">
        <v>2628</v>
      </c>
      <c r="H2088" t="s">
        <v>9</v>
      </c>
    </row>
    <row r="2089" spans="1:8" x14ac:dyDescent="0.2">
      <c r="A2089">
        <v>2650964</v>
      </c>
      <c r="B2089">
        <v>2650964</v>
      </c>
      <c r="C2089" t="s">
        <v>12131</v>
      </c>
      <c r="D2089">
        <v>0.61390500000000003</v>
      </c>
      <c r="E2089">
        <v>4.4999999999999998E-2</v>
      </c>
      <c r="F2089" t="s">
        <v>716</v>
      </c>
      <c r="G2089" t="s">
        <v>33</v>
      </c>
      <c r="H2089" t="s">
        <v>9</v>
      </c>
    </row>
    <row r="2090" spans="1:8" x14ac:dyDescent="0.2">
      <c r="A2090">
        <v>3167775</v>
      </c>
      <c r="B2090">
        <v>3167775</v>
      </c>
      <c r="C2090" t="s">
        <v>14241</v>
      </c>
      <c r="D2090">
        <v>0.61383500000000002</v>
      </c>
      <c r="E2090">
        <v>3.5999999999999997E-2</v>
      </c>
      <c r="F2090" t="s">
        <v>2223</v>
      </c>
      <c r="G2090" t="s">
        <v>808</v>
      </c>
      <c r="H2090" t="s">
        <v>9</v>
      </c>
    </row>
    <row r="2091" spans="1:8" x14ac:dyDescent="0.2">
      <c r="A2091">
        <v>2954697</v>
      </c>
      <c r="B2091">
        <v>2954697</v>
      </c>
      <c r="C2091" t="s">
        <v>13353</v>
      </c>
      <c r="D2091">
        <v>0.61380999999999997</v>
      </c>
      <c r="E2091">
        <v>7.4999999999999997E-2</v>
      </c>
      <c r="F2091" t="s">
        <v>83</v>
      </c>
      <c r="G2091" t="s">
        <v>21</v>
      </c>
      <c r="H2091" t="s">
        <v>9</v>
      </c>
    </row>
    <row r="2092" spans="1:8" x14ac:dyDescent="0.2">
      <c r="A2092">
        <v>230208</v>
      </c>
      <c r="B2092">
        <v>230208</v>
      </c>
      <c r="C2092" t="s">
        <v>1530</v>
      </c>
      <c r="D2092">
        <v>0.61376500000000001</v>
      </c>
      <c r="E2092">
        <v>5.8999999999999997E-2</v>
      </c>
      <c r="F2092" t="s">
        <v>17</v>
      </c>
      <c r="G2092" t="s">
        <v>441</v>
      </c>
      <c r="H2092" t="s">
        <v>9</v>
      </c>
    </row>
    <row r="2093" spans="1:8" x14ac:dyDescent="0.2">
      <c r="A2093">
        <v>619829</v>
      </c>
      <c r="B2093">
        <v>619829</v>
      </c>
      <c r="C2093" t="s">
        <v>3452</v>
      </c>
      <c r="D2093">
        <v>0.61373500000000003</v>
      </c>
      <c r="E2093">
        <v>9.6000000000000002E-2</v>
      </c>
      <c r="F2093" t="s">
        <v>560</v>
      </c>
      <c r="G2093" t="s">
        <v>1865</v>
      </c>
      <c r="H2093" t="s">
        <v>9</v>
      </c>
    </row>
    <row r="2094" spans="1:8" x14ac:dyDescent="0.2">
      <c r="A2094">
        <v>1233288</v>
      </c>
      <c r="B2094">
        <v>1233288</v>
      </c>
      <c r="C2094" t="s">
        <v>6107</v>
      </c>
      <c r="D2094">
        <v>0.61372000000000004</v>
      </c>
      <c r="E2094">
        <v>7.8E-2</v>
      </c>
      <c r="F2094" t="s">
        <v>576</v>
      </c>
      <c r="G2094" t="s">
        <v>55</v>
      </c>
      <c r="H2094" t="s">
        <v>9</v>
      </c>
    </row>
    <row r="2095" spans="1:8" x14ac:dyDescent="0.2">
      <c r="A2095">
        <v>606420</v>
      </c>
      <c r="B2095">
        <v>606420</v>
      </c>
      <c r="C2095" t="s">
        <v>3404</v>
      </c>
      <c r="D2095">
        <v>0.61370999999999998</v>
      </c>
      <c r="E2095">
        <v>8.1000000000000003E-2</v>
      </c>
      <c r="F2095" t="s">
        <v>573</v>
      </c>
      <c r="G2095" t="s">
        <v>423</v>
      </c>
      <c r="H2095" t="s">
        <v>9</v>
      </c>
    </row>
    <row r="2096" spans="1:8" x14ac:dyDescent="0.2">
      <c r="A2096">
        <v>3018330</v>
      </c>
      <c r="B2096">
        <v>3018330</v>
      </c>
      <c r="C2096" t="s">
        <v>13622</v>
      </c>
      <c r="D2096">
        <v>0.61370999999999998</v>
      </c>
      <c r="E2096">
        <v>2.1999999999999999E-2</v>
      </c>
      <c r="F2096" t="s">
        <v>133</v>
      </c>
      <c r="G2096" t="s">
        <v>335</v>
      </c>
      <c r="H2096" t="s">
        <v>9</v>
      </c>
    </row>
    <row r="2097" spans="1:8" x14ac:dyDescent="0.2">
      <c r="A2097">
        <v>1897937</v>
      </c>
      <c r="B2097">
        <v>1897937</v>
      </c>
      <c r="C2097" t="s">
        <v>8985</v>
      </c>
      <c r="D2097">
        <v>0.61367499999999997</v>
      </c>
      <c r="E2097">
        <v>9.7000000000000003E-2</v>
      </c>
      <c r="F2097" t="s">
        <v>954</v>
      </c>
      <c r="G2097" t="s">
        <v>7173</v>
      </c>
      <c r="H2097" t="s">
        <v>9</v>
      </c>
    </row>
    <row r="2098" spans="1:8" x14ac:dyDescent="0.2">
      <c r="A2098">
        <v>2765596</v>
      </c>
      <c r="B2098">
        <v>2765596</v>
      </c>
      <c r="C2098" t="s">
        <v>12623</v>
      </c>
      <c r="D2098">
        <v>0.61366500000000002</v>
      </c>
      <c r="E2098">
        <v>7.6999999999999999E-2</v>
      </c>
      <c r="F2098" t="s">
        <v>23</v>
      </c>
      <c r="G2098" t="s">
        <v>821</v>
      </c>
      <c r="H2098" t="s">
        <v>9</v>
      </c>
    </row>
    <row r="2099" spans="1:8" x14ac:dyDescent="0.2">
      <c r="A2099">
        <v>3066035</v>
      </c>
      <c r="B2099">
        <v>3066035</v>
      </c>
      <c r="C2099" t="s">
        <v>13814</v>
      </c>
      <c r="D2099">
        <v>0.613645</v>
      </c>
      <c r="E2099">
        <v>7.8E-2</v>
      </c>
      <c r="F2099" t="s">
        <v>41</v>
      </c>
      <c r="G2099" t="s">
        <v>47</v>
      </c>
      <c r="H2099" t="s">
        <v>9</v>
      </c>
    </row>
    <row r="2100" spans="1:8" x14ac:dyDescent="0.2">
      <c r="A2100">
        <v>481035</v>
      </c>
      <c r="B2100">
        <v>481035</v>
      </c>
      <c r="C2100" t="s">
        <v>2826</v>
      </c>
      <c r="D2100">
        <v>0.61363999999999996</v>
      </c>
      <c r="E2100">
        <v>9.1999999999999998E-2</v>
      </c>
      <c r="F2100" t="s">
        <v>827</v>
      </c>
      <c r="G2100" t="s">
        <v>2827</v>
      </c>
      <c r="H2100" t="s">
        <v>9</v>
      </c>
    </row>
    <row r="2101" spans="1:8" x14ac:dyDescent="0.2">
      <c r="A2101">
        <v>2891253</v>
      </c>
      <c r="B2101">
        <v>2891253</v>
      </c>
      <c r="C2101" t="s">
        <v>13104</v>
      </c>
      <c r="D2101">
        <v>0.61361500000000002</v>
      </c>
      <c r="E2101">
        <v>0.11899999999999999</v>
      </c>
      <c r="F2101" t="s">
        <v>691</v>
      </c>
      <c r="G2101" t="s">
        <v>2238</v>
      </c>
      <c r="H2101" t="s">
        <v>9</v>
      </c>
    </row>
    <row r="2102" spans="1:8" x14ac:dyDescent="0.2">
      <c r="A2102">
        <v>1006750</v>
      </c>
      <c r="B2102">
        <v>1006750</v>
      </c>
      <c r="C2102" t="s">
        <v>5211</v>
      </c>
      <c r="D2102">
        <v>0.61358000000000001</v>
      </c>
      <c r="E2102">
        <v>0.20399999999999999</v>
      </c>
      <c r="F2102" t="s">
        <v>563</v>
      </c>
      <c r="G2102" t="s">
        <v>5212</v>
      </c>
      <c r="H2102" t="s">
        <v>9</v>
      </c>
    </row>
    <row r="2103" spans="1:8" x14ac:dyDescent="0.2">
      <c r="A2103">
        <v>2086789</v>
      </c>
      <c r="B2103">
        <v>2086789</v>
      </c>
      <c r="C2103" t="s">
        <v>9831</v>
      </c>
      <c r="D2103">
        <v>0.61351999999999995</v>
      </c>
      <c r="E2103">
        <v>2.7E-2</v>
      </c>
      <c r="F2103" t="s">
        <v>337</v>
      </c>
      <c r="G2103" t="s">
        <v>423</v>
      </c>
      <c r="H2103" t="s">
        <v>9</v>
      </c>
    </row>
    <row r="2104" spans="1:8" x14ac:dyDescent="0.2">
      <c r="A2104">
        <v>2908088</v>
      </c>
      <c r="B2104">
        <v>2908088</v>
      </c>
      <c r="C2104" t="s">
        <v>13167</v>
      </c>
      <c r="D2104">
        <v>0.61349500000000001</v>
      </c>
      <c r="E2104">
        <v>0.11600000000000001</v>
      </c>
      <c r="F2104" t="s">
        <v>691</v>
      </c>
      <c r="G2104" t="s">
        <v>8337</v>
      </c>
      <c r="H2104" t="s">
        <v>9</v>
      </c>
    </row>
    <row r="2105" spans="1:8" x14ac:dyDescent="0.2">
      <c r="A2105">
        <v>661555</v>
      </c>
      <c r="B2105">
        <v>661555</v>
      </c>
      <c r="C2105" t="s">
        <v>3628</v>
      </c>
      <c r="D2105">
        <v>0.61346000000000001</v>
      </c>
      <c r="E2105">
        <v>1.7000000000000001E-2</v>
      </c>
      <c r="F2105" t="s">
        <v>71</v>
      </c>
      <c r="G2105" t="s">
        <v>997</v>
      </c>
      <c r="H2105" t="s">
        <v>9</v>
      </c>
    </row>
    <row r="2106" spans="1:8" x14ac:dyDescent="0.2">
      <c r="A2106">
        <v>2660038</v>
      </c>
      <c r="B2106">
        <v>2660038</v>
      </c>
      <c r="C2106" t="s">
        <v>12181</v>
      </c>
      <c r="D2106">
        <v>0.61342999999999903</v>
      </c>
      <c r="E2106">
        <v>9.5000000000000001E-2</v>
      </c>
      <c r="F2106" t="s">
        <v>827</v>
      </c>
      <c r="G2106" t="s">
        <v>4236</v>
      </c>
      <c r="H2106" t="s">
        <v>9</v>
      </c>
    </row>
    <row r="2107" spans="1:8" x14ac:dyDescent="0.2">
      <c r="A2107">
        <v>907155</v>
      </c>
      <c r="B2107">
        <v>907155</v>
      </c>
      <c r="C2107" t="s">
        <v>4763</v>
      </c>
      <c r="D2107">
        <v>0.61341500000000004</v>
      </c>
      <c r="E2107">
        <v>0.161</v>
      </c>
      <c r="F2107" t="s">
        <v>703</v>
      </c>
      <c r="G2107" t="s">
        <v>3062</v>
      </c>
      <c r="H2107" t="s">
        <v>9</v>
      </c>
    </row>
    <row r="2108" spans="1:8" x14ac:dyDescent="0.2">
      <c r="A2108">
        <v>3122272</v>
      </c>
      <c r="B2108">
        <v>3122272</v>
      </c>
      <c r="C2108" t="s">
        <v>14060</v>
      </c>
      <c r="D2108">
        <v>0.61334999999999995</v>
      </c>
      <c r="E2108">
        <v>0.109</v>
      </c>
      <c r="F2108" t="s">
        <v>504</v>
      </c>
      <c r="G2108" t="s">
        <v>2487</v>
      </c>
      <c r="H2108" t="s">
        <v>9</v>
      </c>
    </row>
    <row r="2109" spans="1:8" x14ac:dyDescent="0.2">
      <c r="A2109">
        <v>1377951</v>
      </c>
      <c r="B2109">
        <v>1377951</v>
      </c>
      <c r="C2109" t="s">
        <v>6727</v>
      </c>
      <c r="D2109">
        <v>0.61334500000000003</v>
      </c>
      <c r="E2109">
        <v>9.8000000000000004E-2</v>
      </c>
      <c r="F2109" t="s">
        <v>691</v>
      </c>
      <c r="G2109" t="s">
        <v>4586</v>
      </c>
      <c r="H2109" t="s">
        <v>9</v>
      </c>
    </row>
    <row r="2110" spans="1:8" x14ac:dyDescent="0.2">
      <c r="A2110">
        <v>2996890</v>
      </c>
      <c r="B2110">
        <v>2996890</v>
      </c>
      <c r="C2110" t="s">
        <v>13539</v>
      </c>
      <c r="D2110">
        <v>0.61329499999999904</v>
      </c>
      <c r="E2110">
        <v>0.11899999999999999</v>
      </c>
      <c r="F2110" t="s">
        <v>743</v>
      </c>
      <c r="G2110" t="s">
        <v>13540</v>
      </c>
      <c r="H2110" t="s">
        <v>9</v>
      </c>
    </row>
    <row r="2111" spans="1:8" x14ac:dyDescent="0.2">
      <c r="A2111">
        <v>3298039</v>
      </c>
      <c r="B2111">
        <v>3298039</v>
      </c>
      <c r="C2111" t="s">
        <v>14703</v>
      </c>
      <c r="D2111">
        <v>0.61329499999999904</v>
      </c>
      <c r="E2111">
        <v>5.8999999999999997E-2</v>
      </c>
      <c r="F2111" t="s">
        <v>1578</v>
      </c>
      <c r="G2111" t="s">
        <v>307</v>
      </c>
      <c r="H2111" t="s">
        <v>9</v>
      </c>
    </row>
    <row r="2112" spans="1:8" x14ac:dyDescent="0.2">
      <c r="A2112">
        <v>1455299</v>
      </c>
      <c r="B2112">
        <v>1455299</v>
      </c>
      <c r="C2112" t="s">
        <v>7086</v>
      </c>
      <c r="D2112">
        <v>0.61325499999999999</v>
      </c>
      <c r="E2112">
        <v>3.5999999999999997E-2</v>
      </c>
      <c r="F2112" t="s">
        <v>232</v>
      </c>
      <c r="G2112" t="s">
        <v>2580</v>
      </c>
      <c r="H2112" t="s">
        <v>9</v>
      </c>
    </row>
    <row r="2113" spans="1:8" x14ac:dyDescent="0.2">
      <c r="A2113">
        <v>1512817</v>
      </c>
      <c r="B2113">
        <v>1512817</v>
      </c>
      <c r="C2113" t="s">
        <v>7324</v>
      </c>
      <c r="D2113">
        <v>0.61324500000000004</v>
      </c>
      <c r="E2113">
        <v>0.02</v>
      </c>
      <c r="F2113" t="s">
        <v>130</v>
      </c>
      <c r="G2113" t="s">
        <v>55</v>
      </c>
      <c r="H2113" t="s">
        <v>9</v>
      </c>
    </row>
    <row r="2114" spans="1:8" x14ac:dyDescent="0.2">
      <c r="A2114">
        <v>2448900</v>
      </c>
      <c r="B2114">
        <v>2448900</v>
      </c>
      <c r="C2114" t="s">
        <v>11343</v>
      </c>
      <c r="D2114">
        <v>0.61310500000000001</v>
      </c>
      <c r="E2114">
        <v>0.161</v>
      </c>
      <c r="F2114" t="s">
        <v>329</v>
      </c>
      <c r="G2114" t="s">
        <v>237</v>
      </c>
      <c r="H2114" t="s">
        <v>9</v>
      </c>
    </row>
    <row r="2115" spans="1:8" x14ac:dyDescent="0.2">
      <c r="A2115">
        <v>1210422</v>
      </c>
      <c r="B2115">
        <v>1210422</v>
      </c>
      <c r="C2115" t="s">
        <v>6031</v>
      </c>
      <c r="D2115">
        <v>0.61307500000000004</v>
      </c>
      <c r="E2115">
        <v>0.11600000000000001</v>
      </c>
      <c r="F2115" t="s">
        <v>576</v>
      </c>
      <c r="G2115" t="s">
        <v>1434</v>
      </c>
      <c r="H2115" t="s">
        <v>9</v>
      </c>
    </row>
    <row r="2116" spans="1:8" x14ac:dyDescent="0.2">
      <c r="A2116">
        <v>2834600</v>
      </c>
      <c r="B2116">
        <v>2834600</v>
      </c>
      <c r="C2116" t="s">
        <v>12893</v>
      </c>
      <c r="D2116">
        <v>0.61305500000000002</v>
      </c>
      <c r="E2116">
        <v>0.115</v>
      </c>
      <c r="F2116" t="s">
        <v>23</v>
      </c>
      <c r="G2116" t="s">
        <v>55</v>
      </c>
      <c r="H2116" t="s">
        <v>9</v>
      </c>
    </row>
    <row r="2117" spans="1:8" x14ac:dyDescent="0.2">
      <c r="A2117">
        <v>1722000</v>
      </c>
      <c r="B2117">
        <v>1722000</v>
      </c>
      <c r="C2117" t="s">
        <v>8236</v>
      </c>
      <c r="D2117">
        <v>0.613035</v>
      </c>
      <c r="E2117">
        <v>0</v>
      </c>
      <c r="F2117" t="s">
        <v>2278</v>
      </c>
      <c r="G2117" t="s">
        <v>224</v>
      </c>
      <c r="H2117" t="s">
        <v>9</v>
      </c>
    </row>
    <row r="2118" spans="1:8" x14ac:dyDescent="0.2">
      <c r="A2118">
        <v>1504475</v>
      </c>
      <c r="B2118">
        <v>1504475</v>
      </c>
      <c r="C2118" t="s">
        <v>7286</v>
      </c>
      <c r="D2118">
        <v>0.61300500000000002</v>
      </c>
      <c r="E2118">
        <v>0.02</v>
      </c>
      <c r="F2118" t="s">
        <v>239</v>
      </c>
      <c r="G2118" t="s">
        <v>226</v>
      </c>
      <c r="H2118" t="s">
        <v>9</v>
      </c>
    </row>
    <row r="2119" spans="1:8" x14ac:dyDescent="0.2">
      <c r="A2119">
        <v>2972596</v>
      </c>
      <c r="B2119">
        <v>2972596</v>
      </c>
      <c r="C2119" t="s">
        <v>13445</v>
      </c>
      <c r="D2119">
        <v>0.61297000000000001</v>
      </c>
      <c r="E2119">
        <v>8.3000000000000004E-2</v>
      </c>
      <c r="F2119" t="s">
        <v>130</v>
      </c>
      <c r="G2119" t="s">
        <v>1481</v>
      </c>
      <c r="H2119" t="s">
        <v>9</v>
      </c>
    </row>
    <row r="2120" spans="1:8" x14ac:dyDescent="0.2">
      <c r="A2120">
        <v>1331677</v>
      </c>
      <c r="B2120">
        <v>1331677</v>
      </c>
      <c r="C2120" t="s">
        <v>6537</v>
      </c>
      <c r="D2120">
        <v>0.61292499999999905</v>
      </c>
      <c r="E2120">
        <v>4.7E-2</v>
      </c>
      <c r="F2120" t="s">
        <v>450</v>
      </c>
      <c r="G2120" t="s">
        <v>606</v>
      </c>
      <c r="H2120" t="s">
        <v>9</v>
      </c>
    </row>
    <row r="2121" spans="1:8" x14ac:dyDescent="0.2">
      <c r="A2121">
        <v>178549</v>
      </c>
      <c r="B2121">
        <v>178549</v>
      </c>
      <c r="C2121" t="s">
        <v>1243</v>
      </c>
      <c r="D2121">
        <v>0.61284499999999997</v>
      </c>
      <c r="E2121">
        <v>8.5999999999999993E-2</v>
      </c>
      <c r="F2121" t="s">
        <v>576</v>
      </c>
      <c r="G2121" t="s">
        <v>441</v>
      </c>
      <c r="H2121" t="s">
        <v>9</v>
      </c>
    </row>
    <row r="2122" spans="1:8" x14ac:dyDescent="0.2">
      <c r="A2122">
        <v>2226238</v>
      </c>
      <c r="B2122">
        <v>2226238</v>
      </c>
      <c r="C2122" t="s">
        <v>10406</v>
      </c>
      <c r="D2122">
        <v>0.61284000000000005</v>
      </c>
      <c r="E2122">
        <v>2.1999999999999999E-2</v>
      </c>
      <c r="F2122" t="s">
        <v>83</v>
      </c>
      <c r="G2122" t="s">
        <v>586</v>
      </c>
      <c r="H2122" t="s">
        <v>9</v>
      </c>
    </row>
    <row r="2123" spans="1:8" x14ac:dyDescent="0.2">
      <c r="A2123">
        <v>660176</v>
      </c>
      <c r="B2123">
        <v>660176</v>
      </c>
      <c r="C2123" t="s">
        <v>3620</v>
      </c>
      <c r="D2123">
        <v>0.612815</v>
      </c>
      <c r="E2123">
        <v>7.5999999999999998E-2</v>
      </c>
      <c r="F2123" t="s">
        <v>954</v>
      </c>
      <c r="G2123" t="s">
        <v>3621</v>
      </c>
      <c r="H2123" t="s">
        <v>9</v>
      </c>
    </row>
    <row r="2124" spans="1:8" x14ac:dyDescent="0.2">
      <c r="A2124">
        <v>2832059</v>
      </c>
      <c r="B2124">
        <v>2832059</v>
      </c>
      <c r="C2124" t="s">
        <v>12883</v>
      </c>
      <c r="D2124">
        <v>0.61274499999999998</v>
      </c>
      <c r="E2124">
        <v>7.2999999999999995E-2</v>
      </c>
      <c r="F2124" t="s">
        <v>703</v>
      </c>
      <c r="G2124" t="s">
        <v>3158</v>
      </c>
      <c r="H2124" t="s">
        <v>9</v>
      </c>
    </row>
    <row r="2125" spans="1:8" x14ac:dyDescent="0.2">
      <c r="A2125">
        <v>861763</v>
      </c>
      <c r="B2125">
        <v>861763</v>
      </c>
      <c r="C2125" t="s">
        <v>4570</v>
      </c>
      <c r="D2125">
        <v>0.61271999999999904</v>
      </c>
      <c r="E2125">
        <v>0.112</v>
      </c>
      <c r="F2125" t="s">
        <v>1756</v>
      </c>
      <c r="G2125" t="s">
        <v>3039</v>
      </c>
      <c r="H2125" t="s">
        <v>9</v>
      </c>
    </row>
    <row r="2126" spans="1:8" x14ac:dyDescent="0.2">
      <c r="A2126">
        <v>3307562</v>
      </c>
      <c r="B2126">
        <v>3307562</v>
      </c>
      <c r="C2126" t="s">
        <v>14736</v>
      </c>
      <c r="D2126">
        <v>0.61268</v>
      </c>
      <c r="E2126">
        <v>9.5000000000000001E-2</v>
      </c>
      <c r="F2126" t="s">
        <v>399</v>
      </c>
      <c r="G2126" t="s">
        <v>164</v>
      </c>
      <c r="H2126" t="s">
        <v>9</v>
      </c>
    </row>
    <row r="2127" spans="1:8" x14ac:dyDescent="0.2">
      <c r="A2127">
        <v>2936012</v>
      </c>
      <c r="B2127">
        <v>2936012</v>
      </c>
      <c r="C2127" t="s">
        <v>13273</v>
      </c>
      <c r="D2127">
        <v>0.61267499999999997</v>
      </c>
      <c r="E2127">
        <v>2.9000000000000001E-2</v>
      </c>
      <c r="F2127" t="s">
        <v>573</v>
      </c>
      <c r="G2127" t="s">
        <v>224</v>
      </c>
      <c r="H2127" t="s">
        <v>9</v>
      </c>
    </row>
    <row r="2128" spans="1:8" x14ac:dyDescent="0.2">
      <c r="A2128">
        <v>3438123</v>
      </c>
      <c r="B2128">
        <v>3438123</v>
      </c>
      <c r="C2128" t="s">
        <v>15250</v>
      </c>
      <c r="D2128">
        <v>0.61265999999999998</v>
      </c>
      <c r="E2128">
        <v>0.108</v>
      </c>
      <c r="F2128" t="s">
        <v>151</v>
      </c>
      <c r="G2128" t="s">
        <v>164</v>
      </c>
      <c r="H2128" t="s">
        <v>9</v>
      </c>
    </row>
    <row r="2129" spans="1:8" x14ac:dyDescent="0.2">
      <c r="A2129">
        <v>1651059</v>
      </c>
      <c r="B2129">
        <v>1651059</v>
      </c>
      <c r="C2129" t="s">
        <v>7919</v>
      </c>
      <c r="D2129">
        <v>0.61263000000000001</v>
      </c>
      <c r="E2129">
        <v>0.16200000000000001</v>
      </c>
      <c r="F2129" t="s">
        <v>770</v>
      </c>
      <c r="G2129" t="s">
        <v>2424</v>
      </c>
      <c r="H2129" t="s">
        <v>9</v>
      </c>
    </row>
    <row r="2130" spans="1:8" x14ac:dyDescent="0.2">
      <c r="A2130">
        <v>664658</v>
      </c>
      <c r="B2130">
        <v>664658</v>
      </c>
      <c r="C2130" t="s">
        <v>3650</v>
      </c>
      <c r="D2130">
        <v>0.612595</v>
      </c>
      <c r="E2130">
        <v>4.2999999999999997E-2</v>
      </c>
      <c r="F2130" t="s">
        <v>83</v>
      </c>
      <c r="G2130" t="s">
        <v>400</v>
      </c>
      <c r="H2130" t="s">
        <v>9</v>
      </c>
    </row>
    <row r="2131" spans="1:8" x14ac:dyDescent="0.2">
      <c r="A2131">
        <v>226362</v>
      </c>
      <c r="B2131">
        <v>226362</v>
      </c>
      <c r="C2131" t="s">
        <v>1509</v>
      </c>
      <c r="D2131">
        <v>0.61256999999999995</v>
      </c>
      <c r="E2131">
        <v>0.11700000000000001</v>
      </c>
      <c r="F2131" t="s">
        <v>827</v>
      </c>
      <c r="G2131" t="s">
        <v>52</v>
      </c>
      <c r="H2131" t="s">
        <v>9</v>
      </c>
    </row>
    <row r="2132" spans="1:8" x14ac:dyDescent="0.2">
      <c r="A2132">
        <v>1005249</v>
      </c>
      <c r="B2132">
        <v>1005249</v>
      </c>
      <c r="C2132" t="s">
        <v>5206</v>
      </c>
      <c r="D2132">
        <v>0.61250499999999997</v>
      </c>
      <c r="E2132">
        <v>5.8999999999999997E-2</v>
      </c>
      <c r="F2132" t="s">
        <v>109</v>
      </c>
      <c r="G2132" t="s">
        <v>61</v>
      </c>
      <c r="H2132" t="s">
        <v>9</v>
      </c>
    </row>
    <row r="2133" spans="1:8" x14ac:dyDescent="0.2">
      <c r="A2133">
        <v>900231</v>
      </c>
      <c r="B2133">
        <v>900231</v>
      </c>
      <c r="C2133" t="s">
        <v>4719</v>
      </c>
      <c r="D2133">
        <v>0.61243999999999998</v>
      </c>
      <c r="E2133">
        <v>0.13200000000000001</v>
      </c>
      <c r="F2133" t="s">
        <v>703</v>
      </c>
      <c r="G2133" t="s">
        <v>3574</v>
      </c>
      <c r="H2133" t="s">
        <v>9</v>
      </c>
    </row>
    <row r="2134" spans="1:8" x14ac:dyDescent="0.2">
      <c r="A2134">
        <v>1221175</v>
      </c>
      <c r="B2134">
        <v>1221175</v>
      </c>
      <c r="C2134" t="s">
        <v>6069</v>
      </c>
      <c r="D2134">
        <v>0.61241999999999996</v>
      </c>
      <c r="E2134">
        <v>7.3999999999999996E-2</v>
      </c>
      <c r="F2134" t="s">
        <v>222</v>
      </c>
      <c r="G2134" t="s">
        <v>211</v>
      </c>
      <c r="H2134" t="s">
        <v>9</v>
      </c>
    </row>
    <row r="2135" spans="1:8" x14ac:dyDescent="0.2">
      <c r="A2135">
        <v>939202</v>
      </c>
      <c r="B2135">
        <v>939202</v>
      </c>
      <c r="C2135" t="s">
        <v>4902</v>
      </c>
      <c r="D2135">
        <v>0.61241499999999904</v>
      </c>
      <c r="E2135">
        <v>7.0999999999999994E-2</v>
      </c>
      <c r="F2135" t="s">
        <v>77</v>
      </c>
      <c r="G2135" t="s">
        <v>75</v>
      </c>
      <c r="H2135" t="s">
        <v>9</v>
      </c>
    </row>
    <row r="2136" spans="1:8" x14ac:dyDescent="0.2">
      <c r="A2136">
        <v>2692875</v>
      </c>
      <c r="B2136">
        <v>2692875</v>
      </c>
      <c r="C2136" t="s">
        <v>12305</v>
      </c>
      <c r="D2136">
        <v>0.61236500000000005</v>
      </c>
      <c r="E2136">
        <v>0.05</v>
      </c>
      <c r="F2136" t="s">
        <v>337</v>
      </c>
      <c r="G2136" t="s">
        <v>86</v>
      </c>
      <c r="H2136" t="s">
        <v>9</v>
      </c>
    </row>
    <row r="2137" spans="1:8" x14ac:dyDescent="0.2">
      <c r="A2137">
        <v>1976513</v>
      </c>
      <c r="B2137">
        <v>1976513</v>
      </c>
      <c r="C2137" t="s">
        <v>9345</v>
      </c>
      <c r="D2137">
        <v>0.61231000000000002</v>
      </c>
      <c r="E2137">
        <v>8.5999999999999993E-2</v>
      </c>
      <c r="F2137" t="s">
        <v>724</v>
      </c>
      <c r="G2137" t="s">
        <v>3924</v>
      </c>
      <c r="H2137" t="s">
        <v>9</v>
      </c>
    </row>
    <row r="2138" spans="1:8" x14ac:dyDescent="0.2">
      <c r="A2138">
        <v>1296477</v>
      </c>
      <c r="B2138">
        <v>1296477</v>
      </c>
      <c r="C2138" t="s">
        <v>6381</v>
      </c>
      <c r="D2138">
        <v>0.61230499999999999</v>
      </c>
      <c r="E2138">
        <v>9.7000000000000003E-2</v>
      </c>
      <c r="F2138" t="s">
        <v>871</v>
      </c>
      <c r="G2138" t="s">
        <v>3028</v>
      </c>
      <c r="H2138" t="s">
        <v>9</v>
      </c>
    </row>
    <row r="2139" spans="1:8" x14ac:dyDescent="0.2">
      <c r="A2139">
        <v>1901398</v>
      </c>
      <c r="B2139">
        <v>1901398</v>
      </c>
      <c r="C2139" t="s">
        <v>9003</v>
      </c>
      <c r="D2139">
        <v>0.61226000000000003</v>
      </c>
      <c r="E2139">
        <v>0.128</v>
      </c>
      <c r="F2139" t="s">
        <v>242</v>
      </c>
      <c r="G2139" t="s">
        <v>2549</v>
      </c>
      <c r="H2139" t="s">
        <v>9</v>
      </c>
    </row>
    <row r="2140" spans="1:8" x14ac:dyDescent="0.2">
      <c r="A2140">
        <v>2666624</v>
      </c>
      <c r="B2140">
        <v>2666624</v>
      </c>
      <c r="C2140" t="s">
        <v>12211</v>
      </c>
      <c r="D2140">
        <v>0.61226000000000003</v>
      </c>
      <c r="E2140">
        <v>5.8999999999999997E-2</v>
      </c>
      <c r="F2140" t="s">
        <v>329</v>
      </c>
      <c r="G2140" t="s">
        <v>164</v>
      </c>
      <c r="H2140" t="s">
        <v>9</v>
      </c>
    </row>
    <row r="2141" spans="1:8" x14ac:dyDescent="0.2">
      <c r="A2141">
        <v>3418648</v>
      </c>
      <c r="B2141">
        <v>3418648</v>
      </c>
      <c r="C2141" t="s">
        <v>15179</v>
      </c>
      <c r="D2141">
        <v>0.61224999999999996</v>
      </c>
      <c r="E2141">
        <v>0.1</v>
      </c>
      <c r="F2141" t="s">
        <v>691</v>
      </c>
      <c r="G2141" t="s">
        <v>1549</v>
      </c>
      <c r="H2141" t="s">
        <v>9</v>
      </c>
    </row>
    <row r="2142" spans="1:8" x14ac:dyDescent="0.2">
      <c r="A2142">
        <v>571696</v>
      </c>
      <c r="B2142">
        <v>571696</v>
      </c>
      <c r="C2142" t="s">
        <v>3243</v>
      </c>
      <c r="D2142">
        <v>0.61223000000000005</v>
      </c>
      <c r="E2142">
        <v>4.9000000000000002E-2</v>
      </c>
      <c r="F2142" t="s">
        <v>130</v>
      </c>
      <c r="G2142" t="s">
        <v>272</v>
      </c>
      <c r="H2142" t="s">
        <v>9</v>
      </c>
    </row>
    <row r="2143" spans="1:8" x14ac:dyDescent="0.2">
      <c r="A2143">
        <v>2456162</v>
      </c>
      <c r="B2143">
        <v>2456162</v>
      </c>
      <c r="C2143" t="s">
        <v>11371</v>
      </c>
      <c r="D2143">
        <v>0.61221999999999999</v>
      </c>
      <c r="E2143">
        <v>2.5000000000000001E-2</v>
      </c>
      <c r="F2143" t="s">
        <v>830</v>
      </c>
      <c r="G2143" t="s">
        <v>24</v>
      </c>
      <c r="H2143" t="s">
        <v>9</v>
      </c>
    </row>
    <row r="2144" spans="1:8" x14ac:dyDescent="0.2">
      <c r="A2144">
        <v>2948251</v>
      </c>
      <c r="B2144">
        <v>2948251</v>
      </c>
      <c r="C2144" t="s">
        <v>13321</v>
      </c>
      <c r="D2144">
        <v>0.612205</v>
      </c>
      <c r="E2144">
        <v>0.105</v>
      </c>
      <c r="F2144" t="s">
        <v>363</v>
      </c>
      <c r="G2144" t="s">
        <v>2896</v>
      </c>
      <c r="H2144" t="s">
        <v>9</v>
      </c>
    </row>
    <row r="2145" spans="1:8" x14ac:dyDescent="0.2">
      <c r="A2145">
        <v>819428</v>
      </c>
      <c r="B2145">
        <v>819428</v>
      </c>
      <c r="C2145" t="s">
        <v>4378</v>
      </c>
      <c r="D2145">
        <v>0.61216999999999999</v>
      </c>
      <c r="E2145">
        <v>0</v>
      </c>
      <c r="F2145" t="s">
        <v>210</v>
      </c>
      <c r="G2145" t="s">
        <v>606</v>
      </c>
      <c r="H2145" t="s">
        <v>9</v>
      </c>
    </row>
    <row r="2146" spans="1:8" x14ac:dyDescent="0.2">
      <c r="A2146">
        <v>2041743</v>
      </c>
      <c r="B2146">
        <v>2041743</v>
      </c>
      <c r="C2146" t="s">
        <v>9628</v>
      </c>
      <c r="D2146">
        <v>0.61212999999999995</v>
      </c>
      <c r="E2146">
        <v>3.7999999999999999E-2</v>
      </c>
      <c r="F2146" t="s">
        <v>109</v>
      </c>
      <c r="G2146" t="s">
        <v>1618</v>
      </c>
      <c r="H2146" t="s">
        <v>9</v>
      </c>
    </row>
    <row r="2147" spans="1:8" x14ac:dyDescent="0.2">
      <c r="A2147">
        <v>2332180</v>
      </c>
      <c r="B2147">
        <v>2332180</v>
      </c>
      <c r="C2147" t="s">
        <v>10865</v>
      </c>
      <c r="D2147">
        <v>0.61210999999999904</v>
      </c>
      <c r="E2147">
        <v>0.10299999999999999</v>
      </c>
      <c r="F2147" t="s">
        <v>77</v>
      </c>
      <c r="G2147" t="s">
        <v>1273</v>
      </c>
      <c r="H2147" t="s">
        <v>9</v>
      </c>
    </row>
    <row r="2148" spans="1:8" x14ac:dyDescent="0.2">
      <c r="A2148">
        <v>1210380</v>
      </c>
      <c r="B2148">
        <v>1210380</v>
      </c>
      <c r="C2148" t="s">
        <v>6029</v>
      </c>
      <c r="D2148">
        <v>0.61207500000000004</v>
      </c>
      <c r="E2148">
        <v>0.13900000000000001</v>
      </c>
      <c r="F2148" t="s">
        <v>539</v>
      </c>
      <c r="G2148" t="s">
        <v>5001</v>
      </c>
      <c r="H2148" t="s">
        <v>9</v>
      </c>
    </row>
    <row r="2149" spans="1:8" x14ac:dyDescent="0.2">
      <c r="A2149">
        <v>2623803</v>
      </c>
      <c r="B2149">
        <v>2623803</v>
      </c>
      <c r="C2149" t="s">
        <v>12029</v>
      </c>
      <c r="D2149">
        <v>0.61206000000000005</v>
      </c>
      <c r="E2149">
        <v>0.106</v>
      </c>
      <c r="F2149" t="s">
        <v>691</v>
      </c>
      <c r="G2149" t="s">
        <v>915</v>
      </c>
      <c r="H2149" t="s">
        <v>9</v>
      </c>
    </row>
    <row r="2150" spans="1:8" x14ac:dyDescent="0.2">
      <c r="A2150">
        <v>2091042</v>
      </c>
      <c r="B2150">
        <v>2091042</v>
      </c>
      <c r="C2150" t="s">
        <v>9845</v>
      </c>
      <c r="D2150">
        <v>0.61199999999999999</v>
      </c>
      <c r="E2150">
        <v>3.5999999999999997E-2</v>
      </c>
      <c r="F2150" t="s">
        <v>77</v>
      </c>
      <c r="G2150" t="s">
        <v>248</v>
      </c>
      <c r="H2150" t="s">
        <v>9</v>
      </c>
    </row>
    <row r="2151" spans="1:8" x14ac:dyDescent="0.2">
      <c r="A2151">
        <v>2578418</v>
      </c>
      <c r="B2151">
        <v>2578418</v>
      </c>
      <c r="C2151" t="s">
        <v>11869</v>
      </c>
      <c r="D2151">
        <v>0.611985</v>
      </c>
      <c r="E2151">
        <v>4.2999999999999997E-2</v>
      </c>
      <c r="F2151" t="s">
        <v>286</v>
      </c>
      <c r="G2151" t="s">
        <v>174</v>
      </c>
      <c r="H2151" t="s">
        <v>9</v>
      </c>
    </row>
    <row r="2152" spans="1:8" x14ac:dyDescent="0.2">
      <c r="A2152">
        <v>3432312</v>
      </c>
      <c r="B2152">
        <v>3432312</v>
      </c>
      <c r="C2152" t="s">
        <v>15225</v>
      </c>
      <c r="D2152">
        <v>0.61187499999999995</v>
      </c>
      <c r="E2152">
        <v>5.6000000000000001E-2</v>
      </c>
      <c r="F2152" t="s">
        <v>97</v>
      </c>
      <c r="G2152" t="s">
        <v>606</v>
      </c>
      <c r="H2152" t="s">
        <v>9</v>
      </c>
    </row>
    <row r="2153" spans="1:8" x14ac:dyDescent="0.2">
      <c r="A2153">
        <v>577298</v>
      </c>
      <c r="B2153">
        <v>577298</v>
      </c>
      <c r="C2153" t="s">
        <v>3271</v>
      </c>
      <c r="D2153">
        <v>0.61180499999999904</v>
      </c>
      <c r="E2153">
        <v>5.3999999999999999E-2</v>
      </c>
      <c r="F2153" t="s">
        <v>54</v>
      </c>
      <c r="G2153" t="s">
        <v>93</v>
      </c>
      <c r="H2153" t="s">
        <v>9</v>
      </c>
    </row>
    <row r="2154" spans="1:8" x14ac:dyDescent="0.2">
      <c r="A2154">
        <v>2042936</v>
      </c>
      <c r="B2154">
        <v>2042936</v>
      </c>
      <c r="C2154" t="s">
        <v>9635</v>
      </c>
      <c r="D2154">
        <v>0.61173999999999995</v>
      </c>
      <c r="E2154">
        <v>0.06</v>
      </c>
      <c r="F2154" t="s">
        <v>232</v>
      </c>
      <c r="G2154" t="s">
        <v>441</v>
      </c>
      <c r="H2154" t="s">
        <v>9</v>
      </c>
    </row>
    <row r="2155" spans="1:8" x14ac:dyDescent="0.2">
      <c r="A2155">
        <v>2958791</v>
      </c>
      <c r="B2155">
        <v>2958791</v>
      </c>
      <c r="C2155" t="s">
        <v>13365</v>
      </c>
      <c r="D2155">
        <v>0.61173500000000003</v>
      </c>
      <c r="E2155">
        <v>0.111</v>
      </c>
      <c r="F2155" t="s">
        <v>222</v>
      </c>
      <c r="G2155" t="s">
        <v>75</v>
      </c>
      <c r="H2155" t="s">
        <v>9</v>
      </c>
    </row>
    <row r="2156" spans="1:8" x14ac:dyDescent="0.2">
      <c r="A2156">
        <v>718271</v>
      </c>
      <c r="B2156">
        <v>718271</v>
      </c>
      <c r="C2156" t="s">
        <v>3885</v>
      </c>
      <c r="D2156">
        <v>0.61170499999999906</v>
      </c>
      <c r="E2156">
        <v>0</v>
      </c>
      <c r="F2156" t="s">
        <v>38</v>
      </c>
      <c r="G2156" t="s">
        <v>1081</v>
      </c>
      <c r="H2156" t="s">
        <v>9</v>
      </c>
    </row>
    <row r="2157" spans="1:8" x14ac:dyDescent="0.2">
      <c r="A2157">
        <v>2001965</v>
      </c>
      <c r="B2157">
        <v>2001965</v>
      </c>
      <c r="C2157" t="s">
        <v>9453</v>
      </c>
      <c r="D2157">
        <v>0.61170000000000002</v>
      </c>
      <c r="E2157">
        <v>0.1</v>
      </c>
      <c r="F2157" t="s">
        <v>35</v>
      </c>
      <c r="G2157" t="s">
        <v>237</v>
      </c>
      <c r="H2157" t="s">
        <v>9</v>
      </c>
    </row>
    <row r="2158" spans="1:8" x14ac:dyDescent="0.2">
      <c r="A2158">
        <v>2124817</v>
      </c>
      <c r="B2158">
        <v>2124817</v>
      </c>
      <c r="C2158" t="s">
        <v>9989</v>
      </c>
      <c r="D2158">
        <v>0.61168999999999996</v>
      </c>
      <c r="E2158">
        <v>7.6999999999999999E-2</v>
      </c>
      <c r="F2158" t="s">
        <v>23</v>
      </c>
      <c r="G2158" t="s">
        <v>857</v>
      </c>
      <c r="H2158" t="s">
        <v>9</v>
      </c>
    </row>
    <row r="2159" spans="1:8" x14ac:dyDescent="0.2">
      <c r="A2159">
        <v>210939</v>
      </c>
      <c r="B2159">
        <v>210939</v>
      </c>
      <c r="C2159" t="s">
        <v>1432</v>
      </c>
      <c r="D2159">
        <v>0.61162499999999997</v>
      </c>
      <c r="E2159">
        <v>4.9000000000000002E-2</v>
      </c>
      <c r="F2159" t="s">
        <v>74</v>
      </c>
      <c r="G2159" t="s">
        <v>93</v>
      </c>
      <c r="H2159" t="s">
        <v>9</v>
      </c>
    </row>
    <row r="2160" spans="1:8" x14ac:dyDescent="0.2">
      <c r="A2160">
        <v>1814013</v>
      </c>
      <c r="B2160">
        <v>1814013</v>
      </c>
      <c r="C2160" t="s">
        <v>8636</v>
      </c>
      <c r="D2160">
        <v>0.61162499999999997</v>
      </c>
      <c r="E2160">
        <v>8.7999999999999995E-2</v>
      </c>
      <c r="F2160" t="s">
        <v>239</v>
      </c>
      <c r="G2160" t="s">
        <v>937</v>
      </c>
      <c r="H2160" t="s">
        <v>9</v>
      </c>
    </row>
    <row r="2161" spans="1:8" x14ac:dyDescent="0.2">
      <c r="A2161">
        <v>3175110</v>
      </c>
      <c r="B2161">
        <v>3175110</v>
      </c>
      <c r="C2161" t="s">
        <v>14272</v>
      </c>
      <c r="D2161">
        <v>0.61161500000000002</v>
      </c>
      <c r="E2161">
        <v>6.4000000000000001E-2</v>
      </c>
      <c r="F2161" t="s">
        <v>798</v>
      </c>
      <c r="G2161" t="s">
        <v>211</v>
      </c>
      <c r="H2161" t="s">
        <v>9</v>
      </c>
    </row>
    <row r="2162" spans="1:8" x14ac:dyDescent="0.2">
      <c r="A2162">
        <v>728941</v>
      </c>
      <c r="B2162">
        <v>728941</v>
      </c>
      <c r="C2162" t="s">
        <v>3930</v>
      </c>
      <c r="D2162">
        <v>0.61156499999999903</v>
      </c>
      <c r="E2162">
        <v>0.10299999999999999</v>
      </c>
      <c r="F2162" t="s">
        <v>71</v>
      </c>
      <c r="G2162" t="s">
        <v>15</v>
      </c>
      <c r="H2162" t="s">
        <v>9</v>
      </c>
    </row>
    <row r="2163" spans="1:8" x14ac:dyDescent="0.2">
      <c r="A2163">
        <v>1424883</v>
      </c>
      <c r="B2163">
        <v>1424883</v>
      </c>
      <c r="C2163" t="s">
        <v>6965</v>
      </c>
      <c r="D2163">
        <v>0.61154500000000001</v>
      </c>
      <c r="E2163">
        <v>0.83099999999999996</v>
      </c>
      <c r="F2163" t="s">
        <v>1636</v>
      </c>
      <c r="G2163" t="s">
        <v>2514</v>
      </c>
      <c r="H2163" t="s">
        <v>9</v>
      </c>
    </row>
    <row r="2164" spans="1:8" x14ac:dyDescent="0.2">
      <c r="A2164">
        <v>187981</v>
      </c>
      <c r="B2164">
        <v>187981</v>
      </c>
      <c r="C2164" t="s">
        <v>1292</v>
      </c>
      <c r="D2164">
        <v>0.61152999999999902</v>
      </c>
      <c r="E2164">
        <v>0.109</v>
      </c>
      <c r="F2164" t="s">
        <v>560</v>
      </c>
      <c r="G2164" t="s">
        <v>517</v>
      </c>
      <c r="H2164" t="s">
        <v>9</v>
      </c>
    </row>
    <row r="2165" spans="1:8" x14ac:dyDescent="0.2">
      <c r="A2165">
        <v>3059274</v>
      </c>
      <c r="B2165">
        <v>3059274</v>
      </c>
      <c r="C2165" t="s">
        <v>13789</v>
      </c>
      <c r="D2165">
        <v>0.61152499999999999</v>
      </c>
      <c r="E2165">
        <v>2.8000000000000001E-2</v>
      </c>
      <c r="F2165" t="s">
        <v>97</v>
      </c>
      <c r="G2165" t="s">
        <v>339</v>
      </c>
      <c r="H2165" t="s">
        <v>9</v>
      </c>
    </row>
    <row r="2166" spans="1:8" x14ac:dyDescent="0.2">
      <c r="A2166">
        <v>1952537</v>
      </c>
      <c r="B2166">
        <v>1952537</v>
      </c>
      <c r="C2166" t="s">
        <v>9254</v>
      </c>
      <c r="D2166">
        <v>0.61146500000000004</v>
      </c>
      <c r="E2166">
        <v>0.1</v>
      </c>
      <c r="F2166" t="s">
        <v>429</v>
      </c>
      <c r="G2166" t="s">
        <v>224</v>
      </c>
      <c r="H2166" t="s">
        <v>9</v>
      </c>
    </row>
    <row r="2167" spans="1:8" x14ac:dyDescent="0.2">
      <c r="A2167">
        <v>592821</v>
      </c>
      <c r="B2167">
        <v>592821</v>
      </c>
      <c r="C2167" t="s">
        <v>3351</v>
      </c>
      <c r="D2167">
        <v>0.61145499999999997</v>
      </c>
      <c r="E2167">
        <v>0.24</v>
      </c>
      <c r="F2167" t="s">
        <v>1959</v>
      </c>
      <c r="G2167" t="s">
        <v>2646</v>
      </c>
      <c r="H2167" t="s">
        <v>9</v>
      </c>
    </row>
    <row r="2168" spans="1:8" x14ac:dyDescent="0.2">
      <c r="A2168">
        <v>1590797</v>
      </c>
      <c r="B2168">
        <v>1590797</v>
      </c>
      <c r="C2168" t="s">
        <v>7658</v>
      </c>
      <c r="D2168">
        <v>0.61144500000000002</v>
      </c>
      <c r="E2168">
        <v>0.11</v>
      </c>
      <c r="F2168" t="s">
        <v>691</v>
      </c>
      <c r="G2168" t="s">
        <v>3733</v>
      </c>
      <c r="H2168" t="s">
        <v>9</v>
      </c>
    </row>
    <row r="2169" spans="1:8" x14ac:dyDescent="0.2">
      <c r="A2169">
        <v>2907393</v>
      </c>
      <c r="B2169">
        <v>2907393</v>
      </c>
      <c r="C2169" t="s">
        <v>13163</v>
      </c>
      <c r="D2169">
        <v>0.61143999999999998</v>
      </c>
      <c r="E2169">
        <v>6.4000000000000001E-2</v>
      </c>
      <c r="F2169" t="s">
        <v>130</v>
      </c>
      <c r="G2169" t="s">
        <v>45</v>
      </c>
      <c r="H2169" t="s">
        <v>9</v>
      </c>
    </row>
    <row r="2170" spans="1:8" x14ac:dyDescent="0.2">
      <c r="A2170">
        <v>2069937</v>
      </c>
      <c r="B2170">
        <v>2069937</v>
      </c>
      <c r="C2170" t="s">
        <v>9760</v>
      </c>
      <c r="D2170">
        <v>0.61139999999999906</v>
      </c>
      <c r="E2170">
        <v>3.3000000000000002E-2</v>
      </c>
      <c r="F2170" t="s">
        <v>666</v>
      </c>
      <c r="G2170" t="s">
        <v>58</v>
      </c>
      <c r="H2170" t="s">
        <v>9</v>
      </c>
    </row>
    <row r="2171" spans="1:8" x14ac:dyDescent="0.2">
      <c r="A2171">
        <v>597346</v>
      </c>
      <c r="B2171">
        <v>597346</v>
      </c>
      <c r="C2171" t="s">
        <v>3367</v>
      </c>
      <c r="D2171">
        <v>0.61136499999999905</v>
      </c>
      <c r="E2171">
        <v>0.10299999999999999</v>
      </c>
      <c r="F2171" t="s">
        <v>35</v>
      </c>
      <c r="G2171" t="s">
        <v>381</v>
      </c>
      <c r="H2171" t="s">
        <v>9</v>
      </c>
    </row>
    <row r="2172" spans="1:8" x14ac:dyDescent="0.2">
      <c r="A2172">
        <v>3226205</v>
      </c>
      <c r="B2172">
        <v>3226205</v>
      </c>
      <c r="C2172" t="s">
        <v>14453</v>
      </c>
      <c r="D2172">
        <v>0.61134500000000003</v>
      </c>
      <c r="E2172">
        <v>0.05</v>
      </c>
      <c r="F2172" t="s">
        <v>1045</v>
      </c>
      <c r="G2172" t="s">
        <v>174</v>
      </c>
      <c r="H2172" t="s">
        <v>9</v>
      </c>
    </row>
    <row r="2173" spans="1:8" x14ac:dyDescent="0.2">
      <c r="A2173">
        <v>2086471</v>
      </c>
      <c r="B2173">
        <v>2086471</v>
      </c>
      <c r="C2173" t="s">
        <v>9828</v>
      </c>
      <c r="D2173">
        <v>0.61131999999999997</v>
      </c>
      <c r="E2173">
        <v>0.11799999999999999</v>
      </c>
      <c r="F2173" t="s">
        <v>17</v>
      </c>
      <c r="G2173" t="s">
        <v>2580</v>
      </c>
      <c r="H2173" t="s">
        <v>9</v>
      </c>
    </row>
    <row r="2174" spans="1:8" x14ac:dyDescent="0.2">
      <c r="A2174">
        <v>397556</v>
      </c>
      <c r="B2174">
        <v>397556</v>
      </c>
      <c r="C2174" t="s">
        <v>2404</v>
      </c>
      <c r="D2174">
        <v>0.61130499999999999</v>
      </c>
      <c r="E2174">
        <v>6.8000000000000005E-2</v>
      </c>
      <c r="F2174" t="s">
        <v>63</v>
      </c>
      <c r="G2174" t="s">
        <v>272</v>
      </c>
      <c r="H2174" t="s">
        <v>9</v>
      </c>
    </row>
    <row r="2175" spans="1:8" x14ac:dyDescent="0.2">
      <c r="A2175">
        <v>1315130</v>
      </c>
      <c r="B2175">
        <v>1315130</v>
      </c>
      <c r="C2175" t="s">
        <v>6470</v>
      </c>
      <c r="D2175">
        <v>0.61128499999999997</v>
      </c>
      <c r="E2175">
        <v>0.115</v>
      </c>
      <c r="F2175" t="s">
        <v>51</v>
      </c>
      <c r="G2175" t="s">
        <v>2599</v>
      </c>
      <c r="H2175" t="s">
        <v>9</v>
      </c>
    </row>
    <row r="2176" spans="1:8" x14ac:dyDescent="0.2">
      <c r="A2176">
        <v>3437666</v>
      </c>
      <c r="B2176">
        <v>3437666</v>
      </c>
      <c r="C2176" t="s">
        <v>15248</v>
      </c>
      <c r="D2176">
        <v>0.61127500000000001</v>
      </c>
      <c r="E2176">
        <v>9.0999999999999998E-2</v>
      </c>
      <c r="F2176" t="s">
        <v>2728</v>
      </c>
      <c r="G2176" t="s">
        <v>773</v>
      </c>
      <c r="H2176" t="s">
        <v>9</v>
      </c>
    </row>
    <row r="2177" spans="1:8" x14ac:dyDescent="0.2">
      <c r="A2177">
        <v>2967363</v>
      </c>
      <c r="B2177">
        <v>2967363</v>
      </c>
      <c r="C2177" t="s">
        <v>13414</v>
      </c>
      <c r="D2177">
        <v>0.61126000000000003</v>
      </c>
      <c r="E2177">
        <v>3.6999999999999998E-2</v>
      </c>
      <c r="F2177" t="s">
        <v>38</v>
      </c>
      <c r="G2177" t="s">
        <v>823</v>
      </c>
      <c r="H2177" t="s">
        <v>9</v>
      </c>
    </row>
    <row r="2178" spans="1:8" x14ac:dyDescent="0.2">
      <c r="A2178">
        <v>2650867</v>
      </c>
      <c r="B2178">
        <v>2650867</v>
      </c>
      <c r="C2178" t="s">
        <v>12130</v>
      </c>
      <c r="D2178">
        <v>0.61122500000000002</v>
      </c>
      <c r="E2178">
        <v>2.5000000000000001E-2</v>
      </c>
      <c r="F2178" t="s">
        <v>450</v>
      </c>
      <c r="G2178" t="s">
        <v>272</v>
      </c>
      <c r="H2178" t="s">
        <v>9</v>
      </c>
    </row>
    <row r="2179" spans="1:8" x14ac:dyDescent="0.2">
      <c r="A2179">
        <v>1946688</v>
      </c>
      <c r="B2179">
        <v>1946688</v>
      </c>
      <c r="C2179" t="s">
        <v>9225</v>
      </c>
      <c r="D2179">
        <v>0.61121000000000003</v>
      </c>
      <c r="E2179">
        <v>5.0999999999999997E-2</v>
      </c>
      <c r="F2179" t="s">
        <v>35</v>
      </c>
      <c r="G2179" t="s">
        <v>313</v>
      </c>
      <c r="H2179" t="s">
        <v>9</v>
      </c>
    </row>
    <row r="2180" spans="1:8" x14ac:dyDescent="0.2">
      <c r="A2180">
        <v>3068760</v>
      </c>
      <c r="B2180">
        <v>3068760</v>
      </c>
      <c r="C2180" t="s">
        <v>13825</v>
      </c>
      <c r="D2180">
        <v>0.611205</v>
      </c>
      <c r="E2180">
        <v>5.3999999999999999E-2</v>
      </c>
      <c r="F2180" t="s">
        <v>54</v>
      </c>
      <c r="G2180" t="s">
        <v>527</v>
      </c>
      <c r="H2180" t="s">
        <v>9</v>
      </c>
    </row>
    <row r="2181" spans="1:8" x14ac:dyDescent="0.2">
      <c r="A2181">
        <v>2532906</v>
      </c>
      <c r="B2181">
        <v>2532906</v>
      </c>
      <c r="C2181" t="s">
        <v>11691</v>
      </c>
      <c r="D2181">
        <v>0.611155</v>
      </c>
      <c r="E2181">
        <v>2.1999999999999999E-2</v>
      </c>
      <c r="F2181" t="s">
        <v>899</v>
      </c>
      <c r="G2181" t="s">
        <v>174</v>
      </c>
      <c r="H2181" t="s">
        <v>9</v>
      </c>
    </row>
    <row r="2182" spans="1:8" x14ac:dyDescent="0.2">
      <c r="A2182">
        <v>1307403</v>
      </c>
      <c r="B2182">
        <v>1307403</v>
      </c>
      <c r="C2182" t="s">
        <v>6434</v>
      </c>
      <c r="D2182">
        <v>0.61112500000000003</v>
      </c>
      <c r="E2182">
        <v>3.2000000000000001E-2</v>
      </c>
      <c r="F2182" t="s">
        <v>245</v>
      </c>
      <c r="G2182" t="s">
        <v>606</v>
      </c>
      <c r="H2182" t="s">
        <v>9</v>
      </c>
    </row>
    <row r="2183" spans="1:8" x14ac:dyDescent="0.2">
      <c r="A2183">
        <v>104379</v>
      </c>
      <c r="B2183">
        <v>104379</v>
      </c>
      <c r="C2183" t="s">
        <v>840</v>
      </c>
      <c r="D2183">
        <v>0.61110500000000001</v>
      </c>
      <c r="E2183">
        <v>7.4999999999999997E-2</v>
      </c>
      <c r="F2183" t="s">
        <v>109</v>
      </c>
      <c r="G2183" t="s">
        <v>841</v>
      </c>
      <c r="H2183" t="s">
        <v>9</v>
      </c>
    </row>
    <row r="2184" spans="1:8" x14ac:dyDescent="0.2">
      <c r="A2184">
        <v>419893</v>
      </c>
      <c r="B2184">
        <v>419893</v>
      </c>
      <c r="C2184" t="s">
        <v>2519</v>
      </c>
      <c r="D2184">
        <v>0.61109499999999894</v>
      </c>
      <c r="E2184">
        <v>4.8000000000000001E-2</v>
      </c>
      <c r="F2184" t="s">
        <v>26</v>
      </c>
      <c r="G2184" t="s">
        <v>274</v>
      </c>
      <c r="H2184" t="s">
        <v>9</v>
      </c>
    </row>
    <row r="2185" spans="1:8" x14ac:dyDescent="0.2">
      <c r="A2185">
        <v>1914822</v>
      </c>
      <c r="B2185">
        <v>1914822</v>
      </c>
      <c r="C2185" t="s">
        <v>9069</v>
      </c>
      <c r="D2185">
        <v>0.61107500000000003</v>
      </c>
      <c r="E2185">
        <v>5.8999999999999997E-2</v>
      </c>
      <c r="F2185" t="s">
        <v>17</v>
      </c>
      <c r="G2185" t="s">
        <v>259</v>
      </c>
      <c r="H2185" t="s">
        <v>9</v>
      </c>
    </row>
    <row r="2186" spans="1:8" x14ac:dyDescent="0.2">
      <c r="A2186">
        <v>624522</v>
      </c>
      <c r="B2186">
        <v>624522</v>
      </c>
      <c r="C2186" t="s">
        <v>3481</v>
      </c>
      <c r="D2186">
        <v>0.61096499999999998</v>
      </c>
      <c r="E2186">
        <v>8.6999999999999994E-2</v>
      </c>
      <c r="F2186" t="s">
        <v>83</v>
      </c>
      <c r="G2186" t="s">
        <v>335</v>
      </c>
      <c r="H2186" t="s">
        <v>9</v>
      </c>
    </row>
    <row r="2187" spans="1:8" x14ac:dyDescent="0.2">
      <c r="A2187">
        <v>2255178</v>
      </c>
      <c r="B2187">
        <v>2255178</v>
      </c>
      <c r="C2187" t="s">
        <v>10550</v>
      </c>
      <c r="D2187">
        <v>0.61095500000000003</v>
      </c>
      <c r="E2187">
        <v>3.2000000000000001E-2</v>
      </c>
      <c r="F2187" t="s">
        <v>26</v>
      </c>
      <c r="G2187" t="s">
        <v>116</v>
      </c>
      <c r="H2187" t="s">
        <v>9</v>
      </c>
    </row>
    <row r="2188" spans="1:8" x14ac:dyDescent="0.2">
      <c r="A2188">
        <v>2758022</v>
      </c>
      <c r="B2188">
        <v>2758022</v>
      </c>
      <c r="C2188" t="s">
        <v>12578</v>
      </c>
      <c r="D2188">
        <v>0.61093500000000001</v>
      </c>
      <c r="E2188">
        <v>4.2000000000000003E-2</v>
      </c>
      <c r="F2188" t="s">
        <v>109</v>
      </c>
      <c r="G2188" t="s">
        <v>468</v>
      </c>
      <c r="H2188" t="s">
        <v>9</v>
      </c>
    </row>
    <row r="2189" spans="1:8" x14ac:dyDescent="0.2">
      <c r="A2189">
        <v>2606501</v>
      </c>
      <c r="B2189">
        <v>2606501</v>
      </c>
      <c r="C2189" t="s">
        <v>11972</v>
      </c>
      <c r="D2189">
        <v>0.61092499999999905</v>
      </c>
      <c r="E2189">
        <v>9.1999999999999998E-2</v>
      </c>
      <c r="F2189" t="s">
        <v>827</v>
      </c>
      <c r="G2189" t="s">
        <v>3007</v>
      </c>
      <c r="H2189" t="s">
        <v>9</v>
      </c>
    </row>
    <row r="2190" spans="1:8" x14ac:dyDescent="0.2">
      <c r="A2190">
        <v>519761</v>
      </c>
      <c r="B2190">
        <v>519761</v>
      </c>
      <c r="C2190" t="s">
        <v>3004</v>
      </c>
      <c r="D2190">
        <v>0.61084499999999997</v>
      </c>
      <c r="E2190">
        <v>9.5000000000000001E-2</v>
      </c>
      <c r="F2190" t="s">
        <v>560</v>
      </c>
      <c r="G2190" t="s">
        <v>3005</v>
      </c>
      <c r="H2190" t="s">
        <v>9</v>
      </c>
    </row>
    <row r="2191" spans="1:8" x14ac:dyDescent="0.2">
      <c r="A2191">
        <v>2374556</v>
      </c>
      <c r="B2191">
        <v>2374556</v>
      </c>
      <c r="C2191" t="s">
        <v>11028</v>
      </c>
      <c r="D2191">
        <v>0.61080500000000004</v>
      </c>
      <c r="E2191">
        <v>8.2000000000000003E-2</v>
      </c>
      <c r="F2191" t="s">
        <v>843</v>
      </c>
      <c r="G2191" t="s">
        <v>6658</v>
      </c>
      <c r="H2191" t="s">
        <v>9</v>
      </c>
    </row>
    <row r="2192" spans="1:8" x14ac:dyDescent="0.2">
      <c r="A2192">
        <v>3218415</v>
      </c>
      <c r="B2192">
        <v>3218415</v>
      </c>
      <c r="C2192" t="s">
        <v>14431</v>
      </c>
      <c r="D2192">
        <v>0.610595</v>
      </c>
      <c r="E2192">
        <v>3.4000000000000002E-2</v>
      </c>
      <c r="F2192" t="s">
        <v>77</v>
      </c>
      <c r="G2192" t="s">
        <v>93</v>
      </c>
      <c r="H2192" t="s">
        <v>9</v>
      </c>
    </row>
    <row r="2193" spans="1:8" x14ac:dyDescent="0.2">
      <c r="A2193">
        <v>2019724</v>
      </c>
      <c r="B2193">
        <v>2019724</v>
      </c>
      <c r="C2193" t="s">
        <v>9519</v>
      </c>
      <c r="D2193">
        <v>0.61057499999999998</v>
      </c>
      <c r="E2193">
        <v>8.5000000000000006E-2</v>
      </c>
      <c r="F2193" t="s">
        <v>504</v>
      </c>
      <c r="G2193" t="s">
        <v>2153</v>
      </c>
      <c r="H2193" t="s">
        <v>9</v>
      </c>
    </row>
    <row r="2194" spans="1:8" x14ac:dyDescent="0.2">
      <c r="A2194">
        <v>2543910</v>
      </c>
      <c r="B2194">
        <v>2543910</v>
      </c>
      <c r="C2194" t="s">
        <v>11735</v>
      </c>
      <c r="D2194">
        <v>0.61052499999999998</v>
      </c>
      <c r="E2194">
        <v>6.9000000000000006E-2</v>
      </c>
      <c r="F2194" t="s">
        <v>210</v>
      </c>
      <c r="G2194" t="s">
        <v>136</v>
      </c>
      <c r="H2194" t="s">
        <v>9</v>
      </c>
    </row>
    <row r="2195" spans="1:8" x14ac:dyDescent="0.2">
      <c r="A2195">
        <v>381472</v>
      </c>
      <c r="B2195">
        <v>381472</v>
      </c>
      <c r="C2195" t="s">
        <v>2333</v>
      </c>
      <c r="D2195">
        <v>0.61048499999999895</v>
      </c>
      <c r="E2195">
        <v>5.7000000000000002E-2</v>
      </c>
      <c r="F2195" t="s">
        <v>29</v>
      </c>
      <c r="G2195" t="s">
        <v>586</v>
      </c>
      <c r="H2195" t="s">
        <v>9</v>
      </c>
    </row>
    <row r="2196" spans="1:8" x14ac:dyDescent="0.2">
      <c r="A2196">
        <v>2237211</v>
      </c>
      <c r="B2196">
        <v>2237211</v>
      </c>
      <c r="C2196" t="s">
        <v>10467</v>
      </c>
      <c r="D2196">
        <v>0.61046999999999996</v>
      </c>
      <c r="E2196">
        <v>2.7E-2</v>
      </c>
      <c r="F2196" t="s">
        <v>74</v>
      </c>
      <c r="G2196" t="s">
        <v>606</v>
      </c>
      <c r="H2196" t="s">
        <v>9</v>
      </c>
    </row>
    <row r="2197" spans="1:8" x14ac:dyDescent="0.2">
      <c r="A2197">
        <v>2350961</v>
      </c>
      <c r="B2197">
        <v>2350961</v>
      </c>
      <c r="C2197" t="s">
        <v>10936</v>
      </c>
      <c r="D2197">
        <v>0.61043999999999998</v>
      </c>
      <c r="E2197">
        <v>0.16200000000000001</v>
      </c>
      <c r="F2197" t="s">
        <v>576</v>
      </c>
      <c r="G2197" t="s">
        <v>795</v>
      </c>
      <c r="H2197" t="s">
        <v>9</v>
      </c>
    </row>
    <row r="2198" spans="1:8" x14ac:dyDescent="0.2">
      <c r="A2198">
        <v>1305643</v>
      </c>
      <c r="B2198">
        <v>1305643</v>
      </c>
      <c r="C2198" t="s">
        <v>6420</v>
      </c>
      <c r="D2198">
        <v>0.61041999999999996</v>
      </c>
      <c r="E2198">
        <v>0.108</v>
      </c>
      <c r="F2198" t="s">
        <v>691</v>
      </c>
      <c r="G2198" t="s">
        <v>2827</v>
      </c>
      <c r="H2198" t="s">
        <v>9</v>
      </c>
    </row>
    <row r="2199" spans="1:8" x14ac:dyDescent="0.2">
      <c r="A2199">
        <v>2386677</v>
      </c>
      <c r="B2199">
        <v>2386677</v>
      </c>
      <c r="C2199" t="s">
        <v>11074</v>
      </c>
      <c r="D2199">
        <v>0.61041000000000001</v>
      </c>
      <c r="E2199">
        <v>8.3000000000000004E-2</v>
      </c>
      <c r="F2199" t="s">
        <v>23</v>
      </c>
      <c r="G2199" t="s">
        <v>1206</v>
      </c>
      <c r="H2199" t="s">
        <v>9</v>
      </c>
    </row>
    <row r="2200" spans="1:8" x14ac:dyDescent="0.2">
      <c r="A2200">
        <v>2962672</v>
      </c>
      <c r="B2200">
        <v>2962672</v>
      </c>
      <c r="C2200" t="s">
        <v>13383</v>
      </c>
      <c r="D2200">
        <v>0.61036000000000001</v>
      </c>
      <c r="E2200">
        <v>0.12</v>
      </c>
      <c r="F2200" t="s">
        <v>156</v>
      </c>
      <c r="G2200" t="s">
        <v>33</v>
      </c>
      <c r="H2200" t="s">
        <v>9</v>
      </c>
    </row>
    <row r="2201" spans="1:8" x14ac:dyDescent="0.2">
      <c r="A2201">
        <v>1017045</v>
      </c>
      <c r="B2201">
        <v>1017045</v>
      </c>
      <c r="C2201" t="s">
        <v>5261</v>
      </c>
      <c r="D2201">
        <v>0.61034499999999903</v>
      </c>
      <c r="E2201">
        <v>9.9000000000000005E-2</v>
      </c>
      <c r="F2201" t="s">
        <v>827</v>
      </c>
      <c r="G2201" t="s">
        <v>3733</v>
      </c>
      <c r="H2201" t="s">
        <v>9</v>
      </c>
    </row>
    <row r="2202" spans="1:8" x14ac:dyDescent="0.2">
      <c r="A2202">
        <v>504696</v>
      </c>
      <c r="B2202">
        <v>504696</v>
      </c>
      <c r="C2202" t="s">
        <v>2941</v>
      </c>
      <c r="D2202">
        <v>0.61026499999999995</v>
      </c>
      <c r="E2202">
        <v>0.04</v>
      </c>
      <c r="F2202" t="s">
        <v>156</v>
      </c>
      <c r="G2202" t="s">
        <v>191</v>
      </c>
      <c r="H2202" t="s">
        <v>9</v>
      </c>
    </row>
    <row r="2203" spans="1:8" x14ac:dyDescent="0.2">
      <c r="A2203">
        <v>3177234</v>
      </c>
      <c r="B2203">
        <v>3177234</v>
      </c>
      <c r="C2203" t="s">
        <v>14278</v>
      </c>
      <c r="D2203">
        <v>0.61026000000000002</v>
      </c>
      <c r="E2203">
        <v>4.3999999999999997E-2</v>
      </c>
      <c r="F2203" t="s">
        <v>133</v>
      </c>
      <c r="G2203" t="s">
        <v>1315</v>
      </c>
      <c r="H2203" t="s">
        <v>9</v>
      </c>
    </row>
    <row r="2204" spans="1:8" x14ac:dyDescent="0.2">
      <c r="A2204">
        <v>764413</v>
      </c>
      <c r="B2204">
        <v>764413</v>
      </c>
      <c r="C2204" t="s">
        <v>4107</v>
      </c>
      <c r="D2204">
        <v>0.61021499999999995</v>
      </c>
      <c r="E2204">
        <v>1.6E-2</v>
      </c>
      <c r="F2204" t="s">
        <v>26</v>
      </c>
      <c r="G2204" t="s">
        <v>2127</v>
      </c>
      <c r="H2204" t="s">
        <v>9</v>
      </c>
    </row>
    <row r="2205" spans="1:8" x14ac:dyDescent="0.2">
      <c r="A2205">
        <v>510366</v>
      </c>
      <c r="B2205">
        <v>510366</v>
      </c>
      <c r="C2205" t="s">
        <v>2963</v>
      </c>
      <c r="D2205">
        <v>0.61019000000000001</v>
      </c>
      <c r="E2205">
        <v>0.04</v>
      </c>
      <c r="F2205" t="s">
        <v>41</v>
      </c>
      <c r="G2205" t="s">
        <v>1019</v>
      </c>
      <c r="H2205" t="s">
        <v>9</v>
      </c>
    </row>
    <row r="2206" spans="1:8" x14ac:dyDescent="0.2">
      <c r="A2206">
        <v>3220845</v>
      </c>
      <c r="B2206">
        <v>3220845</v>
      </c>
      <c r="C2206" t="s">
        <v>14438</v>
      </c>
      <c r="D2206">
        <v>0.61016999999999999</v>
      </c>
      <c r="E2206">
        <v>0</v>
      </c>
      <c r="F2206" t="s">
        <v>133</v>
      </c>
      <c r="G2206" t="s">
        <v>84</v>
      </c>
      <c r="H2206" t="s">
        <v>9</v>
      </c>
    </row>
    <row r="2207" spans="1:8" x14ac:dyDescent="0.2">
      <c r="A2207">
        <v>653784</v>
      </c>
      <c r="B2207">
        <v>653784</v>
      </c>
      <c r="C2207" t="s">
        <v>3598</v>
      </c>
      <c r="D2207">
        <v>0.61016000000000004</v>
      </c>
      <c r="E2207">
        <v>5.7000000000000002E-2</v>
      </c>
      <c r="F2207" t="s">
        <v>54</v>
      </c>
      <c r="G2207" t="s">
        <v>823</v>
      </c>
      <c r="H2207" t="s">
        <v>9</v>
      </c>
    </row>
    <row r="2208" spans="1:8" x14ac:dyDescent="0.2">
      <c r="A2208">
        <v>615829</v>
      </c>
      <c r="B2208">
        <v>615829</v>
      </c>
      <c r="C2208" t="s">
        <v>3438</v>
      </c>
      <c r="D2208">
        <v>0.61004499999999995</v>
      </c>
      <c r="E2208">
        <v>0.11799999999999999</v>
      </c>
      <c r="F2208" t="s">
        <v>17</v>
      </c>
      <c r="G2208" t="s">
        <v>58</v>
      </c>
      <c r="H2208" t="s">
        <v>9</v>
      </c>
    </row>
    <row r="2209" spans="1:8" x14ac:dyDescent="0.2">
      <c r="A2209">
        <v>1072752</v>
      </c>
      <c r="B2209">
        <v>1072752</v>
      </c>
      <c r="C2209" t="s">
        <v>5480</v>
      </c>
      <c r="D2209">
        <v>0.61</v>
      </c>
      <c r="E2209">
        <v>7.8E-2</v>
      </c>
      <c r="F2209" t="s">
        <v>232</v>
      </c>
      <c r="G2209" t="s">
        <v>15</v>
      </c>
      <c r="H2209" t="s">
        <v>9</v>
      </c>
    </row>
    <row r="2210" spans="1:8" x14ac:dyDescent="0.2">
      <c r="A2210">
        <v>42430</v>
      </c>
      <c r="B2210">
        <v>42430</v>
      </c>
      <c r="C2210" t="s">
        <v>388</v>
      </c>
      <c r="D2210">
        <v>0.609935</v>
      </c>
      <c r="E2210">
        <v>0.111</v>
      </c>
      <c r="F2210" t="s">
        <v>88</v>
      </c>
      <c r="G2210" t="s">
        <v>389</v>
      </c>
      <c r="H2210" t="s">
        <v>9</v>
      </c>
    </row>
    <row r="2211" spans="1:8" x14ac:dyDescent="0.2">
      <c r="A2211">
        <v>1226654</v>
      </c>
      <c r="B2211">
        <v>1226654</v>
      </c>
      <c r="C2211" t="s">
        <v>6088</v>
      </c>
      <c r="D2211">
        <v>0.609935</v>
      </c>
      <c r="E2211">
        <v>4.2999999999999997E-2</v>
      </c>
      <c r="F2211" t="s">
        <v>351</v>
      </c>
      <c r="G2211" t="s">
        <v>33</v>
      </c>
      <c r="H2211" t="s">
        <v>9</v>
      </c>
    </row>
    <row r="2212" spans="1:8" x14ac:dyDescent="0.2">
      <c r="A2212">
        <v>1658785</v>
      </c>
      <c r="B2212">
        <v>1658785</v>
      </c>
      <c r="C2212" t="s">
        <v>7964</v>
      </c>
      <c r="D2212">
        <v>0.609935</v>
      </c>
      <c r="E2212">
        <v>0.08</v>
      </c>
      <c r="F2212" t="s">
        <v>232</v>
      </c>
      <c r="G2212" t="s">
        <v>226</v>
      </c>
      <c r="H2212" t="s">
        <v>9</v>
      </c>
    </row>
    <row r="2213" spans="1:8" x14ac:dyDescent="0.2">
      <c r="A2213">
        <v>3014006</v>
      </c>
      <c r="B2213">
        <v>3014006</v>
      </c>
      <c r="C2213" t="s">
        <v>13602</v>
      </c>
      <c r="D2213">
        <v>0.60993499999999901</v>
      </c>
      <c r="E2213">
        <v>0.05</v>
      </c>
      <c r="F2213" t="s">
        <v>467</v>
      </c>
      <c r="G2213" t="s">
        <v>272</v>
      </c>
      <c r="H2213" t="s">
        <v>9</v>
      </c>
    </row>
    <row r="2214" spans="1:8" x14ac:dyDescent="0.2">
      <c r="A2214">
        <v>972199</v>
      </c>
      <c r="B2214">
        <v>972199</v>
      </c>
      <c r="C2214" t="s">
        <v>5056</v>
      </c>
      <c r="D2214">
        <v>0.60990500000000003</v>
      </c>
      <c r="E2214">
        <v>0.114</v>
      </c>
      <c r="F2214" t="s">
        <v>691</v>
      </c>
      <c r="G2214" t="s">
        <v>1669</v>
      </c>
      <c r="H2214" t="s">
        <v>9</v>
      </c>
    </row>
    <row r="2215" spans="1:8" x14ac:dyDescent="0.2">
      <c r="A2215">
        <v>3338867</v>
      </c>
      <c r="B2215">
        <v>3338867</v>
      </c>
      <c r="C2215" t="s">
        <v>14865</v>
      </c>
      <c r="D2215">
        <v>0.60989499999999996</v>
      </c>
      <c r="E2215">
        <v>4.8000000000000001E-2</v>
      </c>
      <c r="F2215" t="s">
        <v>1780</v>
      </c>
      <c r="G2215" t="s">
        <v>272</v>
      </c>
      <c r="H2215" t="s">
        <v>9</v>
      </c>
    </row>
    <row r="2216" spans="1:8" x14ac:dyDescent="0.2">
      <c r="A2216">
        <v>1061645</v>
      </c>
      <c r="B2216">
        <v>1061645</v>
      </c>
      <c r="C2216" t="s">
        <v>5446</v>
      </c>
      <c r="D2216">
        <v>0.60977499999999996</v>
      </c>
      <c r="E2216">
        <v>3.7999999999999999E-2</v>
      </c>
      <c r="F2216" t="s">
        <v>23</v>
      </c>
      <c r="G2216" t="s">
        <v>114</v>
      </c>
      <c r="H2216" t="s">
        <v>9</v>
      </c>
    </row>
    <row r="2217" spans="1:8" x14ac:dyDescent="0.2">
      <c r="A2217">
        <v>674679</v>
      </c>
      <c r="B2217">
        <v>674679</v>
      </c>
      <c r="C2217" t="s">
        <v>3685</v>
      </c>
      <c r="D2217">
        <v>0.60975999999999997</v>
      </c>
      <c r="E2217">
        <v>0.21199999999999999</v>
      </c>
      <c r="F2217" t="s">
        <v>29</v>
      </c>
      <c r="G2217" t="s">
        <v>1273</v>
      </c>
      <c r="H2217" t="s">
        <v>9</v>
      </c>
    </row>
    <row r="2218" spans="1:8" x14ac:dyDescent="0.2">
      <c r="A2218">
        <v>1732696</v>
      </c>
      <c r="B2218">
        <v>1732696</v>
      </c>
      <c r="C2218" t="s">
        <v>8286</v>
      </c>
      <c r="D2218">
        <v>0.60972000000000004</v>
      </c>
      <c r="E2218">
        <v>8.6999999999999994E-2</v>
      </c>
      <c r="F2218" t="s">
        <v>504</v>
      </c>
      <c r="G2218" t="s">
        <v>1125</v>
      </c>
      <c r="H2218" t="s">
        <v>9</v>
      </c>
    </row>
    <row r="2219" spans="1:8" x14ac:dyDescent="0.2">
      <c r="A2219">
        <v>1505877</v>
      </c>
      <c r="B2219">
        <v>1505877</v>
      </c>
      <c r="C2219" t="s">
        <v>7290</v>
      </c>
      <c r="D2219">
        <v>0.60970000000000002</v>
      </c>
      <c r="E2219">
        <v>2.5999999999999999E-2</v>
      </c>
      <c r="F2219" t="s">
        <v>1780</v>
      </c>
      <c r="G2219" t="s">
        <v>291</v>
      </c>
      <c r="H2219" t="s">
        <v>9</v>
      </c>
    </row>
    <row r="2220" spans="1:8" x14ac:dyDescent="0.2">
      <c r="A2220">
        <v>1353179</v>
      </c>
      <c r="B2220">
        <v>1353179</v>
      </c>
      <c r="C2220" t="s">
        <v>6623</v>
      </c>
      <c r="D2220">
        <v>0.60965999999999998</v>
      </c>
      <c r="E2220">
        <v>0.121</v>
      </c>
      <c r="F2220" t="s">
        <v>2650</v>
      </c>
      <c r="G2220" t="s">
        <v>773</v>
      </c>
      <c r="H2220" t="s">
        <v>9</v>
      </c>
    </row>
    <row r="2221" spans="1:8" x14ac:dyDescent="0.2">
      <c r="A2221">
        <v>2537678</v>
      </c>
      <c r="B2221">
        <v>2537678</v>
      </c>
      <c r="C2221" t="s">
        <v>11711</v>
      </c>
      <c r="D2221">
        <v>0.60965000000000003</v>
      </c>
      <c r="E2221">
        <v>3.7999999999999999E-2</v>
      </c>
      <c r="F2221" t="s">
        <v>109</v>
      </c>
      <c r="G2221" t="s">
        <v>777</v>
      </c>
      <c r="H2221" t="s">
        <v>9</v>
      </c>
    </row>
    <row r="2222" spans="1:8" x14ac:dyDescent="0.2">
      <c r="A2222">
        <v>3297266</v>
      </c>
      <c r="B2222">
        <v>3297266</v>
      </c>
      <c r="C2222" t="s">
        <v>14701</v>
      </c>
      <c r="D2222">
        <v>0.60964499999999999</v>
      </c>
      <c r="E2222">
        <v>0.156</v>
      </c>
      <c r="F2222" t="s">
        <v>839</v>
      </c>
      <c r="G2222" t="s">
        <v>237</v>
      </c>
      <c r="H2222" t="s">
        <v>9</v>
      </c>
    </row>
    <row r="2223" spans="1:8" x14ac:dyDescent="0.2">
      <c r="A2223">
        <v>1591843</v>
      </c>
      <c r="B2223">
        <v>1591843</v>
      </c>
      <c r="C2223" t="s">
        <v>7662</v>
      </c>
      <c r="D2223">
        <v>0.60963499999999904</v>
      </c>
      <c r="E2223">
        <v>3.3000000000000002E-2</v>
      </c>
      <c r="F2223" t="s">
        <v>245</v>
      </c>
      <c r="G2223" t="s">
        <v>211</v>
      </c>
      <c r="H2223" t="s">
        <v>9</v>
      </c>
    </row>
    <row r="2224" spans="1:8" x14ac:dyDescent="0.2">
      <c r="A2224">
        <v>440018</v>
      </c>
      <c r="B2224">
        <v>440018</v>
      </c>
      <c r="C2224" t="s">
        <v>2616</v>
      </c>
      <c r="D2224">
        <v>0.60963000000000001</v>
      </c>
      <c r="E2224">
        <v>0.106</v>
      </c>
      <c r="F2224" t="s">
        <v>450</v>
      </c>
      <c r="G2224" t="s">
        <v>230</v>
      </c>
      <c r="H2224" t="s">
        <v>9</v>
      </c>
    </row>
    <row r="2225" spans="1:8" x14ac:dyDescent="0.2">
      <c r="A2225">
        <v>2323122</v>
      </c>
      <c r="B2225">
        <v>2323122</v>
      </c>
      <c r="C2225" t="s">
        <v>10835</v>
      </c>
      <c r="D2225">
        <v>0.609595</v>
      </c>
      <c r="E2225">
        <v>0.11</v>
      </c>
      <c r="F2225" t="s">
        <v>539</v>
      </c>
      <c r="G2225" t="s">
        <v>7664</v>
      </c>
      <c r="H2225" t="s">
        <v>9</v>
      </c>
    </row>
    <row r="2226" spans="1:8" x14ac:dyDescent="0.2">
      <c r="A2226">
        <v>2971755</v>
      </c>
      <c r="B2226">
        <v>2971755</v>
      </c>
      <c r="C2226" t="s">
        <v>13441</v>
      </c>
      <c r="D2226">
        <v>0.60958999999999997</v>
      </c>
      <c r="E2226">
        <v>0.13800000000000001</v>
      </c>
      <c r="F2226" t="s">
        <v>351</v>
      </c>
      <c r="G2226" t="s">
        <v>233</v>
      </c>
      <c r="H2226" t="s">
        <v>9</v>
      </c>
    </row>
    <row r="2227" spans="1:8" x14ac:dyDescent="0.2">
      <c r="A2227">
        <v>1343250</v>
      </c>
      <c r="B2227">
        <v>1343250</v>
      </c>
      <c r="C2227" t="s">
        <v>6589</v>
      </c>
      <c r="D2227">
        <v>0.60957499999999998</v>
      </c>
      <c r="E2227">
        <v>0.11899999999999999</v>
      </c>
      <c r="F2227" t="s">
        <v>576</v>
      </c>
      <c r="G2227" t="s">
        <v>689</v>
      </c>
      <c r="H2227" t="s">
        <v>9</v>
      </c>
    </row>
    <row r="2228" spans="1:8" x14ac:dyDescent="0.2">
      <c r="A2228">
        <v>1540165</v>
      </c>
      <c r="B2228">
        <v>1540165</v>
      </c>
      <c r="C2228" t="s">
        <v>7446</v>
      </c>
      <c r="D2228">
        <v>0.60955000000000004</v>
      </c>
      <c r="E2228">
        <v>0.11799999999999999</v>
      </c>
      <c r="F2228" t="s">
        <v>588</v>
      </c>
      <c r="G2228" t="s">
        <v>237</v>
      </c>
      <c r="H2228" t="s">
        <v>9</v>
      </c>
    </row>
    <row r="2229" spans="1:8" x14ac:dyDescent="0.2">
      <c r="A2229">
        <v>102733</v>
      </c>
      <c r="B2229">
        <v>102733</v>
      </c>
      <c r="C2229" t="s">
        <v>817</v>
      </c>
      <c r="D2229">
        <v>0.60953499999999905</v>
      </c>
      <c r="E2229">
        <v>0.109</v>
      </c>
      <c r="F2229" t="s">
        <v>668</v>
      </c>
      <c r="G2229" t="s">
        <v>248</v>
      </c>
      <c r="H2229" t="s">
        <v>9</v>
      </c>
    </row>
    <row r="2230" spans="1:8" x14ac:dyDescent="0.2">
      <c r="A2230">
        <v>1902361</v>
      </c>
      <c r="B2230">
        <v>1902361</v>
      </c>
      <c r="C2230" t="s">
        <v>9012</v>
      </c>
      <c r="D2230">
        <v>0.60947499999999999</v>
      </c>
      <c r="E2230">
        <v>0.13200000000000001</v>
      </c>
      <c r="F2230" t="s">
        <v>539</v>
      </c>
      <c r="G2230" t="s">
        <v>4233</v>
      </c>
      <c r="H2230" t="s">
        <v>9</v>
      </c>
    </row>
    <row r="2231" spans="1:8" x14ac:dyDescent="0.2">
      <c r="A2231">
        <v>2257713</v>
      </c>
      <c r="B2231">
        <v>2257713</v>
      </c>
      <c r="C2231" t="s">
        <v>10564</v>
      </c>
      <c r="D2231">
        <v>0.60945000000000005</v>
      </c>
      <c r="E2231">
        <v>0.109</v>
      </c>
      <c r="F2231" t="s">
        <v>539</v>
      </c>
      <c r="G2231" t="s">
        <v>10565</v>
      </c>
      <c r="H2231" t="s">
        <v>9</v>
      </c>
    </row>
    <row r="2232" spans="1:8" x14ac:dyDescent="0.2">
      <c r="A2232">
        <v>2690407</v>
      </c>
      <c r="B2232">
        <v>2690407</v>
      </c>
      <c r="C2232" t="s">
        <v>12298</v>
      </c>
      <c r="D2232">
        <v>0.60943499999999995</v>
      </c>
      <c r="E2232">
        <v>6.5000000000000002E-2</v>
      </c>
      <c r="F2232" t="s">
        <v>450</v>
      </c>
      <c r="G2232" t="s">
        <v>93</v>
      </c>
      <c r="H2232" t="s">
        <v>9</v>
      </c>
    </row>
    <row r="2233" spans="1:8" x14ac:dyDescent="0.2">
      <c r="A2233">
        <v>1957847</v>
      </c>
      <c r="B2233">
        <v>1957847</v>
      </c>
      <c r="C2233" t="s">
        <v>9281</v>
      </c>
      <c r="D2233">
        <v>0.60936000000000001</v>
      </c>
      <c r="E2233">
        <v>6.2E-2</v>
      </c>
      <c r="F2233" t="s">
        <v>1511</v>
      </c>
      <c r="G2233" t="s">
        <v>619</v>
      </c>
      <c r="H2233" t="s">
        <v>9</v>
      </c>
    </row>
    <row r="2234" spans="1:8" x14ac:dyDescent="0.2">
      <c r="A2234">
        <v>803220</v>
      </c>
      <c r="B2234">
        <v>803220</v>
      </c>
      <c r="C2234" t="s">
        <v>4293</v>
      </c>
      <c r="D2234">
        <v>0.60932999999999904</v>
      </c>
      <c r="E2234">
        <v>6.0999999999999999E-2</v>
      </c>
      <c r="F2234" t="s">
        <v>66</v>
      </c>
      <c r="G2234" t="s">
        <v>230</v>
      </c>
      <c r="H2234" t="s">
        <v>9</v>
      </c>
    </row>
    <row r="2235" spans="1:8" x14ac:dyDescent="0.2">
      <c r="A2235">
        <v>2940761</v>
      </c>
      <c r="B2235">
        <v>2940761</v>
      </c>
      <c r="C2235" t="s">
        <v>13282</v>
      </c>
      <c r="D2235">
        <v>0.60931999999999997</v>
      </c>
      <c r="E2235">
        <v>0.115</v>
      </c>
      <c r="F2235" t="s">
        <v>23</v>
      </c>
      <c r="G2235" t="s">
        <v>606</v>
      </c>
      <c r="H2235" t="s">
        <v>9</v>
      </c>
    </row>
    <row r="2236" spans="1:8" x14ac:dyDescent="0.2">
      <c r="A2236">
        <v>2475452</v>
      </c>
      <c r="B2236">
        <v>2475452</v>
      </c>
      <c r="C2236" t="s">
        <v>11453</v>
      </c>
      <c r="D2236">
        <v>0.60919999999999996</v>
      </c>
      <c r="E2236">
        <v>0.105</v>
      </c>
      <c r="F2236" t="s">
        <v>691</v>
      </c>
      <c r="G2236" t="s">
        <v>720</v>
      </c>
      <c r="H2236" t="s">
        <v>9</v>
      </c>
    </row>
    <row r="2237" spans="1:8" x14ac:dyDescent="0.2">
      <c r="A2237">
        <v>1748608</v>
      </c>
      <c r="B2237">
        <v>1748608</v>
      </c>
      <c r="C2237" t="s">
        <v>8348</v>
      </c>
      <c r="D2237">
        <v>0.60919500000000004</v>
      </c>
      <c r="E2237">
        <v>0.127</v>
      </c>
      <c r="F2237" t="s">
        <v>488</v>
      </c>
      <c r="G2237" t="s">
        <v>1170</v>
      </c>
      <c r="H2237" t="s">
        <v>9</v>
      </c>
    </row>
    <row r="2238" spans="1:8" x14ac:dyDescent="0.2">
      <c r="A2238">
        <v>3366452</v>
      </c>
      <c r="B2238">
        <v>3366452</v>
      </c>
      <c r="C2238" t="s">
        <v>14987</v>
      </c>
      <c r="D2238">
        <v>0.60919500000000004</v>
      </c>
      <c r="E2238">
        <v>5.7000000000000002E-2</v>
      </c>
      <c r="F2238" t="s">
        <v>29</v>
      </c>
      <c r="G2238" t="s">
        <v>931</v>
      </c>
      <c r="H2238" t="s">
        <v>9</v>
      </c>
    </row>
    <row r="2239" spans="1:8" x14ac:dyDescent="0.2">
      <c r="A2239">
        <v>3385504</v>
      </c>
      <c r="B2239">
        <v>3385504</v>
      </c>
      <c r="C2239" t="s">
        <v>15051</v>
      </c>
      <c r="D2239">
        <v>0.60919499999999904</v>
      </c>
      <c r="E2239">
        <v>6.2E-2</v>
      </c>
      <c r="F2239" t="s">
        <v>60</v>
      </c>
      <c r="G2239" t="s">
        <v>274</v>
      </c>
      <c r="H2239" t="s">
        <v>9</v>
      </c>
    </row>
    <row r="2240" spans="1:8" x14ac:dyDescent="0.2">
      <c r="A2240">
        <v>1902069</v>
      </c>
      <c r="B2240">
        <v>1902069</v>
      </c>
      <c r="C2240" t="s">
        <v>9008</v>
      </c>
      <c r="D2240">
        <v>0.60916999999999999</v>
      </c>
      <c r="E2240">
        <v>5.0999999999999997E-2</v>
      </c>
      <c r="F2240" t="s">
        <v>35</v>
      </c>
      <c r="G2240" t="s">
        <v>441</v>
      </c>
      <c r="H2240" t="s">
        <v>9</v>
      </c>
    </row>
    <row r="2241" spans="1:8" x14ac:dyDescent="0.2">
      <c r="A2241">
        <v>2274715</v>
      </c>
      <c r="B2241">
        <v>2274715</v>
      </c>
      <c r="C2241" t="s">
        <v>10636</v>
      </c>
      <c r="D2241">
        <v>0.60907500000000003</v>
      </c>
      <c r="E2241">
        <v>0.09</v>
      </c>
      <c r="F2241" t="s">
        <v>827</v>
      </c>
      <c r="G2241" t="s">
        <v>4896</v>
      </c>
      <c r="H2241" t="s">
        <v>9</v>
      </c>
    </row>
    <row r="2242" spans="1:8" x14ac:dyDescent="0.2">
      <c r="A2242">
        <v>1380725</v>
      </c>
      <c r="B2242">
        <v>1380725</v>
      </c>
      <c r="C2242" t="s">
        <v>6741</v>
      </c>
      <c r="D2242">
        <v>0.60906000000000005</v>
      </c>
      <c r="E2242">
        <v>0.13400000000000001</v>
      </c>
      <c r="F2242" t="s">
        <v>576</v>
      </c>
      <c r="G2242" t="s">
        <v>1170</v>
      </c>
      <c r="H2242" t="s">
        <v>9</v>
      </c>
    </row>
    <row r="2243" spans="1:8" x14ac:dyDescent="0.2">
      <c r="A2243">
        <v>1609039</v>
      </c>
      <c r="B2243">
        <v>1609039</v>
      </c>
      <c r="C2243" t="s">
        <v>7724</v>
      </c>
      <c r="D2243">
        <v>0.60903499999999999</v>
      </c>
      <c r="E2243">
        <v>0.114</v>
      </c>
      <c r="F2243" t="s">
        <v>29</v>
      </c>
      <c r="G2243" t="s">
        <v>1970</v>
      </c>
      <c r="H2243" t="s">
        <v>9</v>
      </c>
    </row>
    <row r="2244" spans="1:8" x14ac:dyDescent="0.2">
      <c r="A2244">
        <v>103429</v>
      </c>
      <c r="B2244">
        <v>103429</v>
      </c>
      <c r="C2244" t="s">
        <v>824</v>
      </c>
      <c r="D2244">
        <v>0.60902000000000001</v>
      </c>
      <c r="E2244">
        <v>0.13400000000000001</v>
      </c>
      <c r="F2244" t="s">
        <v>552</v>
      </c>
      <c r="G2244" t="s">
        <v>825</v>
      </c>
      <c r="H2244" t="s">
        <v>9</v>
      </c>
    </row>
    <row r="2245" spans="1:8" x14ac:dyDescent="0.2">
      <c r="A2245">
        <v>587668</v>
      </c>
      <c r="B2245">
        <v>587668</v>
      </c>
      <c r="C2245" t="s">
        <v>3325</v>
      </c>
      <c r="D2245">
        <v>0.60892000000000002</v>
      </c>
      <c r="E2245">
        <v>8.7999999999999995E-2</v>
      </c>
      <c r="F2245" t="s">
        <v>17</v>
      </c>
      <c r="G2245" t="s">
        <v>72</v>
      </c>
      <c r="H2245" t="s">
        <v>9</v>
      </c>
    </row>
    <row r="2246" spans="1:8" x14ac:dyDescent="0.2">
      <c r="A2246">
        <v>3163918</v>
      </c>
      <c r="B2246">
        <v>3163918</v>
      </c>
      <c r="C2246" t="s">
        <v>14230</v>
      </c>
      <c r="D2246">
        <v>0.60889499999999996</v>
      </c>
      <c r="E2246">
        <v>0.154</v>
      </c>
      <c r="F2246" t="s">
        <v>635</v>
      </c>
      <c r="G2246" t="s">
        <v>771</v>
      </c>
      <c r="H2246" t="s">
        <v>9</v>
      </c>
    </row>
    <row r="2247" spans="1:8" x14ac:dyDescent="0.2">
      <c r="A2247">
        <v>2664722</v>
      </c>
      <c r="B2247">
        <v>2664722</v>
      </c>
      <c r="C2247" t="s">
        <v>12201</v>
      </c>
      <c r="D2247">
        <v>0.60888500000000001</v>
      </c>
      <c r="E2247">
        <v>7.4999999999999997E-2</v>
      </c>
      <c r="F2247" t="s">
        <v>109</v>
      </c>
      <c r="G2247" t="s">
        <v>685</v>
      </c>
      <c r="H2247" t="s">
        <v>9</v>
      </c>
    </row>
    <row r="2248" spans="1:8" x14ac:dyDescent="0.2">
      <c r="A2248">
        <v>369334</v>
      </c>
      <c r="B2248">
        <v>369334</v>
      </c>
      <c r="C2248" t="s">
        <v>2263</v>
      </c>
      <c r="D2248">
        <v>0.60887999999999998</v>
      </c>
      <c r="E2248">
        <v>8.7999999999999995E-2</v>
      </c>
      <c r="F2248" t="s">
        <v>467</v>
      </c>
      <c r="G2248" t="s">
        <v>58</v>
      </c>
      <c r="H2248" t="s">
        <v>9</v>
      </c>
    </row>
    <row r="2249" spans="1:8" x14ac:dyDescent="0.2">
      <c r="A2249">
        <v>2002178</v>
      </c>
      <c r="B2249">
        <v>2002178</v>
      </c>
      <c r="C2249" t="s">
        <v>9455</v>
      </c>
      <c r="D2249">
        <v>0.60872999999999999</v>
      </c>
      <c r="E2249">
        <v>3.1E-2</v>
      </c>
      <c r="F2249" t="s">
        <v>32</v>
      </c>
      <c r="G2249" t="s">
        <v>211</v>
      </c>
      <c r="H2249" t="s">
        <v>9</v>
      </c>
    </row>
    <row r="2250" spans="1:8" x14ac:dyDescent="0.2">
      <c r="A2250">
        <v>2870268</v>
      </c>
      <c r="B2250">
        <v>2870268</v>
      </c>
      <c r="C2250" t="s">
        <v>13030</v>
      </c>
      <c r="D2250">
        <v>0.60870500000000005</v>
      </c>
      <c r="E2250">
        <v>0.152</v>
      </c>
      <c r="F2250" t="s">
        <v>41</v>
      </c>
      <c r="G2250" t="s">
        <v>468</v>
      </c>
      <c r="H2250" t="s">
        <v>9</v>
      </c>
    </row>
    <row r="2251" spans="1:8" x14ac:dyDescent="0.2">
      <c r="A2251">
        <v>1261712</v>
      </c>
      <c r="B2251">
        <v>1261712</v>
      </c>
      <c r="C2251" t="s">
        <v>6225</v>
      </c>
      <c r="D2251">
        <v>0.60870000000000002</v>
      </c>
      <c r="E2251">
        <v>0</v>
      </c>
      <c r="F2251" t="s">
        <v>38</v>
      </c>
      <c r="G2251" t="s">
        <v>863</v>
      </c>
      <c r="H2251" t="s">
        <v>9</v>
      </c>
    </row>
    <row r="2252" spans="1:8" x14ac:dyDescent="0.2">
      <c r="A2252">
        <v>2108337</v>
      </c>
      <c r="B2252">
        <v>2108337</v>
      </c>
      <c r="C2252" t="s">
        <v>9941</v>
      </c>
      <c r="D2252">
        <v>0.60867000000000004</v>
      </c>
      <c r="E2252">
        <v>4.2999999999999997E-2</v>
      </c>
      <c r="F2252" t="s">
        <v>133</v>
      </c>
      <c r="G2252" t="s">
        <v>397</v>
      </c>
      <c r="H2252" t="s">
        <v>9</v>
      </c>
    </row>
    <row r="2253" spans="1:8" x14ac:dyDescent="0.2">
      <c r="A2253">
        <v>371250</v>
      </c>
      <c r="B2253">
        <v>371250</v>
      </c>
      <c r="C2253" t="s">
        <v>2273</v>
      </c>
      <c r="D2253">
        <v>0.60866500000000001</v>
      </c>
      <c r="E2253">
        <v>6.6000000000000003E-2</v>
      </c>
      <c r="F2253" t="s">
        <v>60</v>
      </c>
      <c r="G2253" t="s">
        <v>441</v>
      </c>
      <c r="H2253" t="s">
        <v>9</v>
      </c>
    </row>
    <row r="2254" spans="1:8" x14ac:dyDescent="0.2">
      <c r="A2254">
        <v>266087</v>
      </c>
      <c r="B2254">
        <v>266087</v>
      </c>
      <c r="C2254" t="s">
        <v>1729</v>
      </c>
      <c r="D2254">
        <v>0.60860000000000003</v>
      </c>
      <c r="E2254">
        <v>9.4E-2</v>
      </c>
      <c r="F2254" t="s">
        <v>504</v>
      </c>
      <c r="G2254" t="s">
        <v>1730</v>
      </c>
      <c r="H2254" t="s">
        <v>9</v>
      </c>
    </row>
    <row r="2255" spans="1:8" x14ac:dyDescent="0.2">
      <c r="A2255">
        <v>1244122</v>
      </c>
      <c r="B2255">
        <v>1244122</v>
      </c>
      <c r="C2255" t="s">
        <v>6153</v>
      </c>
      <c r="D2255">
        <v>0.608595</v>
      </c>
      <c r="E2255">
        <v>0.04</v>
      </c>
      <c r="F2255" t="s">
        <v>14</v>
      </c>
      <c r="G2255" t="s">
        <v>441</v>
      </c>
      <c r="H2255" t="s">
        <v>9</v>
      </c>
    </row>
    <row r="2256" spans="1:8" x14ac:dyDescent="0.2">
      <c r="A2256">
        <v>1114701</v>
      </c>
      <c r="B2256">
        <v>1114701</v>
      </c>
      <c r="C2256" t="s">
        <v>5644</v>
      </c>
      <c r="D2256">
        <v>0.60858999999999996</v>
      </c>
      <c r="E2256">
        <v>7.8E-2</v>
      </c>
      <c r="F2256" t="s">
        <v>51</v>
      </c>
      <c r="G2256" t="s">
        <v>878</v>
      </c>
      <c r="H2256" t="s">
        <v>9</v>
      </c>
    </row>
    <row r="2257" spans="1:8" x14ac:dyDescent="0.2">
      <c r="A2257">
        <v>3071472</v>
      </c>
      <c r="B2257">
        <v>3071472</v>
      </c>
      <c r="C2257" t="s">
        <v>13841</v>
      </c>
      <c r="D2257">
        <v>0.60858000000000001</v>
      </c>
      <c r="E2257">
        <v>9.7000000000000003E-2</v>
      </c>
      <c r="F2257" t="s">
        <v>123</v>
      </c>
      <c r="G2257" t="s">
        <v>98</v>
      </c>
      <c r="H2257" t="s">
        <v>9</v>
      </c>
    </row>
    <row r="2258" spans="1:8" x14ac:dyDescent="0.2">
      <c r="A2258">
        <v>749083</v>
      </c>
      <c r="B2258">
        <v>749083</v>
      </c>
      <c r="C2258" t="s">
        <v>4025</v>
      </c>
      <c r="D2258">
        <v>0.60855499999999996</v>
      </c>
      <c r="E2258">
        <v>0.126</v>
      </c>
      <c r="F2258" t="s">
        <v>539</v>
      </c>
      <c r="G2258" t="s">
        <v>1503</v>
      </c>
      <c r="H2258" t="s">
        <v>9</v>
      </c>
    </row>
    <row r="2259" spans="1:8" x14ac:dyDescent="0.2">
      <c r="A2259">
        <v>1285968</v>
      </c>
      <c r="B2259">
        <v>1285968</v>
      </c>
      <c r="C2259" t="s">
        <v>6337</v>
      </c>
      <c r="D2259">
        <v>0.60851499999999903</v>
      </c>
      <c r="E2259">
        <v>6.2E-2</v>
      </c>
      <c r="F2259" t="s">
        <v>1624</v>
      </c>
      <c r="G2259" t="s">
        <v>136</v>
      </c>
      <c r="H2259" t="s">
        <v>9</v>
      </c>
    </row>
    <row r="2260" spans="1:8" x14ac:dyDescent="0.2">
      <c r="A2260">
        <v>2608775</v>
      </c>
      <c r="B2260">
        <v>2608775</v>
      </c>
      <c r="C2260" t="s">
        <v>11982</v>
      </c>
      <c r="D2260">
        <v>0.60851499999999903</v>
      </c>
      <c r="E2260">
        <v>4.4999999999999998E-2</v>
      </c>
      <c r="F2260" t="s">
        <v>156</v>
      </c>
      <c r="G2260" t="s">
        <v>372</v>
      </c>
      <c r="H2260" t="s">
        <v>9</v>
      </c>
    </row>
    <row r="2261" spans="1:8" x14ac:dyDescent="0.2">
      <c r="A2261">
        <v>491087</v>
      </c>
      <c r="B2261">
        <v>491087</v>
      </c>
      <c r="C2261" t="s">
        <v>2887</v>
      </c>
      <c r="D2261">
        <v>0.60850499999999996</v>
      </c>
      <c r="E2261">
        <v>0.13</v>
      </c>
      <c r="F2261" t="s">
        <v>743</v>
      </c>
      <c r="G2261" t="s">
        <v>2888</v>
      </c>
      <c r="H2261" t="s">
        <v>9</v>
      </c>
    </row>
    <row r="2262" spans="1:8" x14ac:dyDescent="0.2">
      <c r="A2262">
        <v>2512224</v>
      </c>
      <c r="B2262">
        <v>2512224</v>
      </c>
      <c r="C2262" t="s">
        <v>11609</v>
      </c>
      <c r="D2262">
        <v>0.60849500000000001</v>
      </c>
      <c r="E2262">
        <v>0.14599999999999999</v>
      </c>
      <c r="F2262" t="s">
        <v>156</v>
      </c>
      <c r="G2262" t="s">
        <v>272</v>
      </c>
      <c r="H2262" t="s">
        <v>9</v>
      </c>
    </row>
    <row r="2263" spans="1:8" x14ac:dyDescent="0.2">
      <c r="A2263">
        <v>815199</v>
      </c>
      <c r="B2263">
        <v>815199</v>
      </c>
      <c r="C2263" t="s">
        <v>4350</v>
      </c>
      <c r="D2263">
        <v>0.60848499999999905</v>
      </c>
      <c r="E2263">
        <v>0.106</v>
      </c>
      <c r="F2263" t="s">
        <v>193</v>
      </c>
      <c r="G2263" t="s">
        <v>623</v>
      </c>
      <c r="H2263" t="s">
        <v>9</v>
      </c>
    </row>
    <row r="2264" spans="1:8" x14ac:dyDescent="0.2">
      <c r="A2264">
        <v>1621559</v>
      </c>
      <c r="B2264">
        <v>1621559</v>
      </c>
      <c r="C2264" t="s">
        <v>7777</v>
      </c>
      <c r="D2264">
        <v>0.60846</v>
      </c>
      <c r="E2264">
        <v>3.4000000000000002E-2</v>
      </c>
      <c r="F2264" t="s">
        <v>1767</v>
      </c>
      <c r="G2264" t="s">
        <v>98</v>
      </c>
      <c r="H2264" t="s">
        <v>9</v>
      </c>
    </row>
    <row r="2265" spans="1:8" x14ac:dyDescent="0.2">
      <c r="A2265">
        <v>2909722</v>
      </c>
      <c r="B2265">
        <v>2909722</v>
      </c>
      <c r="C2265" t="s">
        <v>13174</v>
      </c>
      <c r="D2265">
        <v>0.60841499999999904</v>
      </c>
      <c r="E2265">
        <v>0.17199999999999999</v>
      </c>
      <c r="F2265" t="s">
        <v>7</v>
      </c>
      <c r="G2265" t="s">
        <v>13175</v>
      </c>
      <c r="H2265" t="s">
        <v>9</v>
      </c>
    </row>
    <row r="2266" spans="1:8" x14ac:dyDescent="0.2">
      <c r="A2266">
        <v>555636</v>
      </c>
      <c r="B2266">
        <v>555636</v>
      </c>
      <c r="C2266" t="s">
        <v>3177</v>
      </c>
      <c r="D2266">
        <v>0.60840499999999997</v>
      </c>
      <c r="E2266">
        <v>0.11700000000000001</v>
      </c>
      <c r="F2266" t="s">
        <v>71</v>
      </c>
      <c r="G2266" t="s">
        <v>400</v>
      </c>
      <c r="H2266" t="s">
        <v>9</v>
      </c>
    </row>
    <row r="2267" spans="1:8" x14ac:dyDescent="0.2">
      <c r="A2267">
        <v>638544</v>
      </c>
      <c r="B2267">
        <v>638544</v>
      </c>
      <c r="C2267" t="s">
        <v>3536</v>
      </c>
      <c r="D2267">
        <v>0.60840000000000005</v>
      </c>
      <c r="E2267">
        <v>8.2000000000000003E-2</v>
      </c>
      <c r="F2267" t="s">
        <v>71</v>
      </c>
      <c r="G2267" t="s">
        <v>347</v>
      </c>
      <c r="H2267" t="s">
        <v>9</v>
      </c>
    </row>
    <row r="2268" spans="1:8" x14ac:dyDescent="0.2">
      <c r="A2268">
        <v>552615</v>
      </c>
      <c r="B2268">
        <v>552615</v>
      </c>
      <c r="C2268" t="s">
        <v>3157</v>
      </c>
      <c r="D2268">
        <v>0.60838499999999995</v>
      </c>
      <c r="E2268">
        <v>0.111</v>
      </c>
      <c r="F2268" t="s">
        <v>1387</v>
      </c>
      <c r="G2268" t="s">
        <v>3158</v>
      </c>
      <c r="H2268" t="s">
        <v>9</v>
      </c>
    </row>
    <row r="2269" spans="1:8" x14ac:dyDescent="0.2">
      <c r="A2269">
        <v>1709245</v>
      </c>
      <c r="B2269">
        <v>1709245</v>
      </c>
      <c r="C2269" t="s">
        <v>8162</v>
      </c>
      <c r="D2269">
        <v>0.608375</v>
      </c>
      <c r="E2269">
        <v>8.7999999999999995E-2</v>
      </c>
      <c r="F2269" t="s">
        <v>133</v>
      </c>
      <c r="G2269" t="s">
        <v>237</v>
      </c>
      <c r="H2269" t="s">
        <v>9</v>
      </c>
    </row>
    <row r="2270" spans="1:8" x14ac:dyDescent="0.2">
      <c r="A2270">
        <v>2764069</v>
      </c>
      <c r="B2270">
        <v>2764069</v>
      </c>
      <c r="C2270" t="s">
        <v>12617</v>
      </c>
      <c r="D2270">
        <v>0.60833999999999999</v>
      </c>
      <c r="E2270">
        <v>7.4999999999999997E-2</v>
      </c>
      <c r="F2270" t="s">
        <v>422</v>
      </c>
      <c r="G2270" t="s">
        <v>224</v>
      </c>
      <c r="H2270" t="s">
        <v>9</v>
      </c>
    </row>
    <row r="2271" spans="1:8" x14ac:dyDescent="0.2">
      <c r="A2271">
        <v>2780589</v>
      </c>
      <c r="B2271">
        <v>2780589</v>
      </c>
      <c r="C2271" t="s">
        <v>12679</v>
      </c>
      <c r="D2271">
        <v>0.608325</v>
      </c>
      <c r="E2271">
        <v>0.12</v>
      </c>
      <c r="F2271" t="s">
        <v>691</v>
      </c>
      <c r="G2271" t="s">
        <v>1419</v>
      </c>
      <c r="H2271" t="s">
        <v>9</v>
      </c>
    </row>
    <row r="2272" spans="1:8" x14ac:dyDescent="0.2">
      <c r="A2272">
        <v>2035890</v>
      </c>
      <c r="B2272">
        <v>2035890</v>
      </c>
      <c r="C2272" t="s">
        <v>9599</v>
      </c>
      <c r="D2272">
        <v>0.60831999999999997</v>
      </c>
      <c r="E2272">
        <v>4.9000000000000002E-2</v>
      </c>
      <c r="F2272" t="s">
        <v>3860</v>
      </c>
      <c r="G2272" t="s">
        <v>98</v>
      </c>
      <c r="H2272" t="s">
        <v>9</v>
      </c>
    </row>
    <row r="2273" spans="1:8" x14ac:dyDescent="0.2">
      <c r="A2273">
        <v>528100</v>
      </c>
      <c r="B2273">
        <v>528100</v>
      </c>
      <c r="C2273" t="s">
        <v>3053</v>
      </c>
      <c r="D2273">
        <v>0.60831000000000002</v>
      </c>
      <c r="E2273">
        <v>3.3000000000000002E-2</v>
      </c>
      <c r="F2273" t="s">
        <v>26</v>
      </c>
      <c r="G2273" t="s">
        <v>2580</v>
      </c>
      <c r="H2273" t="s">
        <v>9</v>
      </c>
    </row>
    <row r="2274" spans="1:8" x14ac:dyDescent="0.2">
      <c r="A2274">
        <v>2507520</v>
      </c>
      <c r="B2274">
        <v>2507520</v>
      </c>
      <c r="C2274" t="s">
        <v>11583</v>
      </c>
      <c r="D2274">
        <v>0.60822500000000002</v>
      </c>
      <c r="E2274">
        <v>8.1000000000000003E-2</v>
      </c>
      <c r="F2274" t="s">
        <v>26</v>
      </c>
      <c r="G2274" t="s">
        <v>233</v>
      </c>
      <c r="H2274" t="s">
        <v>9</v>
      </c>
    </row>
    <row r="2275" spans="1:8" x14ac:dyDescent="0.2">
      <c r="A2275">
        <v>1211646</v>
      </c>
      <c r="B2275">
        <v>1211646</v>
      </c>
      <c r="C2275" t="s">
        <v>6035</v>
      </c>
      <c r="D2275">
        <v>0.60819000000000001</v>
      </c>
      <c r="E2275">
        <v>9.0999999999999998E-2</v>
      </c>
      <c r="F2275" t="s">
        <v>535</v>
      </c>
      <c r="G2275" t="s">
        <v>423</v>
      </c>
      <c r="H2275" t="s">
        <v>9</v>
      </c>
    </row>
    <row r="2276" spans="1:8" x14ac:dyDescent="0.2">
      <c r="A2276">
        <v>2179267</v>
      </c>
      <c r="B2276">
        <v>2179267</v>
      </c>
      <c r="C2276" t="s">
        <v>10210</v>
      </c>
      <c r="D2276">
        <v>0.60819000000000001</v>
      </c>
      <c r="E2276">
        <v>9.8000000000000004E-2</v>
      </c>
      <c r="F2276" t="s">
        <v>239</v>
      </c>
      <c r="G2276" t="s">
        <v>1481</v>
      </c>
      <c r="H2276" t="s">
        <v>9</v>
      </c>
    </row>
    <row r="2277" spans="1:8" x14ac:dyDescent="0.2">
      <c r="A2277">
        <v>3184889</v>
      </c>
      <c r="B2277">
        <v>3184889</v>
      </c>
      <c r="C2277" t="s">
        <v>14312</v>
      </c>
      <c r="D2277">
        <v>0.60814500000000005</v>
      </c>
      <c r="E2277">
        <v>7.4999999999999997E-2</v>
      </c>
      <c r="F2277" t="s">
        <v>1242</v>
      </c>
      <c r="G2277" t="s">
        <v>224</v>
      </c>
      <c r="H2277" t="s">
        <v>9</v>
      </c>
    </row>
    <row r="2278" spans="1:8" x14ac:dyDescent="0.2">
      <c r="A2278">
        <v>2019451</v>
      </c>
      <c r="B2278">
        <v>2019451</v>
      </c>
      <c r="C2278" t="s">
        <v>9515</v>
      </c>
      <c r="D2278">
        <v>0.60813499999999998</v>
      </c>
      <c r="E2278">
        <v>7.5999999999999998E-2</v>
      </c>
      <c r="F2278" t="s">
        <v>156</v>
      </c>
      <c r="G2278" t="s">
        <v>660</v>
      </c>
      <c r="H2278" t="s">
        <v>9</v>
      </c>
    </row>
    <row r="2279" spans="1:8" x14ac:dyDescent="0.2">
      <c r="A2279">
        <v>1929965</v>
      </c>
      <c r="B2279">
        <v>1929965</v>
      </c>
      <c r="C2279" t="s">
        <v>9138</v>
      </c>
      <c r="D2279">
        <v>0.60810500000000001</v>
      </c>
      <c r="E2279">
        <v>5.6000000000000001E-2</v>
      </c>
      <c r="F2279" t="s">
        <v>97</v>
      </c>
      <c r="G2279" t="s">
        <v>623</v>
      </c>
      <c r="H2279" t="s">
        <v>9</v>
      </c>
    </row>
    <row r="2280" spans="1:8" x14ac:dyDescent="0.2">
      <c r="A2280">
        <v>540796</v>
      </c>
      <c r="B2280">
        <v>540796</v>
      </c>
      <c r="C2280" t="s">
        <v>3110</v>
      </c>
      <c r="D2280">
        <v>0.60804499999999995</v>
      </c>
      <c r="E2280">
        <v>4.2000000000000003E-2</v>
      </c>
      <c r="F2280" t="s">
        <v>1858</v>
      </c>
      <c r="G2280" t="s">
        <v>33</v>
      </c>
      <c r="H2280" t="s">
        <v>9</v>
      </c>
    </row>
    <row r="2281" spans="1:8" x14ac:dyDescent="0.2">
      <c r="A2281">
        <v>73215</v>
      </c>
      <c r="B2281">
        <v>73215</v>
      </c>
      <c r="C2281" t="s">
        <v>618</v>
      </c>
      <c r="D2281">
        <v>0.60802500000000004</v>
      </c>
      <c r="E2281">
        <v>0.14799999999999999</v>
      </c>
      <c r="F2281" t="s">
        <v>239</v>
      </c>
      <c r="G2281" t="s">
        <v>619</v>
      </c>
      <c r="H2281" t="s">
        <v>9</v>
      </c>
    </row>
    <row r="2282" spans="1:8" x14ac:dyDescent="0.2">
      <c r="A2282">
        <v>147501</v>
      </c>
      <c r="B2282">
        <v>147501</v>
      </c>
      <c r="C2282" t="s">
        <v>1102</v>
      </c>
      <c r="D2282">
        <v>0.60796499999999998</v>
      </c>
      <c r="E2282">
        <v>1.7000000000000001E-2</v>
      </c>
      <c r="F2282" t="s">
        <v>130</v>
      </c>
      <c r="G2282" t="s">
        <v>441</v>
      </c>
      <c r="H2282" t="s">
        <v>9</v>
      </c>
    </row>
    <row r="2283" spans="1:8" x14ac:dyDescent="0.2">
      <c r="A2283">
        <v>1777104</v>
      </c>
      <c r="B2283">
        <v>1777104</v>
      </c>
      <c r="C2283" t="s">
        <v>8475</v>
      </c>
      <c r="D2283">
        <v>0.607935</v>
      </c>
      <c r="E2283">
        <v>7.6999999999999999E-2</v>
      </c>
      <c r="F2283" t="s">
        <v>1387</v>
      </c>
      <c r="G2283" t="s">
        <v>505</v>
      </c>
      <c r="H2283" t="s">
        <v>9</v>
      </c>
    </row>
    <row r="2284" spans="1:8" x14ac:dyDescent="0.2">
      <c r="A2284">
        <v>2967103</v>
      </c>
      <c r="B2284">
        <v>2967103</v>
      </c>
      <c r="C2284" t="s">
        <v>13412</v>
      </c>
      <c r="D2284">
        <v>0.60791499999999998</v>
      </c>
      <c r="E2284">
        <v>0.128</v>
      </c>
      <c r="F2284" t="s">
        <v>2191</v>
      </c>
      <c r="G2284" t="s">
        <v>224</v>
      </c>
      <c r="H2284" t="s">
        <v>9</v>
      </c>
    </row>
    <row r="2285" spans="1:8" x14ac:dyDescent="0.2">
      <c r="A2285">
        <v>3161691</v>
      </c>
      <c r="B2285">
        <v>3161691</v>
      </c>
      <c r="C2285" t="s">
        <v>14224</v>
      </c>
      <c r="D2285">
        <v>0.60791499999999998</v>
      </c>
      <c r="E2285">
        <v>0.13400000000000001</v>
      </c>
      <c r="F2285" t="s">
        <v>368</v>
      </c>
      <c r="G2285" t="s">
        <v>5210</v>
      </c>
      <c r="H2285" t="s">
        <v>9</v>
      </c>
    </row>
    <row r="2286" spans="1:8" x14ac:dyDescent="0.2">
      <c r="A2286">
        <v>768543</v>
      </c>
      <c r="B2286">
        <v>768543</v>
      </c>
      <c r="C2286" t="s">
        <v>4132</v>
      </c>
      <c r="D2286">
        <v>0.60789000000000004</v>
      </c>
      <c r="E2286">
        <v>0.04</v>
      </c>
      <c r="F2286" t="s">
        <v>23</v>
      </c>
      <c r="G2286" t="s">
        <v>1123</v>
      </c>
      <c r="H2286" t="s">
        <v>9</v>
      </c>
    </row>
    <row r="2287" spans="1:8" x14ac:dyDescent="0.2">
      <c r="A2287">
        <v>2959507</v>
      </c>
      <c r="B2287">
        <v>2959507</v>
      </c>
      <c r="C2287" t="s">
        <v>13370</v>
      </c>
      <c r="D2287">
        <v>0.60787000000000002</v>
      </c>
      <c r="E2287">
        <v>0.11600000000000001</v>
      </c>
      <c r="F2287" t="s">
        <v>357</v>
      </c>
      <c r="G2287" t="s">
        <v>197</v>
      </c>
      <c r="H2287" t="s">
        <v>9</v>
      </c>
    </row>
    <row r="2288" spans="1:8" x14ac:dyDescent="0.2">
      <c r="A2288">
        <v>82346</v>
      </c>
      <c r="B2288">
        <v>82346</v>
      </c>
      <c r="C2288" t="s">
        <v>682</v>
      </c>
      <c r="D2288">
        <v>0.60778500000000002</v>
      </c>
      <c r="E2288">
        <v>0.105</v>
      </c>
      <c r="F2288" t="s">
        <v>504</v>
      </c>
      <c r="G2288" t="s">
        <v>683</v>
      </c>
      <c r="H2288" t="s">
        <v>9</v>
      </c>
    </row>
    <row r="2289" spans="1:8" x14ac:dyDescent="0.2">
      <c r="A2289">
        <v>1482232</v>
      </c>
      <c r="B2289">
        <v>1482232</v>
      </c>
      <c r="C2289" t="s">
        <v>7188</v>
      </c>
      <c r="D2289">
        <v>0.60777999999999999</v>
      </c>
      <c r="E2289">
        <v>6.8000000000000005E-2</v>
      </c>
      <c r="F2289" t="s">
        <v>426</v>
      </c>
      <c r="G2289" t="s">
        <v>272</v>
      </c>
      <c r="H2289" t="s">
        <v>9</v>
      </c>
    </row>
    <row r="2290" spans="1:8" x14ac:dyDescent="0.2">
      <c r="A2290">
        <v>2786990</v>
      </c>
      <c r="B2290">
        <v>2786990</v>
      </c>
      <c r="C2290" t="s">
        <v>12713</v>
      </c>
      <c r="D2290">
        <v>0.60770499999999905</v>
      </c>
      <c r="E2290">
        <v>2.7E-2</v>
      </c>
      <c r="F2290" t="s">
        <v>54</v>
      </c>
      <c r="G2290" t="s">
        <v>2155</v>
      </c>
      <c r="H2290" t="s">
        <v>9</v>
      </c>
    </row>
    <row r="2291" spans="1:8" x14ac:dyDescent="0.2">
      <c r="A2291">
        <v>3124288</v>
      </c>
      <c r="B2291">
        <v>3124288</v>
      </c>
      <c r="C2291" t="s">
        <v>14065</v>
      </c>
      <c r="D2291">
        <v>0.60767499999999997</v>
      </c>
      <c r="E2291">
        <v>8.7999999999999995E-2</v>
      </c>
      <c r="F2291" t="s">
        <v>17</v>
      </c>
      <c r="G2291" t="s">
        <v>15</v>
      </c>
      <c r="H2291" t="s">
        <v>9</v>
      </c>
    </row>
    <row r="2292" spans="1:8" x14ac:dyDescent="0.2">
      <c r="A2292">
        <v>1522396</v>
      </c>
      <c r="B2292">
        <v>1522396</v>
      </c>
      <c r="C2292" t="s">
        <v>7364</v>
      </c>
      <c r="D2292">
        <v>0.60762499999999997</v>
      </c>
      <c r="E2292">
        <v>5.7000000000000002E-2</v>
      </c>
      <c r="F2292" t="s">
        <v>747</v>
      </c>
      <c r="G2292" t="s">
        <v>233</v>
      </c>
      <c r="H2292" t="s">
        <v>9</v>
      </c>
    </row>
    <row r="2293" spans="1:8" x14ac:dyDescent="0.2">
      <c r="A2293">
        <v>2416273</v>
      </c>
      <c r="B2293">
        <v>2416273</v>
      </c>
      <c r="C2293" t="s">
        <v>11198</v>
      </c>
      <c r="D2293">
        <v>0.607595</v>
      </c>
      <c r="E2293">
        <v>8.8999999999999996E-2</v>
      </c>
      <c r="F2293" t="s">
        <v>207</v>
      </c>
      <c r="G2293" t="s">
        <v>400</v>
      </c>
      <c r="H2293" t="s">
        <v>9</v>
      </c>
    </row>
    <row r="2294" spans="1:8" x14ac:dyDescent="0.2">
      <c r="A2294">
        <v>1874592</v>
      </c>
      <c r="B2294">
        <v>1874592</v>
      </c>
      <c r="C2294" t="s">
        <v>8894</v>
      </c>
      <c r="D2294">
        <v>0.60758500000000004</v>
      </c>
      <c r="E2294">
        <v>3.7999999999999999E-2</v>
      </c>
      <c r="F2294" t="s">
        <v>23</v>
      </c>
      <c r="G2294" t="s">
        <v>303</v>
      </c>
      <c r="H2294" t="s">
        <v>9</v>
      </c>
    </row>
    <row r="2295" spans="1:8" x14ac:dyDescent="0.2">
      <c r="A2295">
        <v>2232361</v>
      </c>
      <c r="B2295">
        <v>2232361</v>
      </c>
      <c r="C2295" t="s">
        <v>10437</v>
      </c>
      <c r="D2295">
        <v>0.607545</v>
      </c>
      <c r="E2295">
        <v>3.2000000000000001E-2</v>
      </c>
      <c r="F2295" t="s">
        <v>1875</v>
      </c>
      <c r="G2295" t="s">
        <v>619</v>
      </c>
      <c r="H2295" t="s">
        <v>9</v>
      </c>
    </row>
    <row r="2296" spans="1:8" x14ac:dyDescent="0.2">
      <c r="A2296">
        <v>638361</v>
      </c>
      <c r="B2296">
        <v>638361</v>
      </c>
      <c r="C2296" t="s">
        <v>3535</v>
      </c>
      <c r="D2296">
        <v>0.60753499999999905</v>
      </c>
      <c r="E2296">
        <v>8.7999999999999995E-2</v>
      </c>
      <c r="F2296" t="s">
        <v>703</v>
      </c>
      <c r="G2296" t="s">
        <v>3041</v>
      </c>
      <c r="H2296" t="s">
        <v>9</v>
      </c>
    </row>
    <row r="2297" spans="1:8" x14ac:dyDescent="0.2">
      <c r="A2297">
        <v>2468501</v>
      </c>
      <c r="B2297">
        <v>2468501</v>
      </c>
      <c r="C2297" t="s">
        <v>11415</v>
      </c>
      <c r="D2297">
        <v>0.60752499999999998</v>
      </c>
      <c r="E2297">
        <v>6.9000000000000006E-2</v>
      </c>
      <c r="F2297" t="s">
        <v>77</v>
      </c>
      <c r="G2297" t="s">
        <v>385</v>
      </c>
      <c r="H2297" t="s">
        <v>9</v>
      </c>
    </row>
    <row r="2298" spans="1:8" x14ac:dyDescent="0.2">
      <c r="A2298">
        <v>2723990</v>
      </c>
      <c r="B2298">
        <v>2723990</v>
      </c>
      <c r="C2298" t="s">
        <v>12429</v>
      </c>
      <c r="D2298">
        <v>0.60750499999999996</v>
      </c>
      <c r="E2298">
        <v>4.2999999999999997E-2</v>
      </c>
      <c r="F2298" t="s">
        <v>351</v>
      </c>
      <c r="G2298" t="s">
        <v>191</v>
      </c>
      <c r="H2298" t="s">
        <v>9</v>
      </c>
    </row>
    <row r="2299" spans="1:8" x14ac:dyDescent="0.2">
      <c r="A2299">
        <v>1748972</v>
      </c>
      <c r="B2299">
        <v>1748972</v>
      </c>
      <c r="C2299" t="s">
        <v>8352</v>
      </c>
      <c r="D2299">
        <v>0.60749500000000001</v>
      </c>
      <c r="E2299">
        <v>3.2000000000000001E-2</v>
      </c>
      <c r="F2299" t="s">
        <v>245</v>
      </c>
      <c r="G2299" t="s">
        <v>863</v>
      </c>
      <c r="H2299" t="s">
        <v>9</v>
      </c>
    </row>
    <row r="2300" spans="1:8" x14ac:dyDescent="0.2">
      <c r="A2300">
        <v>948601</v>
      </c>
      <c r="B2300">
        <v>948601</v>
      </c>
      <c r="C2300" t="s">
        <v>4945</v>
      </c>
      <c r="D2300">
        <v>0.60746</v>
      </c>
      <c r="E2300">
        <v>0.154</v>
      </c>
      <c r="F2300" t="s">
        <v>35</v>
      </c>
      <c r="G2300" t="s">
        <v>58</v>
      </c>
      <c r="H2300" t="s">
        <v>9</v>
      </c>
    </row>
    <row r="2301" spans="1:8" x14ac:dyDescent="0.2">
      <c r="A2301">
        <v>2361900</v>
      </c>
      <c r="B2301">
        <v>2361900</v>
      </c>
      <c r="C2301" t="s">
        <v>10982</v>
      </c>
      <c r="D2301">
        <v>0.60745000000000005</v>
      </c>
      <c r="E2301">
        <v>0.104</v>
      </c>
      <c r="F2301" t="s">
        <v>576</v>
      </c>
      <c r="G2301" t="s">
        <v>45</v>
      </c>
      <c r="H2301" t="s">
        <v>9</v>
      </c>
    </row>
    <row r="2302" spans="1:8" x14ac:dyDescent="0.2">
      <c r="A2302">
        <v>2918343</v>
      </c>
      <c r="B2302">
        <v>2918343</v>
      </c>
      <c r="C2302" t="s">
        <v>13210</v>
      </c>
      <c r="D2302">
        <v>0.60741999999999996</v>
      </c>
      <c r="E2302">
        <v>0.13700000000000001</v>
      </c>
      <c r="F2302" t="s">
        <v>2650</v>
      </c>
      <c r="G2302" t="s">
        <v>2729</v>
      </c>
      <c r="H2302" t="s">
        <v>9</v>
      </c>
    </row>
    <row r="2303" spans="1:8" x14ac:dyDescent="0.2">
      <c r="A2303">
        <v>3044354</v>
      </c>
      <c r="B2303">
        <v>3044354</v>
      </c>
      <c r="C2303" t="s">
        <v>13737</v>
      </c>
      <c r="D2303">
        <v>0.60739999999999905</v>
      </c>
      <c r="E2303">
        <v>7.8E-2</v>
      </c>
      <c r="F2303" t="s">
        <v>109</v>
      </c>
      <c r="G2303" t="s">
        <v>49</v>
      </c>
      <c r="H2303" t="s">
        <v>9</v>
      </c>
    </row>
    <row r="2304" spans="1:8" x14ac:dyDescent="0.2">
      <c r="A2304">
        <v>2969028</v>
      </c>
      <c r="B2304">
        <v>2969028</v>
      </c>
      <c r="C2304" t="s">
        <v>13426</v>
      </c>
      <c r="D2304">
        <v>0.60729</v>
      </c>
      <c r="E2304">
        <v>6.7000000000000004E-2</v>
      </c>
      <c r="F2304" t="s">
        <v>26</v>
      </c>
      <c r="G2304" t="s">
        <v>606</v>
      </c>
      <c r="H2304" t="s">
        <v>9</v>
      </c>
    </row>
    <row r="2305" spans="1:8" x14ac:dyDescent="0.2">
      <c r="A2305">
        <v>2350306</v>
      </c>
      <c r="B2305">
        <v>2350306</v>
      </c>
      <c r="C2305" t="s">
        <v>10933</v>
      </c>
      <c r="D2305">
        <v>0.60728499999999996</v>
      </c>
      <c r="E2305">
        <v>4.2999999999999997E-2</v>
      </c>
      <c r="F2305" t="s">
        <v>133</v>
      </c>
      <c r="G2305" t="s">
        <v>185</v>
      </c>
      <c r="H2305" t="s">
        <v>9</v>
      </c>
    </row>
    <row r="2306" spans="1:8" x14ac:dyDescent="0.2">
      <c r="A2306">
        <v>2736188</v>
      </c>
      <c r="B2306">
        <v>2736188</v>
      </c>
      <c r="C2306" t="s">
        <v>12476</v>
      </c>
      <c r="D2306">
        <v>0.60721000000000003</v>
      </c>
      <c r="E2306">
        <v>0</v>
      </c>
      <c r="F2306" t="s">
        <v>450</v>
      </c>
      <c r="G2306" t="s">
        <v>303</v>
      </c>
      <c r="H2306" t="s">
        <v>9</v>
      </c>
    </row>
    <row r="2307" spans="1:8" x14ac:dyDescent="0.2">
      <c r="A2307">
        <v>2423070</v>
      </c>
      <c r="B2307">
        <v>2423070</v>
      </c>
      <c r="C2307" t="s">
        <v>11218</v>
      </c>
      <c r="D2307">
        <v>0.60718499999999997</v>
      </c>
      <c r="E2307">
        <v>0.108</v>
      </c>
      <c r="F2307" t="s">
        <v>610</v>
      </c>
      <c r="G2307" t="s">
        <v>955</v>
      </c>
      <c r="H2307" t="s">
        <v>9</v>
      </c>
    </row>
    <row r="2308" spans="1:8" x14ac:dyDescent="0.2">
      <c r="A2308">
        <v>1751236</v>
      </c>
      <c r="B2308">
        <v>1751236</v>
      </c>
      <c r="C2308" t="s">
        <v>8366</v>
      </c>
      <c r="D2308">
        <v>0.60709500000000005</v>
      </c>
      <c r="E2308">
        <v>0.09</v>
      </c>
      <c r="F2308" t="s">
        <v>560</v>
      </c>
      <c r="G2308" t="s">
        <v>3216</v>
      </c>
      <c r="H2308" t="s">
        <v>9</v>
      </c>
    </row>
    <row r="2309" spans="1:8" x14ac:dyDescent="0.2">
      <c r="A2309">
        <v>1340786</v>
      </c>
      <c r="B2309">
        <v>1340786</v>
      </c>
      <c r="C2309" t="s">
        <v>6576</v>
      </c>
      <c r="D2309">
        <v>0.60704499999999995</v>
      </c>
      <c r="E2309">
        <v>0.13500000000000001</v>
      </c>
      <c r="F2309" t="s">
        <v>88</v>
      </c>
      <c r="G2309" t="s">
        <v>1343</v>
      </c>
      <c r="H2309" t="s">
        <v>9</v>
      </c>
    </row>
    <row r="2310" spans="1:8" x14ac:dyDescent="0.2">
      <c r="A2310">
        <v>2292750</v>
      </c>
      <c r="B2310">
        <v>2292750</v>
      </c>
      <c r="C2310" t="s">
        <v>10703</v>
      </c>
      <c r="D2310">
        <v>0.60701000000000005</v>
      </c>
      <c r="E2310">
        <v>5.8999999999999997E-2</v>
      </c>
      <c r="F2310" t="s">
        <v>17</v>
      </c>
      <c r="G2310" t="s">
        <v>619</v>
      </c>
      <c r="H2310" t="s">
        <v>9</v>
      </c>
    </row>
    <row r="2311" spans="1:8" x14ac:dyDescent="0.2">
      <c r="A2311">
        <v>47276</v>
      </c>
      <c r="B2311">
        <v>47276</v>
      </c>
      <c r="C2311" t="s">
        <v>421</v>
      </c>
      <c r="D2311">
        <v>0.60692499999999905</v>
      </c>
      <c r="E2311">
        <v>0.128</v>
      </c>
      <c r="F2311" t="s">
        <v>422</v>
      </c>
      <c r="G2311" t="s">
        <v>423</v>
      </c>
      <c r="H2311" t="s">
        <v>9</v>
      </c>
    </row>
    <row r="2312" spans="1:8" x14ac:dyDescent="0.2">
      <c r="A2312">
        <v>2020396</v>
      </c>
      <c r="B2312">
        <v>2020396</v>
      </c>
      <c r="C2312" t="s">
        <v>9523</v>
      </c>
      <c r="D2312">
        <v>0.60690500000000003</v>
      </c>
      <c r="E2312">
        <v>9.0999999999999998E-2</v>
      </c>
      <c r="F2312" t="s">
        <v>17</v>
      </c>
      <c r="G2312" t="s">
        <v>178</v>
      </c>
      <c r="H2312" t="s">
        <v>9</v>
      </c>
    </row>
    <row r="2313" spans="1:8" x14ac:dyDescent="0.2">
      <c r="A2313">
        <v>3070898</v>
      </c>
      <c r="B2313">
        <v>3070898</v>
      </c>
      <c r="C2313" t="s">
        <v>13837</v>
      </c>
      <c r="D2313">
        <v>0.60690500000000003</v>
      </c>
      <c r="E2313">
        <v>9.2999999999999999E-2</v>
      </c>
      <c r="F2313" t="s">
        <v>827</v>
      </c>
      <c r="G2313" t="s">
        <v>2398</v>
      </c>
      <c r="H2313" t="s">
        <v>9</v>
      </c>
    </row>
    <row r="2314" spans="1:8" x14ac:dyDescent="0.2">
      <c r="A2314">
        <v>2828808</v>
      </c>
      <c r="B2314">
        <v>2828808</v>
      </c>
      <c r="C2314" t="s">
        <v>12875</v>
      </c>
      <c r="D2314">
        <v>0.60681499999999999</v>
      </c>
      <c r="E2314">
        <v>3.7999999999999999E-2</v>
      </c>
      <c r="F2314" t="s">
        <v>156</v>
      </c>
      <c r="G2314" t="s">
        <v>226</v>
      </c>
      <c r="H2314" t="s">
        <v>9</v>
      </c>
    </row>
    <row r="2315" spans="1:8" x14ac:dyDescent="0.2">
      <c r="A2315">
        <v>505067</v>
      </c>
      <c r="B2315">
        <v>505067</v>
      </c>
      <c r="C2315" t="s">
        <v>2942</v>
      </c>
      <c r="D2315">
        <v>0.60679000000000005</v>
      </c>
      <c r="E2315">
        <v>8.1000000000000003E-2</v>
      </c>
      <c r="F2315" t="s">
        <v>337</v>
      </c>
      <c r="G2315" t="s">
        <v>606</v>
      </c>
      <c r="H2315" t="s">
        <v>9</v>
      </c>
    </row>
    <row r="2316" spans="1:8" x14ac:dyDescent="0.2">
      <c r="A2316">
        <v>280709</v>
      </c>
      <c r="B2316">
        <v>280709</v>
      </c>
      <c r="C2316" t="s">
        <v>1801</v>
      </c>
      <c r="D2316">
        <v>0.60677499999999995</v>
      </c>
      <c r="E2316">
        <v>5.8999999999999997E-2</v>
      </c>
      <c r="F2316" t="s">
        <v>17</v>
      </c>
      <c r="G2316" t="s">
        <v>468</v>
      </c>
      <c r="H2316" t="s">
        <v>9</v>
      </c>
    </row>
    <row r="2317" spans="1:8" x14ac:dyDescent="0.2">
      <c r="A2317">
        <v>1137863</v>
      </c>
      <c r="B2317">
        <v>1137863</v>
      </c>
      <c r="C2317" t="s">
        <v>5739</v>
      </c>
      <c r="D2317">
        <v>0.60677499999999995</v>
      </c>
      <c r="E2317">
        <v>4.3999999999999997E-2</v>
      </c>
      <c r="F2317" t="s">
        <v>80</v>
      </c>
      <c r="G2317" t="s">
        <v>185</v>
      </c>
      <c r="H2317" t="s">
        <v>9</v>
      </c>
    </row>
    <row r="2318" spans="1:8" x14ac:dyDescent="0.2">
      <c r="A2318">
        <v>1608500</v>
      </c>
      <c r="B2318">
        <v>1608500</v>
      </c>
      <c r="C2318" t="s">
        <v>7721</v>
      </c>
      <c r="D2318">
        <v>0.60675499999999905</v>
      </c>
      <c r="E2318">
        <v>6.9000000000000006E-2</v>
      </c>
      <c r="F2318" t="s">
        <v>899</v>
      </c>
      <c r="G2318" t="s">
        <v>98</v>
      </c>
      <c r="H2318" t="s">
        <v>9</v>
      </c>
    </row>
    <row r="2319" spans="1:8" x14ac:dyDescent="0.2">
      <c r="A2319">
        <v>2230966</v>
      </c>
      <c r="B2319">
        <v>2230966</v>
      </c>
      <c r="C2319" t="s">
        <v>10431</v>
      </c>
      <c r="D2319">
        <v>0.60670500000000005</v>
      </c>
      <c r="E2319">
        <v>0.04</v>
      </c>
      <c r="F2319" t="s">
        <v>1409</v>
      </c>
      <c r="G2319" t="s">
        <v>33</v>
      </c>
      <c r="H2319" t="s">
        <v>9</v>
      </c>
    </row>
    <row r="2320" spans="1:8" x14ac:dyDescent="0.2">
      <c r="A2320">
        <v>1005075</v>
      </c>
      <c r="B2320">
        <v>1005075</v>
      </c>
      <c r="C2320" t="s">
        <v>5204</v>
      </c>
      <c r="D2320">
        <v>0.60670000000000002</v>
      </c>
      <c r="E2320">
        <v>0.11799999999999999</v>
      </c>
      <c r="F2320" t="s">
        <v>17</v>
      </c>
      <c r="G2320" t="s">
        <v>931</v>
      </c>
      <c r="H2320" t="s">
        <v>9</v>
      </c>
    </row>
    <row r="2321" spans="1:8" x14ac:dyDescent="0.2">
      <c r="A2321">
        <v>1678653</v>
      </c>
      <c r="B2321">
        <v>1678653</v>
      </c>
      <c r="C2321" t="s">
        <v>8047</v>
      </c>
      <c r="D2321">
        <v>0.60668500000000003</v>
      </c>
      <c r="E2321">
        <v>6.0999999999999999E-2</v>
      </c>
      <c r="F2321" t="s">
        <v>109</v>
      </c>
      <c r="G2321" t="s">
        <v>1315</v>
      </c>
      <c r="H2321" t="s">
        <v>9</v>
      </c>
    </row>
    <row r="2322" spans="1:8" x14ac:dyDescent="0.2">
      <c r="A2322">
        <v>1875663</v>
      </c>
      <c r="B2322">
        <v>1875663</v>
      </c>
      <c r="C2322" t="s">
        <v>8900</v>
      </c>
      <c r="D2322">
        <v>0.60666500000000001</v>
      </c>
      <c r="E2322">
        <v>6.5000000000000002E-2</v>
      </c>
      <c r="F2322" t="s">
        <v>26</v>
      </c>
      <c r="G2322" t="s">
        <v>577</v>
      </c>
      <c r="H2322" t="s">
        <v>9</v>
      </c>
    </row>
    <row r="2323" spans="1:8" x14ac:dyDescent="0.2">
      <c r="A2323">
        <v>3324610</v>
      </c>
      <c r="B2323">
        <v>3324610</v>
      </c>
      <c r="C2323" t="s">
        <v>14808</v>
      </c>
      <c r="D2323">
        <v>0.60665499999999895</v>
      </c>
      <c r="E2323">
        <v>0.121</v>
      </c>
      <c r="F2323" t="s">
        <v>691</v>
      </c>
      <c r="G2323" t="s">
        <v>3059</v>
      </c>
      <c r="H2323" t="s">
        <v>9</v>
      </c>
    </row>
    <row r="2324" spans="1:8" x14ac:dyDescent="0.2">
      <c r="A2324">
        <v>1279773</v>
      </c>
      <c r="B2324">
        <v>1279773</v>
      </c>
      <c r="C2324" t="s">
        <v>6307</v>
      </c>
      <c r="D2324">
        <v>0.60664499999999999</v>
      </c>
      <c r="E2324">
        <v>0.16700000000000001</v>
      </c>
      <c r="F2324" t="s">
        <v>71</v>
      </c>
      <c r="G2324" t="s">
        <v>145</v>
      </c>
      <c r="H2324" t="s">
        <v>9</v>
      </c>
    </row>
    <row r="2325" spans="1:8" x14ac:dyDescent="0.2">
      <c r="A2325">
        <v>1861521</v>
      </c>
      <c r="B2325">
        <v>1861521</v>
      </c>
      <c r="C2325" t="s">
        <v>8847</v>
      </c>
      <c r="D2325">
        <v>0.60664499999999999</v>
      </c>
      <c r="E2325">
        <v>9.6000000000000002E-2</v>
      </c>
      <c r="F2325" t="s">
        <v>504</v>
      </c>
      <c r="G2325" t="s">
        <v>3062</v>
      </c>
      <c r="H2325" t="s">
        <v>9</v>
      </c>
    </row>
    <row r="2326" spans="1:8" x14ac:dyDescent="0.2">
      <c r="A2326">
        <v>2196529</v>
      </c>
      <c r="B2326">
        <v>2196529</v>
      </c>
      <c r="C2326" t="s">
        <v>10287</v>
      </c>
      <c r="D2326">
        <v>0.60662499999999997</v>
      </c>
      <c r="E2326">
        <v>0.14099999999999999</v>
      </c>
      <c r="F2326" t="s">
        <v>1820</v>
      </c>
      <c r="G2326" t="s">
        <v>1837</v>
      </c>
      <c r="H2326" t="s">
        <v>9</v>
      </c>
    </row>
    <row r="2327" spans="1:8" x14ac:dyDescent="0.2">
      <c r="A2327">
        <v>1321634</v>
      </c>
      <c r="B2327">
        <v>1321634</v>
      </c>
      <c r="C2327" t="s">
        <v>6490</v>
      </c>
      <c r="D2327">
        <v>0.60655999999999999</v>
      </c>
      <c r="E2327">
        <v>3.7999999999999999E-2</v>
      </c>
      <c r="F2327" t="s">
        <v>23</v>
      </c>
      <c r="G2327" t="s">
        <v>69</v>
      </c>
      <c r="H2327" t="s">
        <v>9</v>
      </c>
    </row>
    <row r="2328" spans="1:8" x14ac:dyDescent="0.2">
      <c r="A2328">
        <v>1553989</v>
      </c>
      <c r="B2328">
        <v>1553989</v>
      </c>
      <c r="C2328" t="s">
        <v>7511</v>
      </c>
      <c r="D2328">
        <v>0.60655999999999999</v>
      </c>
      <c r="E2328">
        <v>0.13200000000000001</v>
      </c>
      <c r="F2328" t="s">
        <v>109</v>
      </c>
      <c r="G2328" t="s">
        <v>427</v>
      </c>
      <c r="H2328" t="s">
        <v>9</v>
      </c>
    </row>
    <row r="2329" spans="1:8" x14ac:dyDescent="0.2">
      <c r="A2329">
        <v>902530</v>
      </c>
      <c r="B2329">
        <v>902530</v>
      </c>
      <c r="C2329" t="s">
        <v>4736</v>
      </c>
      <c r="D2329">
        <v>0.606545</v>
      </c>
      <c r="E2329">
        <v>0</v>
      </c>
      <c r="F2329" t="s">
        <v>38</v>
      </c>
      <c r="G2329" t="s">
        <v>136</v>
      </c>
      <c r="H2329" t="s">
        <v>9</v>
      </c>
    </row>
    <row r="2330" spans="1:8" x14ac:dyDescent="0.2">
      <c r="A2330">
        <v>2014582</v>
      </c>
      <c r="B2330">
        <v>2014582</v>
      </c>
      <c r="C2330" t="s">
        <v>9501</v>
      </c>
      <c r="D2330">
        <v>0.60647499999999999</v>
      </c>
      <c r="E2330">
        <v>2.9000000000000001E-2</v>
      </c>
      <c r="F2330" t="s">
        <v>29</v>
      </c>
      <c r="G2330" t="s">
        <v>1481</v>
      </c>
      <c r="H2330" t="s">
        <v>9</v>
      </c>
    </row>
    <row r="2331" spans="1:8" x14ac:dyDescent="0.2">
      <c r="A2331">
        <v>2525597</v>
      </c>
      <c r="B2331">
        <v>2525597</v>
      </c>
      <c r="C2331" t="s">
        <v>11662</v>
      </c>
      <c r="D2331">
        <v>0.60647499999999999</v>
      </c>
      <c r="E2331">
        <v>0.106</v>
      </c>
      <c r="F2331" t="s">
        <v>691</v>
      </c>
      <c r="G2331" t="s">
        <v>2203</v>
      </c>
      <c r="H2331" t="s">
        <v>9</v>
      </c>
    </row>
    <row r="2332" spans="1:8" x14ac:dyDescent="0.2">
      <c r="A2332">
        <v>3127923</v>
      </c>
      <c r="B2332">
        <v>3127923</v>
      </c>
      <c r="C2332" t="s">
        <v>14076</v>
      </c>
      <c r="D2332">
        <v>0.60643499999999995</v>
      </c>
      <c r="E2332">
        <v>0.08</v>
      </c>
      <c r="F2332" t="s">
        <v>1624</v>
      </c>
      <c r="G2332" t="s">
        <v>33</v>
      </c>
      <c r="H2332" t="s">
        <v>9</v>
      </c>
    </row>
    <row r="2333" spans="1:8" x14ac:dyDescent="0.2">
      <c r="A2333">
        <v>578324</v>
      </c>
      <c r="B2333">
        <v>578324</v>
      </c>
      <c r="C2333" t="s">
        <v>3281</v>
      </c>
      <c r="D2333">
        <v>0.60641999999999996</v>
      </c>
      <c r="E2333">
        <v>0.11700000000000001</v>
      </c>
      <c r="F2333" t="s">
        <v>954</v>
      </c>
      <c r="G2333" t="s">
        <v>2491</v>
      </c>
      <c r="H2333" t="s">
        <v>9</v>
      </c>
    </row>
    <row r="2334" spans="1:8" x14ac:dyDescent="0.2">
      <c r="A2334">
        <v>193411</v>
      </c>
      <c r="B2334">
        <v>193411</v>
      </c>
      <c r="C2334" t="s">
        <v>1333</v>
      </c>
      <c r="D2334">
        <v>0.60634500000000002</v>
      </c>
      <c r="E2334">
        <v>2.1000000000000001E-2</v>
      </c>
      <c r="F2334" t="s">
        <v>450</v>
      </c>
      <c r="G2334" t="s">
        <v>863</v>
      </c>
      <c r="H2334" t="s">
        <v>9</v>
      </c>
    </row>
    <row r="2335" spans="1:8" x14ac:dyDescent="0.2">
      <c r="A2335">
        <v>1257716</v>
      </c>
      <c r="B2335">
        <v>1257716</v>
      </c>
      <c r="C2335" t="s">
        <v>6207</v>
      </c>
      <c r="D2335">
        <v>0.60629500000000003</v>
      </c>
      <c r="E2335">
        <v>0.12</v>
      </c>
      <c r="F2335" t="s">
        <v>691</v>
      </c>
      <c r="G2335" t="s">
        <v>2042</v>
      </c>
      <c r="H2335" t="s">
        <v>9</v>
      </c>
    </row>
    <row r="2336" spans="1:8" x14ac:dyDescent="0.2">
      <c r="A2336">
        <v>462488</v>
      </c>
      <c r="B2336">
        <v>462488</v>
      </c>
      <c r="C2336" t="s">
        <v>2740</v>
      </c>
      <c r="D2336">
        <v>0.60626000000000002</v>
      </c>
      <c r="E2336">
        <v>0.11799999999999999</v>
      </c>
      <c r="F2336" t="s">
        <v>17</v>
      </c>
      <c r="G2336" t="s">
        <v>47</v>
      </c>
      <c r="H2336" t="s">
        <v>9</v>
      </c>
    </row>
    <row r="2337" spans="1:8" x14ac:dyDescent="0.2">
      <c r="A2337">
        <v>5113</v>
      </c>
      <c r="B2337">
        <v>5113</v>
      </c>
      <c r="C2337" t="s">
        <v>70</v>
      </c>
      <c r="D2337">
        <v>0.60624</v>
      </c>
      <c r="E2337">
        <v>3.5999999999999997E-2</v>
      </c>
      <c r="F2337" t="s">
        <v>71</v>
      </c>
      <c r="G2337" t="s">
        <v>72</v>
      </c>
      <c r="H2337" t="s">
        <v>9</v>
      </c>
    </row>
    <row r="2338" spans="1:8" x14ac:dyDescent="0.2">
      <c r="A2338">
        <v>2227718</v>
      </c>
      <c r="B2338">
        <v>2227718</v>
      </c>
      <c r="C2338" t="s">
        <v>10410</v>
      </c>
      <c r="D2338">
        <v>0.60622500000000001</v>
      </c>
      <c r="E2338">
        <v>3.7999999999999999E-2</v>
      </c>
      <c r="F2338" t="s">
        <v>41</v>
      </c>
      <c r="G2338" t="s">
        <v>274</v>
      </c>
      <c r="H2338" t="s">
        <v>9</v>
      </c>
    </row>
    <row r="2339" spans="1:8" x14ac:dyDescent="0.2">
      <c r="A2339">
        <v>1501315</v>
      </c>
      <c r="B2339">
        <v>1501315</v>
      </c>
      <c r="C2339" t="s">
        <v>7271</v>
      </c>
      <c r="D2339">
        <v>0.60620499999999999</v>
      </c>
      <c r="E2339">
        <v>0.13500000000000001</v>
      </c>
      <c r="F2339" t="s">
        <v>41</v>
      </c>
      <c r="G2339" t="s">
        <v>2127</v>
      </c>
      <c r="H2339" t="s">
        <v>9</v>
      </c>
    </row>
    <row r="2340" spans="1:8" x14ac:dyDescent="0.2">
      <c r="A2340">
        <v>1019700</v>
      </c>
      <c r="B2340">
        <v>1019700</v>
      </c>
      <c r="C2340" t="s">
        <v>5269</v>
      </c>
      <c r="D2340">
        <v>0.60613499999999998</v>
      </c>
      <c r="E2340">
        <v>9.5000000000000001E-2</v>
      </c>
      <c r="F2340" t="s">
        <v>691</v>
      </c>
      <c r="G2340" t="s">
        <v>4236</v>
      </c>
      <c r="H2340" t="s">
        <v>9</v>
      </c>
    </row>
    <row r="2341" spans="1:8" x14ac:dyDescent="0.2">
      <c r="A2341">
        <v>2704167</v>
      </c>
      <c r="B2341">
        <v>2704167</v>
      </c>
      <c r="C2341" t="s">
        <v>12346</v>
      </c>
      <c r="D2341">
        <v>0.60611999999999999</v>
      </c>
      <c r="E2341">
        <v>2.3E-2</v>
      </c>
      <c r="F2341" t="s">
        <v>83</v>
      </c>
      <c r="G2341" t="s">
        <v>313</v>
      </c>
      <c r="H2341" t="s">
        <v>9</v>
      </c>
    </row>
    <row r="2342" spans="1:8" x14ac:dyDescent="0.2">
      <c r="A2342">
        <v>3365940</v>
      </c>
      <c r="B2342">
        <v>3365940</v>
      </c>
      <c r="C2342" t="s">
        <v>14982</v>
      </c>
      <c r="D2342">
        <v>0.60611999999999999</v>
      </c>
      <c r="E2342">
        <v>7.0999999999999994E-2</v>
      </c>
      <c r="F2342" t="s">
        <v>207</v>
      </c>
      <c r="G2342" t="s">
        <v>197</v>
      </c>
      <c r="H2342" t="s">
        <v>9</v>
      </c>
    </row>
    <row r="2343" spans="1:8" x14ac:dyDescent="0.2">
      <c r="A2343">
        <v>2052346</v>
      </c>
      <c r="B2343">
        <v>2052346</v>
      </c>
      <c r="C2343" t="s">
        <v>9683</v>
      </c>
      <c r="D2343">
        <v>0.60609500000000005</v>
      </c>
      <c r="E2343">
        <v>7.0999999999999994E-2</v>
      </c>
      <c r="F2343" t="s">
        <v>467</v>
      </c>
      <c r="G2343" t="s">
        <v>211</v>
      </c>
      <c r="H2343" t="s">
        <v>9</v>
      </c>
    </row>
    <row r="2344" spans="1:8" x14ac:dyDescent="0.2">
      <c r="A2344">
        <v>2426029</v>
      </c>
      <c r="B2344">
        <v>2426029</v>
      </c>
      <c r="C2344" t="s">
        <v>11237</v>
      </c>
      <c r="D2344">
        <v>0.60609500000000005</v>
      </c>
      <c r="E2344">
        <v>0.1</v>
      </c>
      <c r="F2344" t="s">
        <v>703</v>
      </c>
      <c r="G2344" t="s">
        <v>2742</v>
      </c>
      <c r="H2344" t="s">
        <v>9</v>
      </c>
    </row>
    <row r="2345" spans="1:8" x14ac:dyDescent="0.2">
      <c r="A2345">
        <v>1005098</v>
      </c>
      <c r="B2345">
        <v>1005098</v>
      </c>
      <c r="C2345" t="s">
        <v>5205</v>
      </c>
      <c r="D2345">
        <v>0.60609000000000002</v>
      </c>
      <c r="E2345">
        <v>2.1999999999999999E-2</v>
      </c>
      <c r="F2345" t="s">
        <v>83</v>
      </c>
      <c r="G2345" t="s">
        <v>848</v>
      </c>
      <c r="H2345" t="s">
        <v>9</v>
      </c>
    </row>
    <row r="2346" spans="1:8" x14ac:dyDescent="0.2">
      <c r="A2346">
        <v>3044192</v>
      </c>
      <c r="B2346">
        <v>3044192</v>
      </c>
      <c r="C2346" t="s">
        <v>13734</v>
      </c>
      <c r="D2346">
        <v>0.60609000000000002</v>
      </c>
      <c r="E2346">
        <v>6.7000000000000004E-2</v>
      </c>
      <c r="F2346" t="s">
        <v>950</v>
      </c>
      <c r="G2346" t="s">
        <v>347</v>
      </c>
      <c r="H2346" t="s">
        <v>9</v>
      </c>
    </row>
    <row r="2347" spans="1:8" x14ac:dyDescent="0.2">
      <c r="A2347">
        <v>1927966</v>
      </c>
      <c r="B2347">
        <v>1927966</v>
      </c>
      <c r="C2347" t="s">
        <v>9127</v>
      </c>
      <c r="D2347">
        <v>0.60604000000000002</v>
      </c>
      <c r="E2347">
        <v>0.13700000000000001</v>
      </c>
      <c r="F2347" t="s">
        <v>1009</v>
      </c>
      <c r="G2347" t="s">
        <v>6122</v>
      </c>
      <c r="H2347" t="s">
        <v>9</v>
      </c>
    </row>
    <row r="2348" spans="1:8" x14ac:dyDescent="0.2">
      <c r="A2348">
        <v>2596993</v>
      </c>
      <c r="B2348">
        <v>2596993</v>
      </c>
      <c r="C2348" t="s">
        <v>11941</v>
      </c>
      <c r="D2348">
        <v>0.60603499999999999</v>
      </c>
      <c r="E2348">
        <v>0.114</v>
      </c>
      <c r="F2348" t="s">
        <v>703</v>
      </c>
      <c r="G2348" t="s">
        <v>4896</v>
      </c>
      <c r="H2348" t="s">
        <v>9</v>
      </c>
    </row>
    <row r="2349" spans="1:8" x14ac:dyDescent="0.2">
      <c r="A2349">
        <v>2451876</v>
      </c>
      <c r="B2349">
        <v>2451876</v>
      </c>
      <c r="C2349" t="s">
        <v>11357</v>
      </c>
      <c r="D2349">
        <v>0.60602</v>
      </c>
      <c r="E2349">
        <v>4.2000000000000003E-2</v>
      </c>
      <c r="F2349" t="s">
        <v>1858</v>
      </c>
      <c r="G2349" t="s">
        <v>191</v>
      </c>
      <c r="H2349" t="s">
        <v>9</v>
      </c>
    </row>
    <row r="2350" spans="1:8" x14ac:dyDescent="0.2">
      <c r="A2350">
        <v>3380564</v>
      </c>
      <c r="B2350">
        <v>3380564</v>
      </c>
      <c r="C2350" t="s">
        <v>15039</v>
      </c>
      <c r="D2350">
        <v>0.60602</v>
      </c>
      <c r="E2350">
        <v>9.5000000000000001E-2</v>
      </c>
      <c r="F2350" t="s">
        <v>488</v>
      </c>
      <c r="G2350" t="s">
        <v>372</v>
      </c>
      <c r="H2350" t="s">
        <v>9</v>
      </c>
    </row>
    <row r="2351" spans="1:8" x14ac:dyDescent="0.2">
      <c r="A2351">
        <v>709013</v>
      </c>
      <c r="B2351">
        <v>709013</v>
      </c>
      <c r="C2351" t="s">
        <v>3848</v>
      </c>
      <c r="D2351">
        <v>0.60594999999999999</v>
      </c>
      <c r="E2351">
        <v>2.1999999999999999E-2</v>
      </c>
      <c r="F2351" t="s">
        <v>71</v>
      </c>
      <c r="G2351" t="s">
        <v>606</v>
      </c>
      <c r="H2351" t="s">
        <v>9</v>
      </c>
    </row>
    <row r="2352" spans="1:8" x14ac:dyDescent="0.2">
      <c r="A2352">
        <v>2152722</v>
      </c>
      <c r="B2352">
        <v>2152722</v>
      </c>
      <c r="C2352" t="s">
        <v>10112</v>
      </c>
      <c r="D2352">
        <v>0.60594000000000003</v>
      </c>
      <c r="E2352">
        <v>0.08</v>
      </c>
      <c r="F2352" t="s">
        <v>60</v>
      </c>
      <c r="G2352" t="s">
        <v>191</v>
      </c>
      <c r="H2352" t="s">
        <v>9</v>
      </c>
    </row>
    <row r="2353" spans="1:8" x14ac:dyDescent="0.2">
      <c r="A2353">
        <v>742323</v>
      </c>
      <c r="B2353">
        <v>742323</v>
      </c>
      <c r="C2353" t="s">
        <v>3992</v>
      </c>
      <c r="D2353">
        <v>0.60589000000000004</v>
      </c>
      <c r="E2353">
        <v>0.108</v>
      </c>
      <c r="F2353" t="s">
        <v>54</v>
      </c>
      <c r="G2353" t="s">
        <v>937</v>
      </c>
      <c r="H2353" t="s">
        <v>9</v>
      </c>
    </row>
    <row r="2354" spans="1:8" x14ac:dyDescent="0.2">
      <c r="A2354">
        <v>868726</v>
      </c>
      <c r="B2354">
        <v>868726</v>
      </c>
      <c r="C2354" t="s">
        <v>4590</v>
      </c>
      <c r="D2354">
        <v>0.60587000000000002</v>
      </c>
      <c r="E2354">
        <v>3.2000000000000001E-2</v>
      </c>
      <c r="F2354" t="s">
        <v>245</v>
      </c>
      <c r="G2354" t="s">
        <v>307</v>
      </c>
      <c r="H2354" t="s">
        <v>9</v>
      </c>
    </row>
    <row r="2355" spans="1:8" x14ac:dyDescent="0.2">
      <c r="A2355">
        <v>3197882</v>
      </c>
      <c r="B2355">
        <v>3197882</v>
      </c>
      <c r="C2355" t="s">
        <v>14361</v>
      </c>
      <c r="D2355">
        <v>0.60583500000000001</v>
      </c>
      <c r="E2355">
        <v>5.8999999999999997E-2</v>
      </c>
      <c r="F2355" t="s">
        <v>17</v>
      </c>
      <c r="G2355" t="s">
        <v>689</v>
      </c>
      <c r="H2355" t="s">
        <v>9</v>
      </c>
    </row>
    <row r="2356" spans="1:8" x14ac:dyDescent="0.2">
      <c r="A2356">
        <v>1304932</v>
      </c>
      <c r="B2356">
        <v>1304932</v>
      </c>
      <c r="C2356" t="s">
        <v>6414</v>
      </c>
      <c r="D2356">
        <v>0.60577999999999999</v>
      </c>
      <c r="E2356">
        <v>0.19600000000000001</v>
      </c>
      <c r="F2356" t="s">
        <v>4051</v>
      </c>
      <c r="G2356" t="s">
        <v>6415</v>
      </c>
      <c r="H2356" t="s">
        <v>9</v>
      </c>
    </row>
    <row r="2357" spans="1:8" x14ac:dyDescent="0.2">
      <c r="A2357">
        <v>1545391</v>
      </c>
      <c r="B2357">
        <v>1545391</v>
      </c>
      <c r="C2357" t="s">
        <v>7478</v>
      </c>
      <c r="D2357">
        <v>0.60576999999999903</v>
      </c>
      <c r="E2357">
        <v>7.3999999999999996E-2</v>
      </c>
      <c r="F2357" t="s">
        <v>827</v>
      </c>
      <c r="G2357" t="s">
        <v>4372</v>
      </c>
      <c r="H2357" t="s">
        <v>9</v>
      </c>
    </row>
    <row r="2358" spans="1:8" x14ac:dyDescent="0.2">
      <c r="A2358">
        <v>1267440</v>
      </c>
      <c r="B2358">
        <v>1267440</v>
      </c>
      <c r="C2358" t="s">
        <v>6251</v>
      </c>
      <c r="D2358">
        <v>0.605765</v>
      </c>
      <c r="E2358">
        <v>7.4999999999999997E-2</v>
      </c>
      <c r="F2358" t="s">
        <v>207</v>
      </c>
      <c r="G2358" t="s">
        <v>224</v>
      </c>
      <c r="H2358" t="s">
        <v>9</v>
      </c>
    </row>
    <row r="2359" spans="1:8" x14ac:dyDescent="0.2">
      <c r="A2359">
        <v>854675</v>
      </c>
      <c r="B2359">
        <v>854675</v>
      </c>
      <c r="C2359" t="s">
        <v>4535</v>
      </c>
      <c r="D2359">
        <v>0.60574499999999998</v>
      </c>
      <c r="E2359">
        <v>0</v>
      </c>
      <c r="F2359" t="s">
        <v>29</v>
      </c>
      <c r="G2359" t="s">
        <v>385</v>
      </c>
      <c r="H2359" t="s">
        <v>9</v>
      </c>
    </row>
    <row r="2360" spans="1:8" x14ac:dyDescent="0.2">
      <c r="A2360">
        <v>3331014</v>
      </c>
      <c r="B2360">
        <v>3331014</v>
      </c>
      <c r="C2360" t="s">
        <v>14830</v>
      </c>
      <c r="D2360">
        <v>0.60573999999999995</v>
      </c>
      <c r="E2360">
        <v>6.3E-2</v>
      </c>
      <c r="F2360" t="s">
        <v>488</v>
      </c>
      <c r="G2360" t="s">
        <v>997</v>
      </c>
      <c r="H2360" t="s">
        <v>9</v>
      </c>
    </row>
    <row r="2361" spans="1:8" x14ac:dyDescent="0.2">
      <c r="A2361">
        <v>1045119</v>
      </c>
      <c r="B2361">
        <v>1045119</v>
      </c>
      <c r="C2361" t="s">
        <v>5378</v>
      </c>
      <c r="D2361">
        <v>0.60569999999999902</v>
      </c>
      <c r="E2361">
        <v>8.6999999999999994E-2</v>
      </c>
      <c r="F2361" t="s">
        <v>1770</v>
      </c>
      <c r="G2361" t="s">
        <v>191</v>
      </c>
      <c r="H2361" t="s">
        <v>9</v>
      </c>
    </row>
    <row r="2362" spans="1:8" x14ac:dyDescent="0.2">
      <c r="A2362">
        <v>3277813</v>
      </c>
      <c r="B2362">
        <v>3277813</v>
      </c>
      <c r="C2362" t="s">
        <v>14625</v>
      </c>
      <c r="D2362">
        <v>0.60566999999999904</v>
      </c>
      <c r="E2362">
        <v>0.108</v>
      </c>
      <c r="F2362" t="s">
        <v>54</v>
      </c>
      <c r="G2362" t="s">
        <v>775</v>
      </c>
      <c r="H2362" t="s">
        <v>9</v>
      </c>
    </row>
    <row r="2363" spans="1:8" x14ac:dyDescent="0.2">
      <c r="A2363">
        <v>2087909</v>
      </c>
      <c r="B2363">
        <v>2087909</v>
      </c>
      <c r="C2363" t="s">
        <v>9836</v>
      </c>
      <c r="D2363">
        <v>0.60563499999999904</v>
      </c>
      <c r="E2363">
        <v>9.4E-2</v>
      </c>
      <c r="F2363" t="s">
        <v>151</v>
      </c>
      <c r="G2363" t="s">
        <v>237</v>
      </c>
      <c r="H2363" t="s">
        <v>9</v>
      </c>
    </row>
    <row r="2364" spans="1:8" x14ac:dyDescent="0.2">
      <c r="A2364">
        <v>1628766</v>
      </c>
      <c r="B2364">
        <v>1628766</v>
      </c>
      <c r="C2364" t="s">
        <v>7813</v>
      </c>
      <c r="D2364">
        <v>0.60563</v>
      </c>
      <c r="E2364">
        <v>6.9000000000000006E-2</v>
      </c>
      <c r="F2364" t="s">
        <v>426</v>
      </c>
      <c r="G2364" t="s">
        <v>136</v>
      </c>
      <c r="H2364" t="s">
        <v>9</v>
      </c>
    </row>
    <row r="2365" spans="1:8" x14ac:dyDescent="0.2">
      <c r="A2365">
        <v>233887</v>
      </c>
      <c r="B2365">
        <v>233887</v>
      </c>
      <c r="C2365" t="s">
        <v>1556</v>
      </c>
      <c r="D2365">
        <v>0.60562499999999997</v>
      </c>
      <c r="E2365">
        <v>0.107</v>
      </c>
      <c r="F2365" t="s">
        <v>88</v>
      </c>
      <c r="G2365" t="s">
        <v>915</v>
      </c>
      <c r="H2365" t="s">
        <v>9</v>
      </c>
    </row>
    <row r="2366" spans="1:8" x14ac:dyDescent="0.2">
      <c r="A2366">
        <v>2833672</v>
      </c>
      <c r="B2366">
        <v>2833672</v>
      </c>
      <c r="C2366" t="s">
        <v>12889</v>
      </c>
      <c r="D2366">
        <v>0.60562000000000005</v>
      </c>
      <c r="E2366">
        <v>2.5000000000000001E-2</v>
      </c>
      <c r="F2366" t="s">
        <v>337</v>
      </c>
      <c r="G2366" t="s">
        <v>211</v>
      </c>
      <c r="H2366" t="s">
        <v>9</v>
      </c>
    </row>
    <row r="2367" spans="1:8" x14ac:dyDescent="0.2">
      <c r="A2367">
        <v>1945481</v>
      </c>
      <c r="B2367">
        <v>1945481</v>
      </c>
      <c r="C2367" t="s">
        <v>9216</v>
      </c>
      <c r="D2367">
        <v>0.60553499999999905</v>
      </c>
      <c r="E2367">
        <v>0.16400000000000001</v>
      </c>
      <c r="F2367" t="s">
        <v>368</v>
      </c>
      <c r="G2367" t="s">
        <v>9217</v>
      </c>
      <c r="H2367" t="s">
        <v>9</v>
      </c>
    </row>
    <row r="2368" spans="1:8" x14ac:dyDescent="0.2">
      <c r="A2368">
        <v>384347</v>
      </c>
      <c r="B2368">
        <v>384347</v>
      </c>
      <c r="C2368" t="s">
        <v>2340</v>
      </c>
      <c r="D2368">
        <v>0.60544500000000001</v>
      </c>
      <c r="E2368">
        <v>1.7000000000000001E-2</v>
      </c>
      <c r="F2368" t="s">
        <v>71</v>
      </c>
      <c r="G2368" t="s">
        <v>419</v>
      </c>
      <c r="H2368" t="s">
        <v>9</v>
      </c>
    </row>
    <row r="2369" spans="1:8" x14ac:dyDescent="0.2">
      <c r="A2369">
        <v>1182587</v>
      </c>
      <c r="B2369">
        <v>1182587</v>
      </c>
      <c r="C2369" t="s">
        <v>5920</v>
      </c>
      <c r="D2369">
        <v>0.60541500000000004</v>
      </c>
      <c r="E2369">
        <v>0.14799999999999999</v>
      </c>
      <c r="F2369" t="s">
        <v>222</v>
      </c>
      <c r="G2369" t="s">
        <v>237</v>
      </c>
      <c r="H2369" t="s">
        <v>9</v>
      </c>
    </row>
    <row r="2370" spans="1:8" x14ac:dyDescent="0.2">
      <c r="A2370">
        <v>2912253</v>
      </c>
      <c r="B2370">
        <v>2912253</v>
      </c>
      <c r="C2370" t="s">
        <v>13187</v>
      </c>
      <c r="D2370">
        <v>0.60541</v>
      </c>
      <c r="E2370">
        <v>0.08</v>
      </c>
      <c r="F2370" t="s">
        <v>60</v>
      </c>
      <c r="G2370" t="s">
        <v>33</v>
      </c>
      <c r="H2370" t="s">
        <v>9</v>
      </c>
    </row>
    <row r="2371" spans="1:8" x14ac:dyDescent="0.2">
      <c r="A2371">
        <v>905086</v>
      </c>
      <c r="B2371">
        <v>905086</v>
      </c>
      <c r="C2371" t="s">
        <v>4752</v>
      </c>
      <c r="D2371">
        <v>0.60533000000000003</v>
      </c>
      <c r="E2371">
        <v>2.8000000000000001E-2</v>
      </c>
      <c r="F2371" t="s">
        <v>151</v>
      </c>
      <c r="G2371" t="s">
        <v>307</v>
      </c>
      <c r="H2371" t="s">
        <v>9</v>
      </c>
    </row>
    <row r="2372" spans="1:8" x14ac:dyDescent="0.2">
      <c r="A2372">
        <v>729583</v>
      </c>
      <c r="B2372">
        <v>729583</v>
      </c>
      <c r="C2372" t="s">
        <v>3934</v>
      </c>
      <c r="D2372">
        <v>0.60531000000000001</v>
      </c>
      <c r="E2372">
        <v>7.4999999999999997E-2</v>
      </c>
      <c r="F2372" t="s">
        <v>109</v>
      </c>
      <c r="G2372" t="s">
        <v>795</v>
      </c>
      <c r="H2372" t="s">
        <v>9</v>
      </c>
    </row>
    <row r="2373" spans="1:8" x14ac:dyDescent="0.2">
      <c r="A2373">
        <v>2540454</v>
      </c>
      <c r="B2373">
        <v>2540454</v>
      </c>
      <c r="C2373" t="s">
        <v>11722</v>
      </c>
      <c r="D2373">
        <v>0.60527500000000001</v>
      </c>
      <c r="E2373">
        <v>7.6999999999999999E-2</v>
      </c>
      <c r="F2373" t="s">
        <v>60</v>
      </c>
      <c r="G2373" t="s">
        <v>55</v>
      </c>
      <c r="H2373" t="s">
        <v>9</v>
      </c>
    </row>
    <row r="2374" spans="1:8" x14ac:dyDescent="0.2">
      <c r="A2374">
        <v>2857542</v>
      </c>
      <c r="B2374">
        <v>2857542</v>
      </c>
      <c r="C2374" t="s">
        <v>12975</v>
      </c>
      <c r="D2374">
        <v>0.60526499999999905</v>
      </c>
      <c r="E2374">
        <v>0.04</v>
      </c>
      <c r="F2374" t="s">
        <v>109</v>
      </c>
      <c r="G2374" t="s">
        <v>211</v>
      </c>
      <c r="H2374" t="s">
        <v>9</v>
      </c>
    </row>
    <row r="2375" spans="1:8" x14ac:dyDescent="0.2">
      <c r="A2375">
        <v>835585</v>
      </c>
      <c r="B2375">
        <v>835585</v>
      </c>
      <c r="C2375" t="s">
        <v>4443</v>
      </c>
      <c r="D2375">
        <v>0.60526000000000002</v>
      </c>
      <c r="E2375">
        <v>8.3000000000000004E-2</v>
      </c>
      <c r="F2375" t="s">
        <v>450</v>
      </c>
      <c r="G2375" t="s">
        <v>33</v>
      </c>
      <c r="H2375" t="s">
        <v>9</v>
      </c>
    </row>
    <row r="2376" spans="1:8" x14ac:dyDescent="0.2">
      <c r="A2376">
        <v>1717856</v>
      </c>
      <c r="B2376">
        <v>1717856</v>
      </c>
      <c r="C2376" t="s">
        <v>8208</v>
      </c>
      <c r="D2376">
        <v>0.60525499999999999</v>
      </c>
      <c r="E2376">
        <v>7.0999999999999994E-2</v>
      </c>
      <c r="F2376" t="s">
        <v>77</v>
      </c>
      <c r="G2376" t="s">
        <v>821</v>
      </c>
      <c r="H2376" t="s">
        <v>9</v>
      </c>
    </row>
    <row r="2377" spans="1:8" x14ac:dyDescent="0.2">
      <c r="A2377">
        <v>2242103</v>
      </c>
      <c r="B2377">
        <v>2242103</v>
      </c>
      <c r="C2377" t="s">
        <v>10496</v>
      </c>
      <c r="D2377">
        <v>0.60522999999999905</v>
      </c>
      <c r="E2377">
        <v>9.4E-2</v>
      </c>
      <c r="F2377" t="s">
        <v>871</v>
      </c>
      <c r="G2377" t="s">
        <v>2590</v>
      </c>
      <c r="H2377" t="s">
        <v>9</v>
      </c>
    </row>
    <row r="2378" spans="1:8" x14ac:dyDescent="0.2">
      <c r="A2378">
        <v>1536814</v>
      </c>
      <c r="B2378">
        <v>1536814</v>
      </c>
      <c r="C2378" t="s">
        <v>7433</v>
      </c>
      <c r="D2378">
        <v>0.60521499999999995</v>
      </c>
      <c r="E2378">
        <v>5.7000000000000002E-2</v>
      </c>
      <c r="F2378" t="s">
        <v>109</v>
      </c>
      <c r="G2378" t="s">
        <v>1428</v>
      </c>
      <c r="H2378" t="s">
        <v>9</v>
      </c>
    </row>
    <row r="2379" spans="1:8" x14ac:dyDescent="0.2">
      <c r="A2379">
        <v>856885</v>
      </c>
      <c r="B2379">
        <v>856885</v>
      </c>
      <c r="C2379" t="s">
        <v>4544</v>
      </c>
      <c r="D2379">
        <v>0.60518499999999997</v>
      </c>
      <c r="E2379">
        <v>1.7000000000000001E-2</v>
      </c>
      <c r="F2379" t="s">
        <v>196</v>
      </c>
      <c r="G2379" t="s">
        <v>262</v>
      </c>
      <c r="H2379" t="s">
        <v>9</v>
      </c>
    </row>
    <row r="2380" spans="1:8" x14ac:dyDescent="0.2">
      <c r="A2380">
        <v>854755</v>
      </c>
      <c r="B2380">
        <v>854755</v>
      </c>
      <c r="C2380" t="s">
        <v>4536</v>
      </c>
      <c r="D2380">
        <v>0.60514999999999997</v>
      </c>
      <c r="E2380">
        <v>2.1999999999999999E-2</v>
      </c>
      <c r="F2380" t="s">
        <v>83</v>
      </c>
      <c r="G2380" t="s">
        <v>284</v>
      </c>
      <c r="H2380" t="s">
        <v>9</v>
      </c>
    </row>
    <row r="2381" spans="1:8" x14ac:dyDescent="0.2">
      <c r="A2381">
        <v>2136300</v>
      </c>
      <c r="B2381">
        <v>2136300</v>
      </c>
      <c r="C2381" t="s">
        <v>10047</v>
      </c>
      <c r="D2381">
        <v>0.60514500000000004</v>
      </c>
      <c r="E2381">
        <v>0.32300000000000001</v>
      </c>
      <c r="F2381" t="s">
        <v>5981</v>
      </c>
      <c r="G2381" t="s">
        <v>10048</v>
      </c>
      <c r="H2381" t="s">
        <v>9</v>
      </c>
    </row>
    <row r="2382" spans="1:8" x14ac:dyDescent="0.2">
      <c r="A2382">
        <v>1059240</v>
      </c>
      <c r="B2382">
        <v>1059240</v>
      </c>
      <c r="C2382" t="s">
        <v>5438</v>
      </c>
      <c r="D2382">
        <v>0.60512499999999902</v>
      </c>
      <c r="E2382">
        <v>8.6999999999999994E-2</v>
      </c>
      <c r="F2382" t="s">
        <v>950</v>
      </c>
      <c r="G2382" t="s">
        <v>174</v>
      </c>
      <c r="H2382" t="s">
        <v>9</v>
      </c>
    </row>
    <row r="2383" spans="1:8" x14ac:dyDescent="0.2">
      <c r="A2383">
        <v>672445</v>
      </c>
      <c r="B2383">
        <v>672445</v>
      </c>
      <c r="C2383" t="s">
        <v>3677</v>
      </c>
      <c r="D2383">
        <v>0.60509499999999905</v>
      </c>
      <c r="E2383">
        <v>6.9000000000000006E-2</v>
      </c>
      <c r="F2383" t="s">
        <v>77</v>
      </c>
      <c r="G2383" t="s">
        <v>220</v>
      </c>
      <c r="H2383" t="s">
        <v>9</v>
      </c>
    </row>
    <row r="2384" spans="1:8" x14ac:dyDescent="0.2">
      <c r="A2384">
        <v>2967594</v>
      </c>
      <c r="B2384">
        <v>2967594</v>
      </c>
      <c r="C2384" t="s">
        <v>13415</v>
      </c>
      <c r="D2384">
        <v>0.60507999999999995</v>
      </c>
      <c r="E2384">
        <v>9.1999999999999998E-2</v>
      </c>
      <c r="F2384" t="s">
        <v>242</v>
      </c>
      <c r="G2384" t="s">
        <v>1335</v>
      </c>
      <c r="H2384" t="s">
        <v>9</v>
      </c>
    </row>
    <row r="2385" spans="1:8" x14ac:dyDescent="0.2">
      <c r="A2385">
        <v>1718150</v>
      </c>
      <c r="B2385">
        <v>1718150</v>
      </c>
      <c r="C2385" t="s">
        <v>8210</v>
      </c>
      <c r="D2385">
        <v>0.60504000000000002</v>
      </c>
      <c r="E2385">
        <v>0.1</v>
      </c>
      <c r="F2385" t="s">
        <v>504</v>
      </c>
      <c r="G2385" t="s">
        <v>3059</v>
      </c>
      <c r="H2385" t="s">
        <v>9</v>
      </c>
    </row>
    <row r="2386" spans="1:8" x14ac:dyDescent="0.2">
      <c r="A2386">
        <v>1178129</v>
      </c>
      <c r="B2386">
        <v>1178129</v>
      </c>
      <c r="C2386" t="s">
        <v>5904</v>
      </c>
      <c r="D2386">
        <v>0.60502999999999996</v>
      </c>
      <c r="E2386">
        <v>0.10100000000000001</v>
      </c>
      <c r="F2386" t="s">
        <v>242</v>
      </c>
      <c r="G2386" t="s">
        <v>738</v>
      </c>
      <c r="H2386" t="s">
        <v>9</v>
      </c>
    </row>
    <row r="2387" spans="1:8" x14ac:dyDescent="0.2">
      <c r="A2387">
        <v>2247707</v>
      </c>
      <c r="B2387">
        <v>2247707</v>
      </c>
      <c r="C2387" t="s">
        <v>10511</v>
      </c>
      <c r="D2387">
        <v>0.60499499999999995</v>
      </c>
      <c r="E2387">
        <v>0.156</v>
      </c>
      <c r="F2387" t="s">
        <v>2661</v>
      </c>
      <c r="G2387" t="s">
        <v>10512</v>
      </c>
      <c r="H2387" t="s">
        <v>9</v>
      </c>
    </row>
    <row r="2388" spans="1:8" x14ac:dyDescent="0.2">
      <c r="A2388">
        <v>39160</v>
      </c>
      <c r="B2388">
        <v>39160</v>
      </c>
      <c r="C2388" t="s">
        <v>367</v>
      </c>
      <c r="D2388">
        <v>0.60497999999999996</v>
      </c>
      <c r="E2388">
        <v>0.108</v>
      </c>
      <c r="F2388" t="s">
        <v>368</v>
      </c>
      <c r="G2388" t="s">
        <v>369</v>
      </c>
      <c r="H2388" t="s">
        <v>9</v>
      </c>
    </row>
    <row r="2389" spans="1:8" x14ac:dyDescent="0.2">
      <c r="A2389">
        <v>739510</v>
      </c>
      <c r="B2389">
        <v>739510</v>
      </c>
      <c r="C2389" t="s">
        <v>3981</v>
      </c>
      <c r="D2389">
        <v>0.60496499999999997</v>
      </c>
      <c r="E2389">
        <v>9.4E-2</v>
      </c>
      <c r="F2389" t="s">
        <v>88</v>
      </c>
      <c r="G2389" t="s">
        <v>2203</v>
      </c>
      <c r="H2389" t="s">
        <v>9</v>
      </c>
    </row>
    <row r="2390" spans="1:8" x14ac:dyDescent="0.2">
      <c r="A2390">
        <v>2979382</v>
      </c>
      <c r="B2390">
        <v>2979382</v>
      </c>
      <c r="C2390" t="s">
        <v>13468</v>
      </c>
      <c r="D2390">
        <v>0.604935</v>
      </c>
      <c r="E2390">
        <v>2.1999999999999999E-2</v>
      </c>
      <c r="F2390" t="s">
        <v>133</v>
      </c>
      <c r="G2390" t="s">
        <v>274</v>
      </c>
      <c r="H2390" t="s">
        <v>9</v>
      </c>
    </row>
    <row r="2391" spans="1:8" x14ac:dyDescent="0.2">
      <c r="A2391">
        <v>1967818</v>
      </c>
      <c r="B2391">
        <v>1967818</v>
      </c>
      <c r="C2391" t="s">
        <v>9318</v>
      </c>
      <c r="D2391">
        <v>0.60491499999999998</v>
      </c>
      <c r="E2391">
        <v>5.0999999999999997E-2</v>
      </c>
      <c r="F2391" t="s">
        <v>1856</v>
      </c>
      <c r="G2391" t="s">
        <v>224</v>
      </c>
      <c r="H2391" t="s">
        <v>9</v>
      </c>
    </row>
    <row r="2392" spans="1:8" x14ac:dyDescent="0.2">
      <c r="A2392">
        <v>485172</v>
      </c>
      <c r="B2392">
        <v>485172</v>
      </c>
      <c r="C2392" t="s">
        <v>2848</v>
      </c>
      <c r="D2392">
        <v>0.60489999999999999</v>
      </c>
      <c r="E2392">
        <v>3.2000000000000001E-2</v>
      </c>
      <c r="F2392" t="s">
        <v>245</v>
      </c>
      <c r="G2392" t="s">
        <v>1273</v>
      </c>
      <c r="H2392" t="s">
        <v>9</v>
      </c>
    </row>
    <row r="2393" spans="1:8" x14ac:dyDescent="0.2">
      <c r="A2393">
        <v>707144</v>
      </c>
      <c r="B2393">
        <v>707144</v>
      </c>
      <c r="C2393" t="s">
        <v>3839</v>
      </c>
      <c r="D2393">
        <v>0.60489499999999996</v>
      </c>
      <c r="E2393">
        <v>0.115</v>
      </c>
      <c r="F2393" t="s">
        <v>88</v>
      </c>
      <c r="G2393" t="s">
        <v>2987</v>
      </c>
      <c r="H2393" t="s">
        <v>9</v>
      </c>
    </row>
    <row r="2394" spans="1:8" x14ac:dyDescent="0.2">
      <c r="A2394">
        <v>1073007</v>
      </c>
      <c r="B2394">
        <v>1073007</v>
      </c>
      <c r="C2394" t="s">
        <v>5482</v>
      </c>
      <c r="D2394">
        <v>0.60489499999999996</v>
      </c>
      <c r="E2394">
        <v>9.5000000000000001E-2</v>
      </c>
      <c r="F2394" t="s">
        <v>827</v>
      </c>
      <c r="G2394" t="s">
        <v>3477</v>
      </c>
      <c r="H2394" t="s">
        <v>9</v>
      </c>
    </row>
    <row r="2395" spans="1:8" x14ac:dyDescent="0.2">
      <c r="A2395">
        <v>1555049</v>
      </c>
      <c r="B2395">
        <v>1555049</v>
      </c>
      <c r="C2395" t="s">
        <v>7514</v>
      </c>
      <c r="D2395">
        <v>0.60488500000000001</v>
      </c>
      <c r="E2395">
        <v>0.113</v>
      </c>
      <c r="F2395" t="s">
        <v>691</v>
      </c>
      <c r="G2395" t="s">
        <v>243</v>
      </c>
      <c r="H2395" t="s">
        <v>9</v>
      </c>
    </row>
    <row r="2396" spans="1:8" x14ac:dyDescent="0.2">
      <c r="A2396">
        <v>527139</v>
      </c>
      <c r="B2396">
        <v>527139</v>
      </c>
      <c r="C2396" t="s">
        <v>3052</v>
      </c>
      <c r="D2396">
        <v>0.60483500000000001</v>
      </c>
      <c r="E2396">
        <v>0.11799999999999999</v>
      </c>
      <c r="F2396" t="s">
        <v>576</v>
      </c>
      <c r="G2396" t="s">
        <v>116</v>
      </c>
      <c r="H2396" t="s">
        <v>9</v>
      </c>
    </row>
    <row r="2397" spans="1:8" x14ac:dyDescent="0.2">
      <c r="A2397">
        <v>1003615</v>
      </c>
      <c r="B2397">
        <v>1003615</v>
      </c>
      <c r="C2397" t="s">
        <v>5197</v>
      </c>
      <c r="D2397">
        <v>0.60482999999999998</v>
      </c>
      <c r="E2397">
        <v>8.7999999999999995E-2</v>
      </c>
      <c r="F2397" t="s">
        <v>17</v>
      </c>
      <c r="G2397" t="s">
        <v>451</v>
      </c>
      <c r="H2397" t="s">
        <v>9</v>
      </c>
    </row>
    <row r="2398" spans="1:8" x14ac:dyDescent="0.2">
      <c r="A2398">
        <v>2605748</v>
      </c>
      <c r="B2398">
        <v>2605748</v>
      </c>
      <c r="C2398" t="s">
        <v>11969</v>
      </c>
      <c r="D2398">
        <v>0.60482499999999995</v>
      </c>
      <c r="E2398">
        <v>4.2000000000000003E-2</v>
      </c>
      <c r="F2398" t="s">
        <v>4216</v>
      </c>
      <c r="G2398" t="s">
        <v>808</v>
      </c>
      <c r="H2398" t="s">
        <v>9</v>
      </c>
    </row>
    <row r="2399" spans="1:8" x14ac:dyDescent="0.2">
      <c r="A2399">
        <v>2466420</v>
      </c>
      <c r="B2399">
        <v>2466420</v>
      </c>
      <c r="C2399" t="s">
        <v>11408</v>
      </c>
      <c r="D2399">
        <v>0.60478999999999905</v>
      </c>
      <c r="E2399">
        <v>0.10199999999999999</v>
      </c>
      <c r="F2399" t="s">
        <v>691</v>
      </c>
      <c r="G2399" t="s">
        <v>4650</v>
      </c>
      <c r="H2399" t="s">
        <v>9</v>
      </c>
    </row>
    <row r="2400" spans="1:8" x14ac:dyDescent="0.2">
      <c r="A2400">
        <v>1284425</v>
      </c>
      <c r="B2400">
        <v>1284425</v>
      </c>
      <c r="C2400" t="s">
        <v>6331</v>
      </c>
      <c r="D2400">
        <v>0.60475000000000001</v>
      </c>
      <c r="E2400">
        <v>4.4999999999999998E-2</v>
      </c>
      <c r="F2400" t="s">
        <v>426</v>
      </c>
      <c r="G2400" t="s">
        <v>291</v>
      </c>
      <c r="H2400" t="s">
        <v>9</v>
      </c>
    </row>
    <row r="2401" spans="1:8" x14ac:dyDescent="0.2">
      <c r="A2401">
        <v>1784099</v>
      </c>
      <c r="B2401">
        <v>1784099</v>
      </c>
      <c r="C2401" t="s">
        <v>8510</v>
      </c>
      <c r="D2401">
        <v>0.60468999999999995</v>
      </c>
      <c r="E2401">
        <v>7.6999999999999999E-2</v>
      </c>
      <c r="F2401" t="s">
        <v>450</v>
      </c>
      <c r="G2401" t="s">
        <v>24</v>
      </c>
      <c r="H2401" t="s">
        <v>9</v>
      </c>
    </row>
    <row r="2402" spans="1:8" x14ac:dyDescent="0.2">
      <c r="A2402">
        <v>1023013</v>
      </c>
      <c r="B2402">
        <v>1023013</v>
      </c>
      <c r="C2402" t="s">
        <v>5287</v>
      </c>
      <c r="D2402">
        <v>0.60458500000000004</v>
      </c>
      <c r="E2402">
        <v>0.04</v>
      </c>
      <c r="F2402" t="s">
        <v>467</v>
      </c>
      <c r="G2402" t="s">
        <v>191</v>
      </c>
      <c r="H2402" t="s">
        <v>9</v>
      </c>
    </row>
    <row r="2403" spans="1:8" x14ac:dyDescent="0.2">
      <c r="A2403">
        <v>3059572</v>
      </c>
      <c r="B2403">
        <v>3059572</v>
      </c>
      <c r="C2403" t="s">
        <v>13791</v>
      </c>
      <c r="D2403">
        <v>0.60457499999999997</v>
      </c>
      <c r="E2403">
        <v>0.10299999999999999</v>
      </c>
      <c r="F2403" t="s">
        <v>504</v>
      </c>
      <c r="G2403" t="s">
        <v>704</v>
      </c>
      <c r="H2403" t="s">
        <v>9</v>
      </c>
    </row>
    <row r="2404" spans="1:8" x14ac:dyDescent="0.2">
      <c r="A2404">
        <v>1779627</v>
      </c>
      <c r="B2404">
        <v>1779627</v>
      </c>
      <c r="C2404" t="s">
        <v>8486</v>
      </c>
      <c r="D2404">
        <v>0.60453999999999997</v>
      </c>
      <c r="E2404">
        <v>3.4000000000000002E-2</v>
      </c>
      <c r="F2404" t="s">
        <v>17</v>
      </c>
      <c r="G2404" t="s">
        <v>75</v>
      </c>
      <c r="H2404" t="s">
        <v>9</v>
      </c>
    </row>
    <row r="2405" spans="1:8" x14ac:dyDescent="0.2">
      <c r="A2405">
        <v>3114327</v>
      </c>
      <c r="B2405">
        <v>3114327</v>
      </c>
      <c r="C2405" t="s">
        <v>14021</v>
      </c>
      <c r="D2405">
        <v>0.60450000000000004</v>
      </c>
      <c r="E2405">
        <v>0.106</v>
      </c>
      <c r="F2405" t="s">
        <v>450</v>
      </c>
      <c r="G2405" t="s">
        <v>1481</v>
      </c>
      <c r="H2405" t="s">
        <v>9</v>
      </c>
    </row>
    <row r="2406" spans="1:8" x14ac:dyDescent="0.2">
      <c r="A2406">
        <v>2952482</v>
      </c>
      <c r="B2406">
        <v>2952482</v>
      </c>
      <c r="C2406" t="s">
        <v>13344</v>
      </c>
      <c r="D2406">
        <v>0.60446500000000003</v>
      </c>
      <c r="E2406">
        <v>9.2999999999999999E-2</v>
      </c>
      <c r="F2406" t="s">
        <v>827</v>
      </c>
      <c r="G2406" t="s">
        <v>1335</v>
      </c>
      <c r="H2406" t="s">
        <v>9</v>
      </c>
    </row>
    <row r="2407" spans="1:8" x14ac:dyDescent="0.2">
      <c r="A2407">
        <v>1925720</v>
      </c>
      <c r="B2407">
        <v>1925720</v>
      </c>
      <c r="C2407" t="s">
        <v>9116</v>
      </c>
      <c r="D2407">
        <v>0.60436999999999996</v>
      </c>
      <c r="E2407">
        <v>2.5999999999999999E-2</v>
      </c>
      <c r="F2407" t="s">
        <v>35</v>
      </c>
      <c r="G2407" t="s">
        <v>226</v>
      </c>
      <c r="H2407" t="s">
        <v>9</v>
      </c>
    </row>
    <row r="2408" spans="1:8" x14ac:dyDescent="0.2">
      <c r="A2408">
        <v>1633713</v>
      </c>
      <c r="B2408">
        <v>1633713</v>
      </c>
      <c r="C2408" t="s">
        <v>7835</v>
      </c>
      <c r="D2408">
        <v>0.60436000000000001</v>
      </c>
      <c r="E2408">
        <v>8.5999999999999993E-2</v>
      </c>
      <c r="F2408" t="s">
        <v>827</v>
      </c>
      <c r="G2408" t="s">
        <v>2238</v>
      </c>
      <c r="H2408" t="s">
        <v>9</v>
      </c>
    </row>
    <row r="2409" spans="1:8" x14ac:dyDescent="0.2">
      <c r="A2409">
        <v>2266000</v>
      </c>
      <c r="B2409">
        <v>2266000</v>
      </c>
      <c r="C2409" t="s">
        <v>10602</v>
      </c>
      <c r="D2409">
        <v>0.60433499999999996</v>
      </c>
      <c r="E2409">
        <v>3.7999999999999999E-2</v>
      </c>
      <c r="F2409" t="s">
        <v>14</v>
      </c>
      <c r="G2409" t="s">
        <v>230</v>
      </c>
      <c r="H2409" t="s">
        <v>9</v>
      </c>
    </row>
    <row r="2410" spans="1:8" x14ac:dyDescent="0.2">
      <c r="A2410">
        <v>208206</v>
      </c>
      <c r="B2410">
        <v>208206</v>
      </c>
      <c r="C2410" t="s">
        <v>1408</v>
      </c>
      <c r="D2410">
        <v>0.60429500000000003</v>
      </c>
      <c r="E2410">
        <v>0.04</v>
      </c>
      <c r="F2410" t="s">
        <v>1409</v>
      </c>
      <c r="G2410" t="s">
        <v>191</v>
      </c>
      <c r="H2410" t="s">
        <v>9</v>
      </c>
    </row>
    <row r="2411" spans="1:8" x14ac:dyDescent="0.2">
      <c r="A2411">
        <v>2040828</v>
      </c>
      <c r="B2411">
        <v>2040828</v>
      </c>
      <c r="C2411" t="s">
        <v>9623</v>
      </c>
      <c r="D2411">
        <v>0.60428499999999996</v>
      </c>
      <c r="E2411">
        <v>7.8E-2</v>
      </c>
      <c r="F2411" t="s">
        <v>1387</v>
      </c>
      <c r="G2411" t="s">
        <v>243</v>
      </c>
      <c r="H2411" t="s">
        <v>9</v>
      </c>
    </row>
    <row r="2412" spans="1:8" x14ac:dyDescent="0.2">
      <c r="A2412">
        <v>1326178</v>
      </c>
      <c r="B2412">
        <v>1326178</v>
      </c>
      <c r="C2412" t="s">
        <v>6505</v>
      </c>
      <c r="D2412">
        <v>0.60426999999999997</v>
      </c>
      <c r="E2412">
        <v>0.14299999999999999</v>
      </c>
      <c r="F2412" t="s">
        <v>41</v>
      </c>
      <c r="G2412" t="s">
        <v>381</v>
      </c>
      <c r="H2412" t="s">
        <v>9</v>
      </c>
    </row>
    <row r="2413" spans="1:8" x14ac:dyDescent="0.2">
      <c r="A2413">
        <v>3133618</v>
      </c>
      <c r="B2413">
        <v>3133618</v>
      </c>
      <c r="C2413" t="s">
        <v>14110</v>
      </c>
      <c r="D2413">
        <v>0.60426000000000002</v>
      </c>
      <c r="E2413">
        <v>0.1</v>
      </c>
      <c r="F2413" t="s">
        <v>446</v>
      </c>
      <c r="G2413" t="s">
        <v>224</v>
      </c>
      <c r="H2413" t="s">
        <v>9</v>
      </c>
    </row>
    <row r="2414" spans="1:8" x14ac:dyDescent="0.2">
      <c r="A2414">
        <v>734887</v>
      </c>
      <c r="B2414">
        <v>734887</v>
      </c>
      <c r="C2414" t="s">
        <v>3963</v>
      </c>
      <c r="D2414">
        <v>0.60424999999999995</v>
      </c>
      <c r="E2414">
        <v>7.6999999999999999E-2</v>
      </c>
      <c r="F2414" t="s">
        <v>77</v>
      </c>
      <c r="G2414" t="s">
        <v>1123</v>
      </c>
      <c r="H2414" t="s">
        <v>9</v>
      </c>
    </row>
    <row r="2415" spans="1:8" x14ac:dyDescent="0.2">
      <c r="A2415">
        <v>2823147</v>
      </c>
      <c r="B2415">
        <v>2823147</v>
      </c>
      <c r="C2415" t="s">
        <v>12857</v>
      </c>
      <c r="D2415">
        <v>0.60424499999999903</v>
      </c>
      <c r="E2415">
        <v>0.08</v>
      </c>
      <c r="F2415" t="s">
        <v>1624</v>
      </c>
      <c r="G2415" t="s">
        <v>191</v>
      </c>
      <c r="H2415" t="s">
        <v>9</v>
      </c>
    </row>
    <row r="2416" spans="1:8" x14ac:dyDescent="0.2">
      <c r="A2416">
        <v>2862627</v>
      </c>
      <c r="B2416">
        <v>2862627</v>
      </c>
      <c r="C2416" t="s">
        <v>13001</v>
      </c>
      <c r="D2416">
        <v>0.60423499999999997</v>
      </c>
      <c r="E2416">
        <v>4.2999999999999997E-2</v>
      </c>
      <c r="F2416" t="s">
        <v>133</v>
      </c>
      <c r="G2416" t="s">
        <v>116</v>
      </c>
      <c r="H2416" t="s">
        <v>9</v>
      </c>
    </row>
    <row r="2417" spans="1:8" x14ac:dyDescent="0.2">
      <c r="A2417">
        <v>790362</v>
      </c>
      <c r="B2417">
        <v>790362</v>
      </c>
      <c r="C2417" t="s">
        <v>4241</v>
      </c>
      <c r="D2417">
        <v>0.60419</v>
      </c>
      <c r="E2417">
        <v>0.10299999999999999</v>
      </c>
      <c r="F2417" t="s">
        <v>827</v>
      </c>
      <c r="G2417" t="s">
        <v>683</v>
      </c>
      <c r="H2417" t="s">
        <v>9</v>
      </c>
    </row>
    <row r="2418" spans="1:8" x14ac:dyDescent="0.2">
      <c r="A2418">
        <v>1284860</v>
      </c>
      <c r="B2418">
        <v>1284860</v>
      </c>
      <c r="C2418" t="s">
        <v>6332</v>
      </c>
      <c r="D2418">
        <v>0.60418000000000005</v>
      </c>
      <c r="E2418">
        <v>0.70599999999999996</v>
      </c>
      <c r="F2418" t="s">
        <v>6333</v>
      </c>
      <c r="G2418" t="s">
        <v>6334</v>
      </c>
      <c r="H2418" t="s">
        <v>9</v>
      </c>
    </row>
    <row r="2419" spans="1:8" x14ac:dyDescent="0.2">
      <c r="A2419">
        <v>3216117</v>
      </c>
      <c r="B2419">
        <v>3216117</v>
      </c>
      <c r="C2419" t="s">
        <v>14424</v>
      </c>
      <c r="D2419">
        <v>0.60414499999999904</v>
      </c>
      <c r="E2419">
        <v>8.3000000000000004E-2</v>
      </c>
      <c r="F2419" t="s">
        <v>450</v>
      </c>
      <c r="G2419" t="s">
        <v>191</v>
      </c>
      <c r="H2419" t="s">
        <v>9</v>
      </c>
    </row>
    <row r="2420" spans="1:8" x14ac:dyDescent="0.2">
      <c r="A2420">
        <v>17396</v>
      </c>
      <c r="B2420">
        <v>17396</v>
      </c>
      <c r="C2420" t="s">
        <v>175</v>
      </c>
      <c r="D2420">
        <v>0.60411999999999999</v>
      </c>
      <c r="E2420">
        <v>0</v>
      </c>
      <c r="F2420" t="s">
        <v>130</v>
      </c>
      <c r="G2420" t="s">
        <v>176</v>
      </c>
      <c r="H2420" t="s">
        <v>9</v>
      </c>
    </row>
    <row r="2421" spans="1:8" x14ac:dyDescent="0.2">
      <c r="A2421">
        <v>465487</v>
      </c>
      <c r="B2421">
        <v>465487</v>
      </c>
      <c r="C2421" t="s">
        <v>2760</v>
      </c>
      <c r="D2421">
        <v>0.60402999999999996</v>
      </c>
      <c r="E2421">
        <v>5.8999999999999997E-2</v>
      </c>
      <c r="F2421" t="s">
        <v>17</v>
      </c>
      <c r="G2421" t="s">
        <v>1481</v>
      </c>
      <c r="H2421" t="s">
        <v>9</v>
      </c>
    </row>
    <row r="2422" spans="1:8" x14ac:dyDescent="0.2">
      <c r="A2422">
        <v>58337</v>
      </c>
      <c r="B2422">
        <v>58337</v>
      </c>
      <c r="C2422" t="s">
        <v>503</v>
      </c>
      <c r="D2422">
        <v>0.60400999999999905</v>
      </c>
      <c r="E2422">
        <v>9.9000000000000005E-2</v>
      </c>
      <c r="F2422" t="s">
        <v>504</v>
      </c>
      <c r="G2422" t="s">
        <v>505</v>
      </c>
      <c r="H2422" t="s">
        <v>9</v>
      </c>
    </row>
    <row r="2423" spans="1:8" x14ac:dyDescent="0.2">
      <c r="A2423">
        <v>1868162</v>
      </c>
      <c r="B2423">
        <v>1868162</v>
      </c>
      <c r="C2423" t="s">
        <v>8870</v>
      </c>
      <c r="D2423">
        <v>0.60399499999999995</v>
      </c>
      <c r="E2423">
        <v>7.0000000000000007E-2</v>
      </c>
      <c r="F2423" t="s">
        <v>2543</v>
      </c>
      <c r="G2423" t="s">
        <v>174</v>
      </c>
      <c r="H2423" t="s">
        <v>9</v>
      </c>
    </row>
    <row r="2424" spans="1:8" x14ac:dyDescent="0.2">
      <c r="A2424">
        <v>2631133</v>
      </c>
      <c r="B2424">
        <v>2631133</v>
      </c>
      <c r="C2424" t="s">
        <v>12061</v>
      </c>
      <c r="D2424">
        <v>0.60397499999999904</v>
      </c>
      <c r="E2424">
        <v>5.7000000000000002E-2</v>
      </c>
      <c r="F2424" t="s">
        <v>29</v>
      </c>
      <c r="G2424" t="s">
        <v>2580</v>
      </c>
      <c r="H2424" t="s">
        <v>9</v>
      </c>
    </row>
    <row r="2425" spans="1:8" x14ac:dyDescent="0.2">
      <c r="A2425">
        <v>2069685</v>
      </c>
      <c r="B2425">
        <v>2069685</v>
      </c>
      <c r="C2425" t="s">
        <v>9758</v>
      </c>
      <c r="D2425">
        <v>0.60394999999999999</v>
      </c>
      <c r="E2425">
        <v>0.04</v>
      </c>
      <c r="F2425" t="s">
        <v>2271</v>
      </c>
      <c r="G2425" t="s">
        <v>33</v>
      </c>
      <c r="H2425" t="s">
        <v>9</v>
      </c>
    </row>
    <row r="2426" spans="1:8" x14ac:dyDescent="0.2">
      <c r="A2426">
        <v>2294435</v>
      </c>
      <c r="B2426">
        <v>2294435</v>
      </c>
      <c r="C2426" t="s">
        <v>10711</v>
      </c>
      <c r="D2426">
        <v>0.60394999999999999</v>
      </c>
      <c r="E2426">
        <v>6.9000000000000006E-2</v>
      </c>
      <c r="F2426" t="s">
        <v>77</v>
      </c>
      <c r="G2426" t="s">
        <v>15</v>
      </c>
      <c r="H2426" t="s">
        <v>9</v>
      </c>
    </row>
    <row r="2427" spans="1:8" x14ac:dyDescent="0.2">
      <c r="A2427">
        <v>2923494</v>
      </c>
      <c r="B2427">
        <v>2923494</v>
      </c>
      <c r="C2427" t="s">
        <v>13233</v>
      </c>
      <c r="D2427">
        <v>0.60394499999999995</v>
      </c>
      <c r="E2427">
        <v>3.1E-2</v>
      </c>
      <c r="F2427" t="s">
        <v>32</v>
      </c>
      <c r="G2427" t="s">
        <v>164</v>
      </c>
      <c r="H2427" t="s">
        <v>9</v>
      </c>
    </row>
    <row r="2428" spans="1:8" x14ac:dyDescent="0.2">
      <c r="A2428">
        <v>1627901</v>
      </c>
      <c r="B2428">
        <v>1627901</v>
      </c>
      <c r="C2428" t="s">
        <v>7806</v>
      </c>
      <c r="D2428">
        <v>0.60389999999999999</v>
      </c>
      <c r="E2428">
        <v>9.7000000000000003E-2</v>
      </c>
      <c r="F2428" t="s">
        <v>41</v>
      </c>
      <c r="G2428" t="s">
        <v>237</v>
      </c>
      <c r="H2428" t="s">
        <v>9</v>
      </c>
    </row>
    <row r="2429" spans="1:8" x14ac:dyDescent="0.2">
      <c r="A2429">
        <v>242407</v>
      </c>
      <c r="B2429">
        <v>242407</v>
      </c>
      <c r="C2429" t="s">
        <v>1593</v>
      </c>
      <c r="D2429">
        <v>0.60385500000000003</v>
      </c>
      <c r="E2429">
        <v>0</v>
      </c>
      <c r="F2429" t="s">
        <v>130</v>
      </c>
      <c r="G2429" t="s">
        <v>470</v>
      </c>
      <c r="H2429" t="s">
        <v>9</v>
      </c>
    </row>
    <row r="2430" spans="1:8" x14ac:dyDescent="0.2">
      <c r="A2430">
        <v>2259421</v>
      </c>
      <c r="B2430">
        <v>2259421</v>
      </c>
      <c r="C2430" t="s">
        <v>10575</v>
      </c>
      <c r="D2430">
        <v>0.60385</v>
      </c>
      <c r="E2430">
        <v>2.9000000000000001E-2</v>
      </c>
      <c r="F2430" t="s">
        <v>29</v>
      </c>
      <c r="G2430" t="s">
        <v>254</v>
      </c>
      <c r="H2430" t="s">
        <v>9</v>
      </c>
    </row>
    <row r="2431" spans="1:8" x14ac:dyDescent="0.2">
      <c r="A2431">
        <v>26393</v>
      </c>
      <c r="B2431">
        <v>26393</v>
      </c>
      <c r="C2431" t="s">
        <v>261</v>
      </c>
      <c r="D2431">
        <v>0.60384000000000004</v>
      </c>
      <c r="E2431">
        <v>7.0999999999999994E-2</v>
      </c>
      <c r="F2431" t="s">
        <v>210</v>
      </c>
      <c r="G2431" t="s">
        <v>262</v>
      </c>
      <c r="H2431" t="s">
        <v>9</v>
      </c>
    </row>
    <row r="2432" spans="1:8" x14ac:dyDescent="0.2">
      <c r="A2432">
        <v>654522</v>
      </c>
      <c r="B2432">
        <v>654522</v>
      </c>
      <c r="C2432" t="s">
        <v>3602</v>
      </c>
      <c r="D2432">
        <v>0.60382999999999998</v>
      </c>
      <c r="E2432">
        <v>0.1</v>
      </c>
      <c r="F2432" t="s">
        <v>1387</v>
      </c>
      <c r="G2432" t="s">
        <v>3603</v>
      </c>
      <c r="H2432" t="s">
        <v>9</v>
      </c>
    </row>
    <row r="2433" spans="1:8" x14ac:dyDescent="0.2">
      <c r="A2433">
        <v>1379517</v>
      </c>
      <c r="B2433">
        <v>1379517</v>
      </c>
      <c r="C2433" t="s">
        <v>6736</v>
      </c>
      <c r="D2433">
        <v>0.60382999999999998</v>
      </c>
      <c r="E2433">
        <v>0.14799999999999999</v>
      </c>
      <c r="F2433" t="s">
        <v>1457</v>
      </c>
      <c r="G2433" t="s">
        <v>825</v>
      </c>
      <c r="H2433" t="s">
        <v>9</v>
      </c>
    </row>
    <row r="2434" spans="1:8" x14ac:dyDescent="0.2">
      <c r="A2434">
        <v>3482072</v>
      </c>
      <c r="B2434">
        <v>3482072</v>
      </c>
      <c r="C2434" t="s">
        <v>15408</v>
      </c>
      <c r="D2434">
        <v>0.6038</v>
      </c>
      <c r="E2434">
        <v>0.13</v>
      </c>
      <c r="F2434" t="s">
        <v>83</v>
      </c>
      <c r="G2434" t="s">
        <v>701</v>
      </c>
      <c r="H2434" t="s">
        <v>9</v>
      </c>
    </row>
    <row r="2435" spans="1:8" x14ac:dyDescent="0.2">
      <c r="A2435">
        <v>3201696</v>
      </c>
      <c r="B2435">
        <v>3201696</v>
      </c>
      <c r="C2435" t="s">
        <v>14376</v>
      </c>
      <c r="D2435">
        <v>0.60378500000000002</v>
      </c>
      <c r="E2435">
        <v>7.8E-2</v>
      </c>
      <c r="F2435" t="s">
        <v>1578</v>
      </c>
      <c r="G2435" t="s">
        <v>303</v>
      </c>
      <c r="H2435" t="s">
        <v>9</v>
      </c>
    </row>
    <row r="2436" spans="1:8" x14ac:dyDescent="0.2">
      <c r="A2436">
        <v>204136</v>
      </c>
      <c r="B2436">
        <v>204136</v>
      </c>
      <c r="C2436" t="s">
        <v>1385</v>
      </c>
      <c r="D2436">
        <v>0.603765</v>
      </c>
      <c r="E2436">
        <v>2.8000000000000001E-2</v>
      </c>
      <c r="F2436" t="s">
        <v>747</v>
      </c>
      <c r="G2436" t="s">
        <v>808</v>
      </c>
      <c r="H2436" t="s">
        <v>9</v>
      </c>
    </row>
    <row r="2437" spans="1:8" x14ac:dyDescent="0.2">
      <c r="A2437">
        <v>462547</v>
      </c>
      <c r="B2437">
        <v>462547</v>
      </c>
      <c r="C2437" t="s">
        <v>2743</v>
      </c>
      <c r="D2437">
        <v>0.60368999999999995</v>
      </c>
      <c r="E2437">
        <v>0.13300000000000001</v>
      </c>
      <c r="F2437" t="s">
        <v>368</v>
      </c>
      <c r="G2437" t="s">
        <v>2744</v>
      </c>
      <c r="H2437" t="s">
        <v>9</v>
      </c>
    </row>
    <row r="2438" spans="1:8" x14ac:dyDescent="0.2">
      <c r="A2438">
        <v>186004</v>
      </c>
      <c r="B2438">
        <v>186004</v>
      </c>
      <c r="C2438" t="s">
        <v>1285</v>
      </c>
      <c r="D2438">
        <v>0.60366999999999904</v>
      </c>
      <c r="E2438">
        <v>0</v>
      </c>
      <c r="F2438" t="s">
        <v>588</v>
      </c>
      <c r="G2438" t="s">
        <v>191</v>
      </c>
      <c r="H2438" t="s">
        <v>9</v>
      </c>
    </row>
    <row r="2439" spans="1:8" x14ac:dyDescent="0.2">
      <c r="A2439">
        <v>251727</v>
      </c>
      <c r="B2439">
        <v>251727</v>
      </c>
      <c r="C2439" t="s">
        <v>1653</v>
      </c>
      <c r="D2439">
        <v>0.60358999999999996</v>
      </c>
      <c r="E2439">
        <v>5.6000000000000001E-2</v>
      </c>
      <c r="F2439" t="s">
        <v>97</v>
      </c>
      <c r="G2439" t="s">
        <v>689</v>
      </c>
      <c r="H2439" t="s">
        <v>9</v>
      </c>
    </row>
    <row r="2440" spans="1:8" x14ac:dyDescent="0.2">
      <c r="A2440">
        <v>2175225</v>
      </c>
      <c r="B2440">
        <v>2175225</v>
      </c>
      <c r="C2440" t="s">
        <v>10199</v>
      </c>
      <c r="D2440">
        <v>0.60353999999999997</v>
      </c>
      <c r="E2440">
        <v>2.5000000000000001E-2</v>
      </c>
      <c r="F2440" t="s">
        <v>163</v>
      </c>
      <c r="G2440" t="s">
        <v>224</v>
      </c>
      <c r="H2440" t="s">
        <v>9</v>
      </c>
    </row>
    <row r="2441" spans="1:8" x14ac:dyDescent="0.2">
      <c r="A2441">
        <v>2170642</v>
      </c>
      <c r="B2441">
        <v>2170642</v>
      </c>
      <c r="C2441" t="s">
        <v>10182</v>
      </c>
      <c r="D2441">
        <v>0.60343500000000005</v>
      </c>
      <c r="E2441">
        <v>0</v>
      </c>
      <c r="F2441" t="s">
        <v>23</v>
      </c>
      <c r="G2441" t="s">
        <v>863</v>
      </c>
      <c r="H2441" t="s">
        <v>9</v>
      </c>
    </row>
    <row r="2442" spans="1:8" x14ac:dyDescent="0.2">
      <c r="A2442">
        <v>1882838</v>
      </c>
      <c r="B2442">
        <v>1882838</v>
      </c>
      <c r="C2442" t="s">
        <v>8929</v>
      </c>
      <c r="D2442">
        <v>0.60337499999999999</v>
      </c>
      <c r="E2442">
        <v>0.13300000000000001</v>
      </c>
      <c r="F2442" t="s">
        <v>635</v>
      </c>
      <c r="G2442" t="s">
        <v>2729</v>
      </c>
      <c r="H2442" t="s">
        <v>9</v>
      </c>
    </row>
    <row r="2443" spans="1:8" x14ac:dyDescent="0.2">
      <c r="A2443">
        <v>509506</v>
      </c>
      <c r="B2443">
        <v>509506</v>
      </c>
      <c r="C2443" t="s">
        <v>2959</v>
      </c>
      <c r="D2443">
        <v>0.60336500000000004</v>
      </c>
      <c r="E2443">
        <v>9.4E-2</v>
      </c>
      <c r="F2443" t="s">
        <v>109</v>
      </c>
      <c r="G2443" t="s">
        <v>1259</v>
      </c>
      <c r="H2443" t="s">
        <v>9</v>
      </c>
    </row>
    <row r="2444" spans="1:8" x14ac:dyDescent="0.2">
      <c r="A2444">
        <v>3411317</v>
      </c>
      <c r="B2444">
        <v>3411317</v>
      </c>
      <c r="C2444" t="s">
        <v>15152</v>
      </c>
      <c r="D2444">
        <v>0.60333000000000003</v>
      </c>
      <c r="E2444">
        <v>5.8000000000000003E-2</v>
      </c>
      <c r="F2444" t="s">
        <v>41</v>
      </c>
      <c r="G2444" t="s">
        <v>335</v>
      </c>
      <c r="H2444" t="s">
        <v>9</v>
      </c>
    </row>
    <row r="2445" spans="1:8" x14ac:dyDescent="0.2">
      <c r="A2445">
        <v>1577711</v>
      </c>
      <c r="B2445">
        <v>1577711</v>
      </c>
      <c r="C2445" t="s">
        <v>7609</v>
      </c>
      <c r="D2445">
        <v>0.603325</v>
      </c>
      <c r="E2445">
        <v>0.12</v>
      </c>
      <c r="F2445" t="s">
        <v>41</v>
      </c>
      <c r="G2445" t="s">
        <v>577</v>
      </c>
      <c r="H2445" t="s">
        <v>9</v>
      </c>
    </row>
    <row r="2446" spans="1:8" x14ac:dyDescent="0.2">
      <c r="A2446">
        <v>306190</v>
      </c>
      <c r="B2446">
        <v>306190</v>
      </c>
      <c r="C2446" t="s">
        <v>1927</v>
      </c>
      <c r="D2446">
        <v>0.60326499999999905</v>
      </c>
      <c r="E2446">
        <v>7.6999999999999999E-2</v>
      </c>
      <c r="F2446" t="s">
        <v>222</v>
      </c>
      <c r="G2446" t="s">
        <v>1416</v>
      </c>
      <c r="H2446" t="s">
        <v>9</v>
      </c>
    </row>
    <row r="2447" spans="1:8" x14ac:dyDescent="0.2">
      <c r="A2447">
        <v>2683138</v>
      </c>
      <c r="B2447">
        <v>2683138</v>
      </c>
      <c r="C2447" t="s">
        <v>12275</v>
      </c>
      <c r="D2447">
        <v>0.60324999999999995</v>
      </c>
      <c r="E2447">
        <v>4.4999999999999998E-2</v>
      </c>
      <c r="F2447" t="s">
        <v>74</v>
      </c>
      <c r="G2447" t="s">
        <v>857</v>
      </c>
      <c r="H2447" t="s">
        <v>9</v>
      </c>
    </row>
    <row r="2448" spans="1:8" x14ac:dyDescent="0.2">
      <c r="A2448">
        <v>3349453</v>
      </c>
      <c r="B2448">
        <v>3349453</v>
      </c>
      <c r="C2448" t="s">
        <v>14922</v>
      </c>
      <c r="D2448">
        <v>0.60321999999999998</v>
      </c>
      <c r="E2448">
        <v>0.14199999999999999</v>
      </c>
      <c r="F2448" t="s">
        <v>2746</v>
      </c>
      <c r="G2448" t="s">
        <v>1208</v>
      </c>
      <c r="H2448" t="s">
        <v>9</v>
      </c>
    </row>
    <row r="2449" spans="1:8" x14ac:dyDescent="0.2">
      <c r="A2449">
        <v>114582</v>
      </c>
      <c r="B2449">
        <v>114582</v>
      </c>
      <c r="C2449" t="s">
        <v>925</v>
      </c>
      <c r="D2449">
        <v>0.60315999999999903</v>
      </c>
      <c r="E2449">
        <v>0.124</v>
      </c>
      <c r="F2449" t="s">
        <v>703</v>
      </c>
      <c r="G2449" t="s">
        <v>926</v>
      </c>
      <c r="H2449" t="s">
        <v>9</v>
      </c>
    </row>
    <row r="2450" spans="1:8" x14ac:dyDescent="0.2">
      <c r="A2450">
        <v>1257761</v>
      </c>
      <c r="B2450">
        <v>1257761</v>
      </c>
      <c r="C2450" t="s">
        <v>6208</v>
      </c>
      <c r="D2450">
        <v>0.60314999999999996</v>
      </c>
      <c r="E2450">
        <v>6.0999999999999999E-2</v>
      </c>
      <c r="F2450" t="s">
        <v>329</v>
      </c>
      <c r="G2450" t="s">
        <v>64</v>
      </c>
      <c r="H2450" t="s">
        <v>9</v>
      </c>
    </row>
    <row r="2451" spans="1:8" x14ac:dyDescent="0.2">
      <c r="A2451">
        <v>1391512</v>
      </c>
      <c r="B2451">
        <v>1391512</v>
      </c>
      <c r="C2451" t="s">
        <v>6794</v>
      </c>
      <c r="D2451">
        <v>0.60313499999999998</v>
      </c>
      <c r="E2451">
        <v>9.4E-2</v>
      </c>
      <c r="F2451" t="s">
        <v>17</v>
      </c>
      <c r="G2451" t="s">
        <v>1202</v>
      </c>
      <c r="H2451" t="s">
        <v>9</v>
      </c>
    </row>
    <row r="2452" spans="1:8" x14ac:dyDescent="0.2">
      <c r="A2452">
        <v>2724189</v>
      </c>
      <c r="B2452">
        <v>2724189</v>
      </c>
      <c r="C2452" t="s">
        <v>12430</v>
      </c>
      <c r="D2452">
        <v>0.60311999999999999</v>
      </c>
      <c r="E2452">
        <v>7.6999999999999999E-2</v>
      </c>
      <c r="F2452" t="s">
        <v>23</v>
      </c>
      <c r="G2452" t="s">
        <v>93</v>
      </c>
      <c r="H2452" t="s">
        <v>9</v>
      </c>
    </row>
    <row r="2453" spans="1:8" x14ac:dyDescent="0.2">
      <c r="A2453">
        <v>400556</v>
      </c>
      <c r="B2453">
        <v>400556</v>
      </c>
      <c r="C2453" t="s">
        <v>2429</v>
      </c>
      <c r="D2453">
        <v>0.60302500000000003</v>
      </c>
      <c r="E2453">
        <v>2.5000000000000001E-2</v>
      </c>
      <c r="F2453" t="s">
        <v>396</v>
      </c>
      <c r="G2453" t="s">
        <v>224</v>
      </c>
      <c r="H2453" t="s">
        <v>9</v>
      </c>
    </row>
    <row r="2454" spans="1:8" x14ac:dyDescent="0.2">
      <c r="A2454">
        <v>2581368</v>
      </c>
      <c r="B2454">
        <v>2581368</v>
      </c>
      <c r="C2454" t="s">
        <v>11881</v>
      </c>
      <c r="D2454">
        <v>0.60302</v>
      </c>
      <c r="E2454">
        <v>7.0000000000000007E-2</v>
      </c>
      <c r="F2454" t="s">
        <v>66</v>
      </c>
      <c r="G2454" t="s">
        <v>347</v>
      </c>
      <c r="H2454" t="s">
        <v>9</v>
      </c>
    </row>
    <row r="2455" spans="1:8" x14ac:dyDescent="0.2">
      <c r="A2455">
        <v>2737507</v>
      </c>
      <c r="B2455">
        <v>2737507</v>
      </c>
      <c r="C2455" t="s">
        <v>12487</v>
      </c>
      <c r="D2455">
        <v>0.60299499999999995</v>
      </c>
      <c r="E2455">
        <v>0.108</v>
      </c>
      <c r="F2455" t="s">
        <v>156</v>
      </c>
      <c r="G2455" t="s">
        <v>848</v>
      </c>
      <c r="H2455" t="s">
        <v>9</v>
      </c>
    </row>
    <row r="2456" spans="1:8" x14ac:dyDescent="0.2">
      <c r="A2456">
        <v>2542736</v>
      </c>
      <c r="B2456">
        <v>2542736</v>
      </c>
      <c r="C2456" t="s">
        <v>11728</v>
      </c>
      <c r="D2456">
        <v>0.60298499999999999</v>
      </c>
      <c r="E2456">
        <v>2.8000000000000001E-2</v>
      </c>
      <c r="F2456" t="s">
        <v>668</v>
      </c>
      <c r="G2456" t="s">
        <v>272</v>
      </c>
      <c r="H2456" t="s">
        <v>9</v>
      </c>
    </row>
    <row r="2457" spans="1:8" x14ac:dyDescent="0.2">
      <c r="A2457">
        <v>1748557</v>
      </c>
      <c r="B2457">
        <v>1748557</v>
      </c>
      <c r="C2457" t="s">
        <v>8347</v>
      </c>
      <c r="D2457">
        <v>0.60287000000000002</v>
      </c>
      <c r="E2457">
        <v>0</v>
      </c>
      <c r="F2457" t="s">
        <v>798</v>
      </c>
      <c r="G2457" t="s">
        <v>808</v>
      </c>
      <c r="H2457" t="s">
        <v>9</v>
      </c>
    </row>
    <row r="2458" spans="1:8" x14ac:dyDescent="0.2">
      <c r="A2458">
        <v>2203057</v>
      </c>
      <c r="B2458">
        <v>2203057</v>
      </c>
      <c r="C2458" t="s">
        <v>10313</v>
      </c>
      <c r="D2458">
        <v>0.60285500000000003</v>
      </c>
      <c r="E2458">
        <v>2.8000000000000001E-2</v>
      </c>
      <c r="F2458" t="s">
        <v>151</v>
      </c>
      <c r="G2458" t="s">
        <v>24</v>
      </c>
      <c r="H2458" t="s">
        <v>9</v>
      </c>
    </row>
    <row r="2459" spans="1:8" x14ac:dyDescent="0.2">
      <c r="A2459">
        <v>2649751</v>
      </c>
      <c r="B2459">
        <v>2649751</v>
      </c>
      <c r="C2459" t="s">
        <v>12124</v>
      </c>
      <c r="D2459">
        <v>0.60284499999999996</v>
      </c>
      <c r="E2459">
        <v>2.3E-2</v>
      </c>
      <c r="F2459" t="s">
        <v>41</v>
      </c>
      <c r="G2459" t="s">
        <v>272</v>
      </c>
      <c r="H2459" t="s">
        <v>9</v>
      </c>
    </row>
    <row r="2460" spans="1:8" x14ac:dyDescent="0.2">
      <c r="A2460">
        <v>404142</v>
      </c>
      <c r="B2460">
        <v>404142</v>
      </c>
      <c r="C2460" t="s">
        <v>2444</v>
      </c>
      <c r="D2460">
        <v>0.60281499999999999</v>
      </c>
      <c r="E2460">
        <v>9.9000000000000005E-2</v>
      </c>
      <c r="F2460" t="s">
        <v>504</v>
      </c>
      <c r="G2460" t="s">
        <v>2445</v>
      </c>
      <c r="H2460" t="s">
        <v>9</v>
      </c>
    </row>
    <row r="2461" spans="1:8" x14ac:dyDescent="0.2">
      <c r="A2461">
        <v>3371187</v>
      </c>
      <c r="B2461">
        <v>3371187</v>
      </c>
      <c r="C2461" t="s">
        <v>15009</v>
      </c>
      <c r="D2461">
        <v>0.60277499999999995</v>
      </c>
      <c r="E2461">
        <v>0.121</v>
      </c>
      <c r="F2461" t="s">
        <v>156</v>
      </c>
      <c r="G2461" t="s">
        <v>760</v>
      </c>
      <c r="H2461" t="s">
        <v>9</v>
      </c>
    </row>
    <row r="2462" spans="1:8" x14ac:dyDescent="0.2">
      <c r="A2462">
        <v>762157</v>
      </c>
      <c r="B2462">
        <v>762157</v>
      </c>
      <c r="C2462" t="s">
        <v>4086</v>
      </c>
      <c r="D2462">
        <v>0.60274499999999998</v>
      </c>
      <c r="E2462">
        <v>6.9000000000000006E-2</v>
      </c>
      <c r="F2462" t="s">
        <v>77</v>
      </c>
      <c r="G2462" t="s">
        <v>136</v>
      </c>
      <c r="H2462" t="s">
        <v>9</v>
      </c>
    </row>
    <row r="2463" spans="1:8" x14ac:dyDescent="0.2">
      <c r="A2463">
        <v>3015159</v>
      </c>
      <c r="B2463">
        <v>3015159</v>
      </c>
      <c r="C2463" t="s">
        <v>13607</v>
      </c>
      <c r="D2463">
        <v>0.60264499999999999</v>
      </c>
      <c r="E2463">
        <v>2.7E-2</v>
      </c>
      <c r="F2463" t="s">
        <v>54</v>
      </c>
      <c r="G2463" t="s">
        <v>385</v>
      </c>
      <c r="H2463" t="s">
        <v>9</v>
      </c>
    </row>
    <row r="2464" spans="1:8" x14ac:dyDescent="0.2">
      <c r="A2464">
        <v>1166184</v>
      </c>
      <c r="B2464">
        <v>1166184</v>
      </c>
      <c r="C2464" t="s">
        <v>5859</v>
      </c>
      <c r="D2464">
        <v>0.60261500000000001</v>
      </c>
      <c r="E2464">
        <v>0.13100000000000001</v>
      </c>
      <c r="F2464" t="s">
        <v>576</v>
      </c>
      <c r="G2464" t="s">
        <v>937</v>
      </c>
      <c r="H2464" t="s">
        <v>9</v>
      </c>
    </row>
    <row r="2465" spans="1:8" x14ac:dyDescent="0.2">
      <c r="A2465">
        <v>1623073</v>
      </c>
      <c r="B2465">
        <v>1623073</v>
      </c>
      <c r="C2465" t="s">
        <v>7783</v>
      </c>
      <c r="D2465">
        <v>0.60260000000000002</v>
      </c>
      <c r="E2465">
        <v>1.6E-2</v>
      </c>
      <c r="F2465" t="s">
        <v>488</v>
      </c>
      <c r="G2465" t="s">
        <v>427</v>
      </c>
      <c r="H2465" t="s">
        <v>9</v>
      </c>
    </row>
    <row r="2466" spans="1:8" x14ac:dyDescent="0.2">
      <c r="A2466">
        <v>1812607</v>
      </c>
      <c r="B2466">
        <v>1812607</v>
      </c>
      <c r="C2466" t="s">
        <v>8632</v>
      </c>
      <c r="D2466">
        <v>0.60258999999999996</v>
      </c>
      <c r="E2466">
        <v>2.7E-2</v>
      </c>
      <c r="F2466" t="s">
        <v>54</v>
      </c>
      <c r="G2466" t="s">
        <v>339</v>
      </c>
      <c r="H2466" t="s">
        <v>9</v>
      </c>
    </row>
    <row r="2467" spans="1:8" x14ac:dyDescent="0.2">
      <c r="A2467">
        <v>1183630</v>
      </c>
      <c r="B2467">
        <v>1183630</v>
      </c>
      <c r="C2467" t="s">
        <v>5924</v>
      </c>
      <c r="D2467">
        <v>0.60258499999999904</v>
      </c>
      <c r="E2467">
        <v>6.7000000000000004E-2</v>
      </c>
      <c r="F2467" t="s">
        <v>133</v>
      </c>
      <c r="G2467" t="s">
        <v>1019</v>
      </c>
      <c r="H2467" t="s">
        <v>9</v>
      </c>
    </row>
    <row r="2468" spans="1:8" x14ac:dyDescent="0.2">
      <c r="A2468">
        <v>1850725</v>
      </c>
      <c r="B2468">
        <v>1850725</v>
      </c>
      <c r="C2468" t="s">
        <v>8795</v>
      </c>
      <c r="D2468">
        <v>0.60256500000000002</v>
      </c>
      <c r="E2468">
        <v>0</v>
      </c>
      <c r="F2468" t="s">
        <v>23</v>
      </c>
      <c r="G2468" t="s">
        <v>136</v>
      </c>
      <c r="H2468" t="s">
        <v>9</v>
      </c>
    </row>
    <row r="2469" spans="1:8" x14ac:dyDescent="0.2">
      <c r="A2469">
        <v>3151443</v>
      </c>
      <c r="B2469">
        <v>3151443</v>
      </c>
      <c r="C2469" t="s">
        <v>14179</v>
      </c>
      <c r="D2469">
        <v>0.60252499999999998</v>
      </c>
      <c r="E2469">
        <v>5.5E-2</v>
      </c>
      <c r="F2469" t="s">
        <v>426</v>
      </c>
      <c r="G2469" t="s">
        <v>110</v>
      </c>
      <c r="H2469" t="s">
        <v>9</v>
      </c>
    </row>
    <row r="2470" spans="1:8" x14ac:dyDescent="0.2">
      <c r="A2470">
        <v>1667378</v>
      </c>
      <c r="B2470">
        <v>1667378</v>
      </c>
      <c r="C2470" t="s">
        <v>8003</v>
      </c>
      <c r="D2470">
        <v>0.60245499999999996</v>
      </c>
      <c r="E2470">
        <v>0.10100000000000001</v>
      </c>
      <c r="F2470" t="s">
        <v>130</v>
      </c>
      <c r="G2470" t="s">
        <v>61</v>
      </c>
      <c r="H2470" t="s">
        <v>9</v>
      </c>
    </row>
    <row r="2471" spans="1:8" x14ac:dyDescent="0.2">
      <c r="A2471">
        <v>2893790</v>
      </c>
      <c r="B2471">
        <v>2893790</v>
      </c>
      <c r="C2471" t="s">
        <v>13116</v>
      </c>
      <c r="D2471">
        <v>0.60245499999999996</v>
      </c>
      <c r="E2471">
        <v>5.8999999999999997E-2</v>
      </c>
      <c r="F2471" t="s">
        <v>325</v>
      </c>
      <c r="G2471" t="s">
        <v>423</v>
      </c>
      <c r="H2471" t="s">
        <v>9</v>
      </c>
    </row>
    <row r="2472" spans="1:8" x14ac:dyDescent="0.2">
      <c r="A2472">
        <v>1723691</v>
      </c>
      <c r="B2472">
        <v>1723691</v>
      </c>
      <c r="C2472" t="s">
        <v>8244</v>
      </c>
      <c r="D2472">
        <v>0.60243999999999998</v>
      </c>
      <c r="E2472">
        <v>0.10199999999999999</v>
      </c>
      <c r="F2472" t="s">
        <v>66</v>
      </c>
      <c r="G2472" t="s">
        <v>381</v>
      </c>
      <c r="H2472" t="s">
        <v>9</v>
      </c>
    </row>
    <row r="2473" spans="1:8" x14ac:dyDescent="0.2">
      <c r="A2473">
        <v>1107694</v>
      </c>
      <c r="B2473">
        <v>1107694</v>
      </c>
      <c r="C2473" t="s">
        <v>5625</v>
      </c>
      <c r="D2473">
        <v>0.60242499999999999</v>
      </c>
      <c r="E2473">
        <v>0.04</v>
      </c>
      <c r="F2473" t="s">
        <v>488</v>
      </c>
      <c r="G2473" t="s">
        <v>191</v>
      </c>
      <c r="H2473" t="s">
        <v>9</v>
      </c>
    </row>
    <row r="2474" spans="1:8" x14ac:dyDescent="0.2">
      <c r="A2474">
        <v>1773641</v>
      </c>
      <c r="B2474">
        <v>1773641</v>
      </c>
      <c r="C2474" t="s">
        <v>8468</v>
      </c>
      <c r="D2474">
        <v>0.60242499999999999</v>
      </c>
      <c r="E2474">
        <v>2.9000000000000001E-2</v>
      </c>
      <c r="F2474" t="s">
        <v>29</v>
      </c>
      <c r="G2474" t="s">
        <v>15</v>
      </c>
      <c r="H2474" t="s">
        <v>9</v>
      </c>
    </row>
    <row r="2475" spans="1:8" x14ac:dyDescent="0.2">
      <c r="A2475">
        <v>3272071</v>
      </c>
      <c r="B2475">
        <v>3272071</v>
      </c>
      <c r="C2475" t="s">
        <v>14604</v>
      </c>
      <c r="D2475">
        <v>0.60241500000000003</v>
      </c>
      <c r="E2475">
        <v>0.106</v>
      </c>
      <c r="F2475" t="s">
        <v>576</v>
      </c>
      <c r="G2475" t="s">
        <v>470</v>
      </c>
      <c r="H2475" t="s">
        <v>9</v>
      </c>
    </row>
    <row r="2476" spans="1:8" x14ac:dyDescent="0.2">
      <c r="A2476">
        <v>2127383</v>
      </c>
      <c r="B2476">
        <v>2127383</v>
      </c>
      <c r="C2476" t="s">
        <v>9999</v>
      </c>
      <c r="D2476">
        <v>0.60241</v>
      </c>
      <c r="E2476">
        <v>0.11600000000000001</v>
      </c>
      <c r="F2476" t="s">
        <v>504</v>
      </c>
      <c r="G2476" t="s">
        <v>1886</v>
      </c>
      <c r="H2476" t="s">
        <v>9</v>
      </c>
    </row>
    <row r="2477" spans="1:8" x14ac:dyDescent="0.2">
      <c r="A2477">
        <v>992591</v>
      </c>
      <c r="B2477">
        <v>992591</v>
      </c>
      <c r="C2477" t="s">
        <v>5140</v>
      </c>
      <c r="D2477">
        <v>0.60239500000000001</v>
      </c>
      <c r="E2477">
        <v>6.8000000000000005E-2</v>
      </c>
      <c r="F2477" t="s">
        <v>426</v>
      </c>
      <c r="G2477" t="s">
        <v>230</v>
      </c>
      <c r="H2477" t="s">
        <v>9</v>
      </c>
    </row>
    <row r="2478" spans="1:8" x14ac:dyDescent="0.2">
      <c r="A2478">
        <v>2310122</v>
      </c>
      <c r="B2478">
        <v>2310122</v>
      </c>
      <c r="C2478" t="s">
        <v>10775</v>
      </c>
      <c r="D2478">
        <v>0.60236500000000004</v>
      </c>
      <c r="E2478">
        <v>2.9000000000000001E-2</v>
      </c>
      <c r="F2478" t="s">
        <v>29</v>
      </c>
      <c r="G2478" t="s">
        <v>468</v>
      </c>
      <c r="H2478" t="s">
        <v>9</v>
      </c>
    </row>
    <row r="2479" spans="1:8" x14ac:dyDescent="0.2">
      <c r="A2479">
        <v>2423283</v>
      </c>
      <c r="B2479">
        <v>2423283</v>
      </c>
      <c r="C2479" t="s">
        <v>11222</v>
      </c>
      <c r="D2479">
        <v>0.60235499999999997</v>
      </c>
      <c r="E2479">
        <v>3.4000000000000002E-2</v>
      </c>
      <c r="F2479" t="s">
        <v>77</v>
      </c>
      <c r="G2479" t="s">
        <v>863</v>
      </c>
      <c r="H2479" t="s">
        <v>9</v>
      </c>
    </row>
    <row r="2480" spans="1:8" x14ac:dyDescent="0.2">
      <c r="A2480">
        <v>1563605</v>
      </c>
      <c r="B2480">
        <v>1563605</v>
      </c>
      <c r="C2480" t="s">
        <v>7554</v>
      </c>
      <c r="D2480">
        <v>0.602275</v>
      </c>
      <c r="E2480">
        <v>2.9000000000000001E-2</v>
      </c>
      <c r="F2480" t="s">
        <v>17</v>
      </c>
      <c r="G2480" t="s">
        <v>1970</v>
      </c>
      <c r="H2480" t="s">
        <v>9</v>
      </c>
    </row>
    <row r="2481" spans="1:8" x14ac:dyDescent="0.2">
      <c r="A2481">
        <v>3358874</v>
      </c>
      <c r="B2481">
        <v>3358874</v>
      </c>
      <c r="C2481" t="s">
        <v>14955</v>
      </c>
      <c r="D2481">
        <v>0.60226999999999997</v>
      </c>
      <c r="E2481">
        <v>0.19400000000000001</v>
      </c>
      <c r="F2481" t="s">
        <v>539</v>
      </c>
      <c r="G2481" t="s">
        <v>9197</v>
      </c>
      <c r="H2481" t="s">
        <v>9</v>
      </c>
    </row>
    <row r="2482" spans="1:8" x14ac:dyDescent="0.2">
      <c r="A2482">
        <v>2498347</v>
      </c>
      <c r="B2482">
        <v>2498347</v>
      </c>
      <c r="C2482" t="s">
        <v>11538</v>
      </c>
      <c r="D2482">
        <v>0.60224500000000003</v>
      </c>
      <c r="E2482">
        <v>9.2999999999999999E-2</v>
      </c>
      <c r="F2482" t="s">
        <v>516</v>
      </c>
      <c r="G2482" t="s">
        <v>6658</v>
      </c>
      <c r="H2482" t="s">
        <v>9</v>
      </c>
    </row>
    <row r="2483" spans="1:8" x14ac:dyDescent="0.2">
      <c r="A2483">
        <v>1753120</v>
      </c>
      <c r="B2483">
        <v>1753120</v>
      </c>
      <c r="C2483" t="s">
        <v>8376</v>
      </c>
      <c r="D2483">
        <v>0.60223499999999996</v>
      </c>
      <c r="E2483">
        <v>0.105</v>
      </c>
      <c r="F2483" t="s">
        <v>8377</v>
      </c>
      <c r="G2483" t="s">
        <v>8378</v>
      </c>
      <c r="H2483" t="s">
        <v>9</v>
      </c>
    </row>
    <row r="2484" spans="1:8" x14ac:dyDescent="0.2">
      <c r="A2484">
        <v>2386932</v>
      </c>
      <c r="B2484">
        <v>2386932</v>
      </c>
      <c r="C2484" t="s">
        <v>11076</v>
      </c>
      <c r="D2484">
        <v>0.60223000000000004</v>
      </c>
      <c r="E2484">
        <v>6.9000000000000006E-2</v>
      </c>
      <c r="F2484" t="s">
        <v>77</v>
      </c>
      <c r="G2484" t="s">
        <v>55</v>
      </c>
      <c r="H2484" t="s">
        <v>9</v>
      </c>
    </row>
    <row r="2485" spans="1:8" x14ac:dyDescent="0.2">
      <c r="A2485">
        <v>103405</v>
      </c>
      <c r="B2485">
        <v>103405</v>
      </c>
      <c r="C2485" t="s">
        <v>822</v>
      </c>
      <c r="D2485">
        <v>0.60219</v>
      </c>
      <c r="E2485">
        <v>6.2E-2</v>
      </c>
      <c r="F2485" t="s">
        <v>32</v>
      </c>
      <c r="G2485" t="s">
        <v>823</v>
      </c>
      <c r="H2485" t="s">
        <v>9</v>
      </c>
    </row>
    <row r="2486" spans="1:8" x14ac:dyDescent="0.2">
      <c r="A2486">
        <v>707174</v>
      </c>
      <c r="B2486">
        <v>707174</v>
      </c>
      <c r="C2486" t="s">
        <v>3840</v>
      </c>
      <c r="D2486">
        <v>0.60219</v>
      </c>
      <c r="E2486">
        <v>0.04</v>
      </c>
      <c r="F2486" t="s">
        <v>478</v>
      </c>
      <c r="G2486" t="s">
        <v>33</v>
      </c>
      <c r="H2486" t="s">
        <v>9</v>
      </c>
    </row>
    <row r="2487" spans="1:8" x14ac:dyDescent="0.2">
      <c r="A2487">
        <v>3039870</v>
      </c>
      <c r="B2487">
        <v>3039870</v>
      </c>
      <c r="C2487" t="s">
        <v>13715</v>
      </c>
      <c r="D2487">
        <v>0.60214999999999996</v>
      </c>
      <c r="E2487">
        <v>8.3000000000000004E-2</v>
      </c>
      <c r="F2487" t="s">
        <v>560</v>
      </c>
      <c r="G2487" t="s">
        <v>6298</v>
      </c>
      <c r="H2487" t="s">
        <v>9</v>
      </c>
    </row>
    <row r="2488" spans="1:8" x14ac:dyDescent="0.2">
      <c r="A2488">
        <v>2300278</v>
      </c>
      <c r="B2488">
        <v>2300278</v>
      </c>
      <c r="C2488" t="s">
        <v>10734</v>
      </c>
      <c r="D2488">
        <v>0.60214499999999904</v>
      </c>
      <c r="E2488">
        <v>0.107</v>
      </c>
      <c r="F2488" t="s">
        <v>242</v>
      </c>
      <c r="G2488" t="s">
        <v>2042</v>
      </c>
      <c r="H2488" t="s">
        <v>9</v>
      </c>
    </row>
    <row r="2489" spans="1:8" x14ac:dyDescent="0.2">
      <c r="A2489">
        <v>2149405</v>
      </c>
      <c r="B2489">
        <v>2149405</v>
      </c>
      <c r="C2489" t="s">
        <v>10098</v>
      </c>
      <c r="D2489">
        <v>0.602104999999999</v>
      </c>
      <c r="E2489">
        <v>8.3000000000000004E-2</v>
      </c>
      <c r="F2489" t="s">
        <v>88</v>
      </c>
      <c r="G2489" t="s">
        <v>4236</v>
      </c>
      <c r="H2489" t="s">
        <v>9</v>
      </c>
    </row>
    <row r="2490" spans="1:8" x14ac:dyDescent="0.2">
      <c r="A2490">
        <v>1808916</v>
      </c>
      <c r="B2490">
        <v>1808916</v>
      </c>
      <c r="C2490" t="s">
        <v>8610</v>
      </c>
      <c r="D2490">
        <v>0.60209999999999997</v>
      </c>
      <c r="E2490">
        <v>2.4E-2</v>
      </c>
      <c r="F2490" t="s">
        <v>14</v>
      </c>
      <c r="G2490" t="s">
        <v>24</v>
      </c>
      <c r="H2490" t="s">
        <v>9</v>
      </c>
    </row>
    <row r="2491" spans="1:8" x14ac:dyDescent="0.2">
      <c r="A2491">
        <v>1853673</v>
      </c>
      <c r="B2491">
        <v>1853673</v>
      </c>
      <c r="C2491" t="s">
        <v>8811</v>
      </c>
      <c r="D2491">
        <v>0.60208499999999998</v>
      </c>
      <c r="E2491">
        <v>0</v>
      </c>
      <c r="F2491" t="s">
        <v>71</v>
      </c>
      <c r="G2491" t="s">
        <v>24</v>
      </c>
      <c r="H2491" t="s">
        <v>9</v>
      </c>
    </row>
    <row r="2492" spans="1:8" x14ac:dyDescent="0.2">
      <c r="A2492">
        <v>3081227</v>
      </c>
      <c r="B2492">
        <v>3081227</v>
      </c>
      <c r="C2492" t="s">
        <v>13888</v>
      </c>
      <c r="D2492">
        <v>0.60208499999999998</v>
      </c>
      <c r="E2492">
        <v>0.115</v>
      </c>
      <c r="F2492" t="s">
        <v>691</v>
      </c>
      <c r="G2492" t="s">
        <v>4896</v>
      </c>
      <c r="H2492" t="s">
        <v>9</v>
      </c>
    </row>
    <row r="2493" spans="1:8" x14ac:dyDescent="0.2">
      <c r="A2493">
        <v>1346100</v>
      </c>
      <c r="B2493">
        <v>1346100</v>
      </c>
      <c r="C2493" t="s">
        <v>6603</v>
      </c>
      <c r="D2493">
        <v>0.60207999999999995</v>
      </c>
      <c r="E2493">
        <v>3.6999999999999998E-2</v>
      </c>
      <c r="F2493" t="s">
        <v>38</v>
      </c>
      <c r="G2493" t="s">
        <v>211</v>
      </c>
      <c r="H2493" t="s">
        <v>9</v>
      </c>
    </row>
    <row r="2494" spans="1:8" x14ac:dyDescent="0.2">
      <c r="A2494">
        <v>899015</v>
      </c>
      <c r="B2494">
        <v>899015</v>
      </c>
      <c r="C2494" t="s">
        <v>4715</v>
      </c>
      <c r="D2494">
        <v>0.60206999999999999</v>
      </c>
      <c r="E2494">
        <v>6.5000000000000002E-2</v>
      </c>
      <c r="F2494" t="s">
        <v>133</v>
      </c>
      <c r="G2494" t="s">
        <v>470</v>
      </c>
      <c r="H2494" t="s">
        <v>9</v>
      </c>
    </row>
    <row r="2495" spans="1:8" x14ac:dyDescent="0.2">
      <c r="A2495">
        <v>2943974</v>
      </c>
      <c r="B2495">
        <v>2943974</v>
      </c>
      <c r="C2495" t="s">
        <v>13305</v>
      </c>
      <c r="D2495">
        <v>0.60201499999999997</v>
      </c>
      <c r="E2495">
        <v>0</v>
      </c>
      <c r="F2495" t="s">
        <v>588</v>
      </c>
      <c r="G2495" t="s">
        <v>33</v>
      </c>
      <c r="H2495" t="s">
        <v>9</v>
      </c>
    </row>
    <row r="2496" spans="1:8" x14ac:dyDescent="0.2">
      <c r="A2496">
        <v>2781850</v>
      </c>
      <c r="B2496">
        <v>2781850</v>
      </c>
      <c r="C2496" t="s">
        <v>12689</v>
      </c>
      <c r="D2496">
        <v>0.60199499999999995</v>
      </c>
      <c r="E2496">
        <v>0</v>
      </c>
      <c r="F2496" t="s">
        <v>133</v>
      </c>
      <c r="G2496" t="s">
        <v>313</v>
      </c>
      <c r="H2496" t="s">
        <v>9</v>
      </c>
    </row>
    <row r="2497" spans="1:8" x14ac:dyDescent="0.2">
      <c r="A2497">
        <v>1166997</v>
      </c>
      <c r="B2497">
        <v>1166997</v>
      </c>
      <c r="C2497" t="s">
        <v>5863</v>
      </c>
      <c r="D2497">
        <v>0.60197000000000001</v>
      </c>
      <c r="E2497">
        <v>9.0999999999999998E-2</v>
      </c>
      <c r="F2497" t="s">
        <v>954</v>
      </c>
      <c r="G2497" t="s">
        <v>5864</v>
      </c>
      <c r="H2497" t="s">
        <v>9</v>
      </c>
    </row>
    <row r="2498" spans="1:8" x14ac:dyDescent="0.2">
      <c r="A2498">
        <v>2834684</v>
      </c>
      <c r="B2498">
        <v>2834684</v>
      </c>
      <c r="C2498" t="s">
        <v>12895</v>
      </c>
      <c r="D2498">
        <v>0.60196000000000005</v>
      </c>
      <c r="E2498">
        <v>0.108</v>
      </c>
      <c r="F2498" t="s">
        <v>54</v>
      </c>
      <c r="G2498" t="s">
        <v>2580</v>
      </c>
      <c r="H2498" t="s">
        <v>9</v>
      </c>
    </row>
    <row r="2499" spans="1:8" x14ac:dyDescent="0.2">
      <c r="A2499">
        <v>1951006</v>
      </c>
      <c r="B2499">
        <v>1951006</v>
      </c>
      <c r="C2499" t="s">
        <v>9245</v>
      </c>
      <c r="D2499">
        <v>0.60194999999999999</v>
      </c>
      <c r="E2499">
        <v>6.2E-2</v>
      </c>
      <c r="F2499" t="s">
        <v>32</v>
      </c>
      <c r="G2499" t="s">
        <v>863</v>
      </c>
      <c r="H2499" t="s">
        <v>9</v>
      </c>
    </row>
    <row r="2500" spans="1:8" x14ac:dyDescent="0.2">
      <c r="A2500">
        <v>3336655</v>
      </c>
      <c r="B2500">
        <v>3336655</v>
      </c>
      <c r="C2500" t="s">
        <v>14851</v>
      </c>
      <c r="D2500">
        <v>0.60194499999999995</v>
      </c>
      <c r="E2500">
        <v>9.4E-2</v>
      </c>
      <c r="F2500" t="s">
        <v>109</v>
      </c>
      <c r="G2500" t="s">
        <v>621</v>
      </c>
      <c r="H2500" t="s">
        <v>9</v>
      </c>
    </row>
    <row r="2501" spans="1:8" x14ac:dyDescent="0.2">
      <c r="A2501">
        <v>3017019</v>
      </c>
      <c r="B2501">
        <v>3017019</v>
      </c>
      <c r="C2501" t="s">
        <v>13614</v>
      </c>
      <c r="D2501">
        <v>0.601935</v>
      </c>
      <c r="E2501">
        <v>0.16500000000000001</v>
      </c>
      <c r="F2501" t="s">
        <v>539</v>
      </c>
      <c r="G2501" t="s">
        <v>10560</v>
      </c>
      <c r="H2501" t="s">
        <v>9</v>
      </c>
    </row>
    <row r="2502" spans="1:8" x14ac:dyDescent="0.2">
      <c r="A2502">
        <v>1266338</v>
      </c>
      <c r="B2502">
        <v>1266338</v>
      </c>
      <c r="C2502" t="s">
        <v>6247</v>
      </c>
      <c r="D2502">
        <v>0.60192500000000004</v>
      </c>
      <c r="E2502">
        <v>0.104</v>
      </c>
      <c r="F2502" t="s">
        <v>109</v>
      </c>
      <c r="G2502" t="s">
        <v>259</v>
      </c>
      <c r="H2502" t="s">
        <v>9</v>
      </c>
    </row>
    <row r="2503" spans="1:8" x14ac:dyDescent="0.2">
      <c r="A2503">
        <v>2973878</v>
      </c>
      <c r="B2503">
        <v>2973878</v>
      </c>
      <c r="C2503" t="s">
        <v>13448</v>
      </c>
      <c r="D2503">
        <v>0.60189999999999999</v>
      </c>
      <c r="E2503">
        <v>7.8E-2</v>
      </c>
      <c r="F2503" t="s">
        <v>363</v>
      </c>
      <c r="G2503" t="s">
        <v>4497</v>
      </c>
      <c r="H2503" t="s">
        <v>9</v>
      </c>
    </row>
    <row r="2504" spans="1:8" x14ac:dyDescent="0.2">
      <c r="A2504">
        <v>3095775</v>
      </c>
      <c r="B2504">
        <v>3095775</v>
      </c>
      <c r="C2504" t="s">
        <v>13949</v>
      </c>
      <c r="D2504">
        <v>0.60185</v>
      </c>
      <c r="E2504">
        <v>6.0999999999999999E-2</v>
      </c>
      <c r="F2504" t="s">
        <v>156</v>
      </c>
      <c r="G2504" t="s">
        <v>110</v>
      </c>
      <c r="H2504" t="s">
        <v>9</v>
      </c>
    </row>
    <row r="2505" spans="1:8" x14ac:dyDescent="0.2">
      <c r="A2505">
        <v>1204022</v>
      </c>
      <c r="B2505">
        <v>1204022</v>
      </c>
      <c r="C2505" t="s">
        <v>6011</v>
      </c>
      <c r="D2505">
        <v>0.60184000000000004</v>
      </c>
      <c r="E2505">
        <v>0.14799999999999999</v>
      </c>
      <c r="F2505" t="s">
        <v>1003</v>
      </c>
      <c r="G2505" t="s">
        <v>237</v>
      </c>
      <c r="H2505" t="s">
        <v>9</v>
      </c>
    </row>
    <row r="2506" spans="1:8" x14ac:dyDescent="0.2">
      <c r="A2506">
        <v>2442587</v>
      </c>
      <c r="B2506">
        <v>2442587</v>
      </c>
      <c r="C2506" t="s">
        <v>11312</v>
      </c>
      <c r="D2506">
        <v>0.60180499999999904</v>
      </c>
      <c r="E2506">
        <v>0.36399999999999999</v>
      </c>
      <c r="F2506" t="s">
        <v>11313</v>
      </c>
      <c r="G2506" t="s">
        <v>11314</v>
      </c>
      <c r="H2506" t="s">
        <v>9</v>
      </c>
    </row>
    <row r="2507" spans="1:8" x14ac:dyDescent="0.2">
      <c r="A2507">
        <v>1166042</v>
      </c>
      <c r="B2507">
        <v>1166042</v>
      </c>
      <c r="C2507" t="s">
        <v>5858</v>
      </c>
      <c r="D2507">
        <v>0.60170500000000005</v>
      </c>
      <c r="E2507">
        <v>0.113</v>
      </c>
      <c r="F2507" t="s">
        <v>871</v>
      </c>
      <c r="G2507" t="s">
        <v>1419</v>
      </c>
      <c r="H2507" t="s">
        <v>9</v>
      </c>
    </row>
    <row r="2508" spans="1:8" x14ac:dyDescent="0.2">
      <c r="A2508">
        <v>3159681</v>
      </c>
      <c r="B2508">
        <v>3159681</v>
      </c>
      <c r="C2508" t="s">
        <v>14214</v>
      </c>
      <c r="D2508">
        <v>0.60168999999999995</v>
      </c>
      <c r="E2508">
        <v>0.104</v>
      </c>
      <c r="F2508" t="s">
        <v>66</v>
      </c>
      <c r="G2508" t="s">
        <v>226</v>
      </c>
      <c r="H2508" t="s">
        <v>9</v>
      </c>
    </row>
    <row r="2509" spans="1:8" x14ac:dyDescent="0.2">
      <c r="A2509">
        <v>277577</v>
      </c>
      <c r="B2509">
        <v>277577</v>
      </c>
      <c r="C2509" t="s">
        <v>1789</v>
      </c>
      <c r="D2509">
        <v>0.60167999999999999</v>
      </c>
      <c r="E2509">
        <v>0.13200000000000001</v>
      </c>
      <c r="F2509" t="s">
        <v>325</v>
      </c>
      <c r="G2509" t="s">
        <v>45</v>
      </c>
      <c r="H2509" t="s">
        <v>9</v>
      </c>
    </row>
    <row r="2510" spans="1:8" x14ac:dyDescent="0.2">
      <c r="A2510">
        <v>1069442</v>
      </c>
      <c r="B2510">
        <v>1069442</v>
      </c>
      <c r="C2510" t="s">
        <v>5470</v>
      </c>
      <c r="D2510">
        <v>0.60167999999999999</v>
      </c>
      <c r="E2510">
        <v>8.3000000000000004E-2</v>
      </c>
      <c r="F2510" t="s">
        <v>1770</v>
      </c>
      <c r="G2510" t="s">
        <v>33</v>
      </c>
      <c r="H2510" t="s">
        <v>9</v>
      </c>
    </row>
    <row r="2511" spans="1:8" x14ac:dyDescent="0.2">
      <c r="A2511">
        <v>589233</v>
      </c>
      <c r="B2511">
        <v>589233</v>
      </c>
      <c r="C2511" t="s">
        <v>3331</v>
      </c>
      <c r="D2511">
        <v>0.60166999999999904</v>
      </c>
      <c r="E2511">
        <v>0.121</v>
      </c>
      <c r="F2511" t="s">
        <v>504</v>
      </c>
      <c r="G2511" t="s">
        <v>1719</v>
      </c>
      <c r="H2511" t="s">
        <v>9</v>
      </c>
    </row>
    <row r="2512" spans="1:8" x14ac:dyDescent="0.2">
      <c r="A2512">
        <v>2791338</v>
      </c>
      <c r="B2512">
        <v>2791338</v>
      </c>
      <c r="C2512" t="s">
        <v>12731</v>
      </c>
      <c r="D2512">
        <v>0.60166500000000001</v>
      </c>
      <c r="E2512">
        <v>8.5000000000000006E-2</v>
      </c>
      <c r="F2512" t="s">
        <v>14</v>
      </c>
      <c r="G2512" t="s">
        <v>339</v>
      </c>
      <c r="H2512" t="s">
        <v>9</v>
      </c>
    </row>
    <row r="2513" spans="1:8" x14ac:dyDescent="0.2">
      <c r="A2513">
        <v>1877793</v>
      </c>
      <c r="B2513">
        <v>1877793</v>
      </c>
      <c r="C2513" t="s">
        <v>8907</v>
      </c>
      <c r="D2513">
        <v>0.60165000000000002</v>
      </c>
      <c r="E2513">
        <v>0.04</v>
      </c>
      <c r="F2513" t="s">
        <v>467</v>
      </c>
      <c r="G2513" t="s">
        <v>33</v>
      </c>
      <c r="H2513" t="s">
        <v>9</v>
      </c>
    </row>
    <row r="2514" spans="1:8" x14ac:dyDescent="0.2">
      <c r="A2514">
        <v>59682</v>
      </c>
      <c r="B2514">
        <v>59682</v>
      </c>
      <c r="C2514" t="s">
        <v>514</v>
      </c>
      <c r="D2514">
        <v>0.60164499999999999</v>
      </c>
      <c r="E2514">
        <v>3.2000000000000001E-2</v>
      </c>
      <c r="F2514" t="s">
        <v>488</v>
      </c>
      <c r="G2514" t="s">
        <v>203</v>
      </c>
      <c r="H2514" t="s">
        <v>9</v>
      </c>
    </row>
    <row r="2515" spans="1:8" x14ac:dyDescent="0.2">
      <c r="A2515">
        <v>3480462</v>
      </c>
      <c r="B2515">
        <v>3480462</v>
      </c>
      <c r="C2515" t="s">
        <v>15401</v>
      </c>
      <c r="D2515">
        <v>0.60164499999999999</v>
      </c>
      <c r="E2515">
        <v>7.6999999999999999E-2</v>
      </c>
      <c r="F2515" t="s">
        <v>827</v>
      </c>
      <c r="G2515" t="s">
        <v>2484</v>
      </c>
      <c r="H2515" t="s">
        <v>9</v>
      </c>
    </row>
    <row r="2516" spans="1:8" x14ac:dyDescent="0.2">
      <c r="A2516">
        <v>2558266</v>
      </c>
      <c r="B2516">
        <v>2558266</v>
      </c>
      <c r="C2516" t="s">
        <v>11801</v>
      </c>
      <c r="D2516">
        <v>0.60163499999999903</v>
      </c>
      <c r="E2516">
        <v>0.11899999999999999</v>
      </c>
      <c r="F2516" t="s">
        <v>88</v>
      </c>
      <c r="G2516" t="s">
        <v>828</v>
      </c>
      <c r="H2516" t="s">
        <v>9</v>
      </c>
    </row>
    <row r="2517" spans="1:8" x14ac:dyDescent="0.2">
      <c r="A2517">
        <v>3470846</v>
      </c>
      <c r="B2517">
        <v>3470846</v>
      </c>
      <c r="C2517" t="s">
        <v>15362</v>
      </c>
      <c r="D2517">
        <v>0.60155000000000003</v>
      </c>
      <c r="E2517">
        <v>0.124</v>
      </c>
      <c r="F2517" t="s">
        <v>552</v>
      </c>
      <c r="G2517" t="s">
        <v>6722</v>
      </c>
      <c r="H2517" t="s">
        <v>9</v>
      </c>
    </row>
    <row r="2518" spans="1:8" x14ac:dyDescent="0.2">
      <c r="A2518">
        <v>1761296</v>
      </c>
      <c r="B2518">
        <v>1761296</v>
      </c>
      <c r="C2518" t="s">
        <v>8423</v>
      </c>
      <c r="D2518">
        <v>0.60153999999999996</v>
      </c>
      <c r="E2518">
        <v>9.0999999999999998E-2</v>
      </c>
      <c r="F2518" t="s">
        <v>130</v>
      </c>
      <c r="G2518" t="s">
        <v>335</v>
      </c>
      <c r="H2518" t="s">
        <v>9</v>
      </c>
    </row>
    <row r="2519" spans="1:8" x14ac:dyDescent="0.2">
      <c r="A2519">
        <v>1673628</v>
      </c>
      <c r="B2519">
        <v>1673628</v>
      </c>
      <c r="C2519" t="s">
        <v>8027</v>
      </c>
      <c r="D2519">
        <v>0.60148000000000001</v>
      </c>
      <c r="E2519">
        <v>0</v>
      </c>
      <c r="F2519" t="s">
        <v>210</v>
      </c>
      <c r="G2519" t="s">
        <v>55</v>
      </c>
      <c r="H2519" t="s">
        <v>9</v>
      </c>
    </row>
    <row r="2520" spans="1:8" x14ac:dyDescent="0.2">
      <c r="A2520">
        <v>3188589</v>
      </c>
      <c r="B2520">
        <v>3188589</v>
      </c>
      <c r="C2520" t="s">
        <v>14322</v>
      </c>
      <c r="D2520">
        <v>0.60146999999999995</v>
      </c>
      <c r="E2520">
        <v>7.5999999999999998E-2</v>
      </c>
      <c r="F2520" t="s">
        <v>156</v>
      </c>
      <c r="G2520" t="s">
        <v>1156</v>
      </c>
      <c r="H2520" t="s">
        <v>9</v>
      </c>
    </row>
    <row r="2521" spans="1:8" x14ac:dyDescent="0.2">
      <c r="A2521">
        <v>204178</v>
      </c>
      <c r="B2521">
        <v>204178</v>
      </c>
      <c r="C2521" t="s">
        <v>1386</v>
      </c>
      <c r="D2521">
        <v>0.60146500000000003</v>
      </c>
      <c r="E2521">
        <v>9.4E-2</v>
      </c>
      <c r="F2521" t="s">
        <v>1387</v>
      </c>
      <c r="G2521" t="s">
        <v>828</v>
      </c>
      <c r="H2521" t="s">
        <v>9</v>
      </c>
    </row>
    <row r="2522" spans="1:8" x14ac:dyDescent="0.2">
      <c r="A2522">
        <v>400346</v>
      </c>
      <c r="B2522">
        <v>400346</v>
      </c>
      <c r="C2522" t="s">
        <v>2426</v>
      </c>
      <c r="D2522">
        <v>0.60145999999999999</v>
      </c>
      <c r="E2522">
        <v>0</v>
      </c>
      <c r="F2522" t="s">
        <v>44</v>
      </c>
      <c r="G2522" t="s">
        <v>124</v>
      </c>
      <c r="H2522" t="s">
        <v>9</v>
      </c>
    </row>
    <row r="2523" spans="1:8" x14ac:dyDescent="0.2">
      <c r="A2523">
        <v>647639</v>
      </c>
      <c r="B2523">
        <v>647639</v>
      </c>
      <c r="C2523" t="s">
        <v>3576</v>
      </c>
      <c r="D2523">
        <v>0.60143499999999905</v>
      </c>
      <c r="E2523">
        <v>5.6000000000000001E-2</v>
      </c>
      <c r="F2523" t="s">
        <v>2046</v>
      </c>
      <c r="G2523" t="s">
        <v>33</v>
      </c>
      <c r="H2523" t="s">
        <v>9</v>
      </c>
    </row>
    <row r="2524" spans="1:8" x14ac:dyDescent="0.2">
      <c r="A2524">
        <v>2863851</v>
      </c>
      <c r="B2524">
        <v>2863851</v>
      </c>
      <c r="C2524" t="s">
        <v>13004</v>
      </c>
      <c r="D2524">
        <v>0.60143000000000002</v>
      </c>
      <c r="E2524">
        <v>6.8000000000000005E-2</v>
      </c>
      <c r="F2524" t="s">
        <v>488</v>
      </c>
      <c r="G2524" t="s">
        <v>606</v>
      </c>
      <c r="H2524" t="s">
        <v>9</v>
      </c>
    </row>
    <row r="2525" spans="1:8" x14ac:dyDescent="0.2">
      <c r="A2525">
        <v>1478512</v>
      </c>
      <c r="B2525">
        <v>1478512</v>
      </c>
      <c r="C2525" t="s">
        <v>7172</v>
      </c>
      <c r="D2525">
        <v>0.60141999999999995</v>
      </c>
      <c r="E2525">
        <v>0.11</v>
      </c>
      <c r="F2525" t="s">
        <v>610</v>
      </c>
      <c r="G2525" t="s">
        <v>7173</v>
      </c>
      <c r="H2525" t="s">
        <v>9</v>
      </c>
    </row>
    <row r="2526" spans="1:8" x14ac:dyDescent="0.2">
      <c r="A2526">
        <v>661721</v>
      </c>
      <c r="B2526">
        <v>661721</v>
      </c>
      <c r="C2526" t="s">
        <v>3630</v>
      </c>
      <c r="D2526">
        <v>0.60136000000000001</v>
      </c>
      <c r="E2526">
        <v>8.5000000000000006E-2</v>
      </c>
      <c r="F2526" t="s">
        <v>193</v>
      </c>
      <c r="G2526" t="s">
        <v>58</v>
      </c>
      <c r="H2526" t="s">
        <v>9</v>
      </c>
    </row>
    <row r="2527" spans="1:8" x14ac:dyDescent="0.2">
      <c r="A2527">
        <v>269227</v>
      </c>
      <c r="B2527">
        <v>269227</v>
      </c>
      <c r="C2527" t="s">
        <v>1750</v>
      </c>
      <c r="D2527">
        <v>0.60129500000000002</v>
      </c>
      <c r="E2527">
        <v>0.14299999999999999</v>
      </c>
      <c r="F2527" t="s">
        <v>1009</v>
      </c>
      <c r="G2527" t="s">
        <v>1751</v>
      </c>
      <c r="H2527" t="s">
        <v>9</v>
      </c>
    </row>
    <row r="2528" spans="1:8" x14ac:dyDescent="0.2">
      <c r="A2528">
        <v>2390599</v>
      </c>
      <c r="B2528">
        <v>2390599</v>
      </c>
      <c r="C2528" t="s">
        <v>11091</v>
      </c>
      <c r="D2528">
        <v>0.60128499999999996</v>
      </c>
      <c r="E2528">
        <v>0.125</v>
      </c>
      <c r="F2528" t="s">
        <v>417</v>
      </c>
      <c r="G2528" t="s">
        <v>197</v>
      </c>
      <c r="H2528" t="s">
        <v>9</v>
      </c>
    </row>
    <row r="2529" spans="1:8" x14ac:dyDescent="0.2">
      <c r="A2529">
        <v>1595583</v>
      </c>
      <c r="B2529">
        <v>1595583</v>
      </c>
      <c r="C2529" t="s">
        <v>7675</v>
      </c>
      <c r="D2529">
        <v>0.60124500000000003</v>
      </c>
      <c r="E2529">
        <v>8.7999999999999995E-2</v>
      </c>
      <c r="F2529" t="s">
        <v>871</v>
      </c>
      <c r="G2529" t="s">
        <v>3477</v>
      </c>
      <c r="H2529" t="s">
        <v>9</v>
      </c>
    </row>
    <row r="2530" spans="1:8" x14ac:dyDescent="0.2">
      <c r="A2530">
        <v>3058581</v>
      </c>
      <c r="B2530">
        <v>3058581</v>
      </c>
      <c r="C2530" t="s">
        <v>13786</v>
      </c>
      <c r="D2530">
        <v>0.60124500000000003</v>
      </c>
      <c r="E2530">
        <v>0.13400000000000001</v>
      </c>
      <c r="F2530" t="s">
        <v>368</v>
      </c>
      <c r="G2530" t="s">
        <v>4384</v>
      </c>
      <c r="H2530" t="s">
        <v>9</v>
      </c>
    </row>
    <row r="2531" spans="1:8" x14ac:dyDescent="0.2">
      <c r="A2531">
        <v>2741775</v>
      </c>
      <c r="B2531">
        <v>2741775</v>
      </c>
      <c r="C2531" t="s">
        <v>12504</v>
      </c>
      <c r="D2531">
        <v>0.60124</v>
      </c>
      <c r="E2531">
        <v>7.0999999999999994E-2</v>
      </c>
      <c r="F2531" t="s">
        <v>1242</v>
      </c>
      <c r="G2531" t="s">
        <v>64</v>
      </c>
      <c r="H2531" t="s">
        <v>9</v>
      </c>
    </row>
    <row r="2532" spans="1:8" x14ac:dyDescent="0.2">
      <c r="A2532">
        <v>2475033</v>
      </c>
      <c r="B2532">
        <v>2475033</v>
      </c>
      <c r="C2532" t="s">
        <v>11450</v>
      </c>
      <c r="D2532">
        <v>0.60123499999999996</v>
      </c>
      <c r="E2532">
        <v>0.14299999999999999</v>
      </c>
      <c r="F2532" t="s">
        <v>552</v>
      </c>
      <c r="G2532" t="s">
        <v>2739</v>
      </c>
      <c r="H2532" t="s">
        <v>9</v>
      </c>
    </row>
    <row r="2533" spans="1:8" x14ac:dyDescent="0.2">
      <c r="A2533">
        <v>3357633</v>
      </c>
      <c r="B2533">
        <v>3357633</v>
      </c>
      <c r="C2533" t="s">
        <v>14950</v>
      </c>
      <c r="D2533">
        <v>0.60116999999999998</v>
      </c>
      <c r="E2533">
        <v>7.2999999999999995E-2</v>
      </c>
      <c r="F2533" t="s">
        <v>1387</v>
      </c>
      <c r="G2533" t="s">
        <v>2742</v>
      </c>
      <c r="H2533" t="s">
        <v>9</v>
      </c>
    </row>
    <row r="2534" spans="1:8" x14ac:dyDescent="0.2">
      <c r="A2534">
        <v>524794</v>
      </c>
      <c r="B2534">
        <v>524794</v>
      </c>
      <c r="C2534" t="s">
        <v>3040</v>
      </c>
      <c r="D2534">
        <v>0.60116000000000003</v>
      </c>
      <c r="E2534">
        <v>0.125</v>
      </c>
      <c r="F2534" t="s">
        <v>691</v>
      </c>
      <c r="G2534" t="s">
        <v>3041</v>
      </c>
      <c r="H2534" t="s">
        <v>9</v>
      </c>
    </row>
    <row r="2535" spans="1:8" x14ac:dyDescent="0.2">
      <c r="A2535">
        <v>3177640</v>
      </c>
      <c r="B2535">
        <v>3177640</v>
      </c>
      <c r="C2535" t="s">
        <v>14280</v>
      </c>
      <c r="D2535">
        <v>0.60114500000000004</v>
      </c>
      <c r="E2535">
        <v>0.124</v>
      </c>
      <c r="F2535" t="s">
        <v>368</v>
      </c>
      <c r="G2535" t="s">
        <v>13397</v>
      </c>
      <c r="H2535" t="s">
        <v>9</v>
      </c>
    </row>
    <row r="2536" spans="1:8" x14ac:dyDescent="0.2">
      <c r="A2536">
        <v>614814</v>
      </c>
      <c r="B2536">
        <v>614814</v>
      </c>
      <c r="C2536" t="s">
        <v>3431</v>
      </c>
      <c r="D2536">
        <v>0.601105</v>
      </c>
      <c r="E2536">
        <v>0.14000000000000001</v>
      </c>
      <c r="F2536" t="s">
        <v>552</v>
      </c>
      <c r="G2536" t="s">
        <v>1596</v>
      </c>
      <c r="H2536" t="s">
        <v>9</v>
      </c>
    </row>
    <row r="2537" spans="1:8" x14ac:dyDescent="0.2">
      <c r="A2537">
        <v>327623</v>
      </c>
      <c r="B2537">
        <v>327623</v>
      </c>
      <c r="C2537" t="s">
        <v>2045</v>
      </c>
      <c r="D2537">
        <v>0.60109499999999905</v>
      </c>
      <c r="E2537">
        <v>5.6000000000000001E-2</v>
      </c>
      <c r="F2537" t="s">
        <v>2046</v>
      </c>
      <c r="G2537" t="s">
        <v>191</v>
      </c>
      <c r="H2537" t="s">
        <v>9</v>
      </c>
    </row>
    <row r="2538" spans="1:8" x14ac:dyDescent="0.2">
      <c r="A2538">
        <v>2871558</v>
      </c>
      <c r="B2538">
        <v>2871558</v>
      </c>
      <c r="C2538" t="s">
        <v>13035</v>
      </c>
      <c r="D2538">
        <v>0.60109000000000001</v>
      </c>
      <c r="E2538">
        <v>0.04</v>
      </c>
      <c r="F2538" t="s">
        <v>2271</v>
      </c>
      <c r="G2538" t="s">
        <v>191</v>
      </c>
      <c r="H2538" t="s">
        <v>9</v>
      </c>
    </row>
    <row r="2539" spans="1:8" x14ac:dyDescent="0.2">
      <c r="A2539">
        <v>596402</v>
      </c>
      <c r="B2539">
        <v>596402</v>
      </c>
      <c r="C2539" t="s">
        <v>3363</v>
      </c>
      <c r="D2539">
        <v>0.60097999999999996</v>
      </c>
      <c r="E2539">
        <v>0.1</v>
      </c>
      <c r="F2539" t="s">
        <v>32</v>
      </c>
      <c r="G2539" t="s">
        <v>237</v>
      </c>
      <c r="H2539" t="s">
        <v>9</v>
      </c>
    </row>
    <row r="2540" spans="1:8" x14ac:dyDescent="0.2">
      <c r="A2540">
        <v>1045419</v>
      </c>
      <c r="B2540">
        <v>1045419</v>
      </c>
      <c r="C2540" t="s">
        <v>5380</v>
      </c>
      <c r="D2540">
        <v>0.60097999999999996</v>
      </c>
      <c r="E2540">
        <v>8.6999999999999994E-2</v>
      </c>
      <c r="F2540" t="s">
        <v>450</v>
      </c>
      <c r="G2540" t="s">
        <v>468</v>
      </c>
      <c r="H2540" t="s">
        <v>9</v>
      </c>
    </row>
    <row r="2541" spans="1:8" x14ac:dyDescent="0.2">
      <c r="A2541">
        <v>1224980</v>
      </c>
      <c r="B2541">
        <v>1224980</v>
      </c>
      <c r="C2541" t="s">
        <v>6081</v>
      </c>
      <c r="D2541">
        <v>0.60097500000000004</v>
      </c>
      <c r="E2541">
        <v>0.16700000000000001</v>
      </c>
      <c r="F2541" t="s">
        <v>576</v>
      </c>
      <c r="G2541" t="s">
        <v>841</v>
      </c>
      <c r="H2541" t="s">
        <v>9</v>
      </c>
    </row>
    <row r="2542" spans="1:8" x14ac:dyDescent="0.2">
      <c r="A2542">
        <v>3370862</v>
      </c>
      <c r="B2542">
        <v>3370862</v>
      </c>
      <c r="C2542" t="s">
        <v>15007</v>
      </c>
      <c r="D2542">
        <v>0.60094999999999998</v>
      </c>
      <c r="E2542">
        <v>0.107</v>
      </c>
      <c r="F2542" t="s">
        <v>560</v>
      </c>
      <c r="G2542" t="s">
        <v>5547</v>
      </c>
      <c r="H2542" t="s">
        <v>9</v>
      </c>
    </row>
    <row r="2543" spans="1:8" x14ac:dyDescent="0.2">
      <c r="A2543">
        <v>998176</v>
      </c>
      <c r="B2543">
        <v>998176</v>
      </c>
      <c r="C2543" t="s">
        <v>5172</v>
      </c>
      <c r="D2543">
        <v>0.60087500000000005</v>
      </c>
      <c r="E2543">
        <v>4.1000000000000002E-2</v>
      </c>
      <c r="F2543" t="s">
        <v>26</v>
      </c>
      <c r="G2543" t="s">
        <v>211</v>
      </c>
      <c r="H2543" t="s">
        <v>9</v>
      </c>
    </row>
    <row r="2544" spans="1:8" x14ac:dyDescent="0.2">
      <c r="A2544">
        <v>1668332</v>
      </c>
      <c r="B2544">
        <v>1668332</v>
      </c>
      <c r="C2544" t="s">
        <v>8011</v>
      </c>
      <c r="D2544">
        <v>0.60082499999999905</v>
      </c>
      <c r="E2544">
        <v>0.16400000000000001</v>
      </c>
      <c r="F2544" t="s">
        <v>2661</v>
      </c>
      <c r="G2544" t="s">
        <v>8012</v>
      </c>
      <c r="H2544" t="s">
        <v>9</v>
      </c>
    </row>
    <row r="2545" spans="1:8" x14ac:dyDescent="0.2">
      <c r="A2545">
        <v>2415087</v>
      </c>
      <c r="B2545">
        <v>2415087</v>
      </c>
      <c r="C2545" t="s">
        <v>11194</v>
      </c>
      <c r="D2545">
        <v>0.60065500000000005</v>
      </c>
      <c r="E2545">
        <v>4.2999999999999997E-2</v>
      </c>
      <c r="F2545" t="s">
        <v>450</v>
      </c>
      <c r="G2545" t="s">
        <v>15</v>
      </c>
      <c r="H2545" t="s">
        <v>9</v>
      </c>
    </row>
    <row r="2546" spans="1:8" x14ac:dyDescent="0.2">
      <c r="A2546">
        <v>743427</v>
      </c>
      <c r="B2546">
        <v>743427</v>
      </c>
      <c r="C2546" t="s">
        <v>4000</v>
      </c>
      <c r="D2546">
        <v>0.60062499999999996</v>
      </c>
      <c r="E2546">
        <v>4.3999999999999997E-2</v>
      </c>
      <c r="F2546" t="s">
        <v>83</v>
      </c>
      <c r="G2546" t="s">
        <v>451</v>
      </c>
      <c r="H2546" t="s">
        <v>9</v>
      </c>
    </row>
    <row r="2547" spans="1:8" x14ac:dyDescent="0.2">
      <c r="A2547">
        <v>903113</v>
      </c>
      <c r="B2547">
        <v>903113</v>
      </c>
      <c r="C2547" t="s">
        <v>4741</v>
      </c>
      <c r="D2547">
        <v>0.60061500000000001</v>
      </c>
      <c r="E2547">
        <v>8.7999999999999995E-2</v>
      </c>
      <c r="F2547" t="s">
        <v>17</v>
      </c>
      <c r="G2547" t="s">
        <v>266</v>
      </c>
      <c r="H2547" t="s">
        <v>9</v>
      </c>
    </row>
    <row r="2548" spans="1:8" x14ac:dyDescent="0.2">
      <c r="A2548">
        <v>2500475</v>
      </c>
      <c r="B2548">
        <v>2500475</v>
      </c>
      <c r="C2548" t="s">
        <v>11549</v>
      </c>
      <c r="D2548">
        <v>0.60060500000000006</v>
      </c>
      <c r="E2548">
        <v>0.04</v>
      </c>
      <c r="F2548" t="s">
        <v>26</v>
      </c>
      <c r="G2548" t="s">
        <v>33</v>
      </c>
      <c r="H2548" t="s">
        <v>9</v>
      </c>
    </row>
    <row r="2549" spans="1:8" x14ac:dyDescent="0.2">
      <c r="A2549">
        <v>3206764</v>
      </c>
      <c r="B2549">
        <v>3206764</v>
      </c>
      <c r="C2549" t="s">
        <v>14394</v>
      </c>
      <c r="D2549">
        <v>0.60060499999999895</v>
      </c>
      <c r="E2549">
        <v>8.7999999999999995E-2</v>
      </c>
      <c r="F2549" t="s">
        <v>17</v>
      </c>
      <c r="G2549" t="s">
        <v>461</v>
      </c>
      <c r="H2549" t="s">
        <v>9</v>
      </c>
    </row>
    <row r="2550" spans="1:8" x14ac:dyDescent="0.2">
      <c r="A2550">
        <v>1234597</v>
      </c>
      <c r="B2550">
        <v>1234597</v>
      </c>
      <c r="C2550" t="s">
        <v>6113</v>
      </c>
      <c r="D2550">
        <v>0.60055999999999998</v>
      </c>
      <c r="E2550">
        <v>0.128</v>
      </c>
      <c r="F2550" t="s">
        <v>504</v>
      </c>
      <c r="G2550" t="s">
        <v>3477</v>
      </c>
      <c r="H2550" t="s">
        <v>9</v>
      </c>
    </row>
    <row r="2551" spans="1:8" x14ac:dyDescent="0.2">
      <c r="A2551">
        <v>2572268</v>
      </c>
      <c r="B2551">
        <v>2572268</v>
      </c>
      <c r="C2551" t="s">
        <v>11853</v>
      </c>
      <c r="D2551">
        <v>0.60050499999999996</v>
      </c>
      <c r="E2551">
        <v>4.7E-2</v>
      </c>
      <c r="F2551" t="s">
        <v>1558</v>
      </c>
      <c r="G2551" t="s">
        <v>197</v>
      </c>
      <c r="H2551" t="s">
        <v>9</v>
      </c>
    </row>
    <row r="2552" spans="1:8" x14ac:dyDescent="0.2">
      <c r="A2552">
        <v>420190</v>
      </c>
      <c r="B2552">
        <v>420190</v>
      </c>
      <c r="C2552" t="s">
        <v>2520</v>
      </c>
      <c r="D2552">
        <v>0.60040000000000004</v>
      </c>
      <c r="E2552">
        <v>5.7000000000000002E-2</v>
      </c>
      <c r="F2552" t="s">
        <v>2271</v>
      </c>
      <c r="G2552" t="s">
        <v>124</v>
      </c>
      <c r="H2552" t="s">
        <v>9</v>
      </c>
    </row>
    <row r="2553" spans="1:8" x14ac:dyDescent="0.2">
      <c r="A2553">
        <v>323303</v>
      </c>
      <c r="B2553">
        <v>323303</v>
      </c>
      <c r="C2553" t="s">
        <v>2019</v>
      </c>
      <c r="D2553">
        <v>0.60035000000000005</v>
      </c>
      <c r="E2553">
        <v>1.6E-2</v>
      </c>
      <c r="F2553" t="s">
        <v>488</v>
      </c>
      <c r="G2553" t="s">
        <v>795</v>
      </c>
      <c r="H2553" t="s">
        <v>9</v>
      </c>
    </row>
    <row r="2554" spans="1:8" x14ac:dyDescent="0.2">
      <c r="A2554">
        <v>3174803</v>
      </c>
      <c r="B2554">
        <v>3174803</v>
      </c>
      <c r="C2554" t="s">
        <v>14269</v>
      </c>
      <c r="D2554">
        <v>0.60028499999999996</v>
      </c>
      <c r="E2554">
        <v>0.14299999999999999</v>
      </c>
      <c r="F2554" t="s">
        <v>954</v>
      </c>
      <c r="G2554" t="s">
        <v>611</v>
      </c>
      <c r="H2554" t="s">
        <v>9</v>
      </c>
    </row>
    <row r="2555" spans="1:8" x14ac:dyDescent="0.2">
      <c r="A2555">
        <v>55472</v>
      </c>
      <c r="B2555">
        <v>55472</v>
      </c>
      <c r="C2555" t="s">
        <v>477</v>
      </c>
      <c r="D2555">
        <v>0.60026500000000005</v>
      </c>
      <c r="E2555">
        <v>0.04</v>
      </c>
      <c r="F2555" t="s">
        <v>478</v>
      </c>
      <c r="G2555" t="s">
        <v>191</v>
      </c>
      <c r="H2555" t="s">
        <v>9</v>
      </c>
    </row>
    <row r="2556" spans="1:8" x14ac:dyDescent="0.2">
      <c r="A2556">
        <v>780622</v>
      </c>
      <c r="B2556">
        <v>780622</v>
      </c>
      <c r="C2556" t="s">
        <v>4191</v>
      </c>
      <c r="D2556">
        <v>0.60024</v>
      </c>
      <c r="E2556">
        <v>0.14099999999999999</v>
      </c>
      <c r="F2556" t="s">
        <v>504</v>
      </c>
      <c r="G2556" t="s">
        <v>2091</v>
      </c>
      <c r="H2556" t="s">
        <v>9</v>
      </c>
    </row>
    <row r="2557" spans="1:8" x14ac:dyDescent="0.2">
      <c r="A2557">
        <v>2184519</v>
      </c>
      <c r="B2557">
        <v>2184519</v>
      </c>
      <c r="C2557" t="s">
        <v>10240</v>
      </c>
      <c r="D2557">
        <v>0.60022500000000001</v>
      </c>
      <c r="E2557">
        <v>0.10299999999999999</v>
      </c>
      <c r="F2557" t="s">
        <v>77</v>
      </c>
      <c r="G2557" t="s">
        <v>352</v>
      </c>
      <c r="H2557" t="s">
        <v>9</v>
      </c>
    </row>
    <row r="2558" spans="1:8" x14ac:dyDescent="0.2">
      <c r="A2558">
        <v>3272259</v>
      </c>
      <c r="B2558">
        <v>3272259</v>
      </c>
      <c r="C2558" t="s">
        <v>14605</v>
      </c>
      <c r="D2558">
        <v>0.60021999999999998</v>
      </c>
      <c r="E2558">
        <v>0.128</v>
      </c>
      <c r="F2558" t="s">
        <v>478</v>
      </c>
      <c r="G2558" t="s">
        <v>303</v>
      </c>
      <c r="H2558" t="s">
        <v>9</v>
      </c>
    </row>
    <row r="2559" spans="1:8" x14ac:dyDescent="0.2">
      <c r="A2559">
        <v>2402345</v>
      </c>
      <c r="B2559">
        <v>2402345</v>
      </c>
      <c r="C2559" t="s">
        <v>11134</v>
      </c>
      <c r="D2559">
        <v>0.60016999999999998</v>
      </c>
      <c r="E2559">
        <v>6.7000000000000004E-2</v>
      </c>
      <c r="F2559" t="s">
        <v>1875</v>
      </c>
      <c r="G2559" t="s">
        <v>58</v>
      </c>
      <c r="H2559" t="s">
        <v>9</v>
      </c>
    </row>
    <row r="2560" spans="1:8" x14ac:dyDescent="0.2">
      <c r="A2560">
        <v>1394349</v>
      </c>
      <c r="B2560">
        <v>1394349</v>
      </c>
      <c r="C2560" t="s">
        <v>6811</v>
      </c>
      <c r="D2560">
        <v>0.60011999999999999</v>
      </c>
      <c r="E2560">
        <v>8.4000000000000005E-2</v>
      </c>
      <c r="F2560" t="s">
        <v>843</v>
      </c>
      <c r="G2560" t="s">
        <v>766</v>
      </c>
      <c r="H2560" t="s">
        <v>9</v>
      </c>
    </row>
    <row r="2561" spans="1:8" x14ac:dyDescent="0.2">
      <c r="A2561">
        <v>2636647</v>
      </c>
      <c r="B2561">
        <v>2636647</v>
      </c>
      <c r="C2561" t="s">
        <v>12086</v>
      </c>
      <c r="D2561">
        <v>0.60011999999999999</v>
      </c>
      <c r="E2561">
        <v>7.2999999999999995E-2</v>
      </c>
      <c r="F2561" t="s">
        <v>1856</v>
      </c>
      <c r="G2561" t="s">
        <v>197</v>
      </c>
      <c r="H2561" t="s">
        <v>9</v>
      </c>
    </row>
    <row r="2562" spans="1:8" x14ac:dyDescent="0.2">
      <c r="A2562">
        <v>1090600</v>
      </c>
      <c r="B2562">
        <v>1090600</v>
      </c>
      <c r="C2562" t="s">
        <v>5545</v>
      </c>
      <c r="D2562">
        <v>0.60010999999999903</v>
      </c>
      <c r="E2562">
        <v>2.3E-2</v>
      </c>
      <c r="F2562" t="s">
        <v>1041</v>
      </c>
      <c r="G2562" t="s">
        <v>291</v>
      </c>
      <c r="H2562" t="s">
        <v>9</v>
      </c>
    </row>
    <row r="2563" spans="1:8" x14ac:dyDescent="0.2">
      <c r="A2563">
        <v>1715691</v>
      </c>
      <c r="B2563">
        <v>1715691</v>
      </c>
      <c r="C2563" t="s">
        <v>8192</v>
      </c>
      <c r="D2563">
        <v>0.600105</v>
      </c>
      <c r="E2563">
        <v>5.0999999999999997E-2</v>
      </c>
      <c r="F2563" t="s">
        <v>35</v>
      </c>
      <c r="G2563" t="s">
        <v>339</v>
      </c>
      <c r="H2563" t="s">
        <v>9</v>
      </c>
    </row>
    <row r="2564" spans="1:8" x14ac:dyDescent="0.2">
      <c r="A2564">
        <v>1728279</v>
      </c>
      <c r="B2564">
        <v>1728279</v>
      </c>
      <c r="C2564" t="s">
        <v>8264</v>
      </c>
      <c r="D2564">
        <v>0.60007500000000003</v>
      </c>
      <c r="E2564">
        <v>2.1999999999999999E-2</v>
      </c>
      <c r="F2564" t="s">
        <v>133</v>
      </c>
      <c r="G2564" t="s">
        <v>61</v>
      </c>
      <c r="H2564" t="s">
        <v>9</v>
      </c>
    </row>
    <row r="2565" spans="1:8" x14ac:dyDescent="0.2">
      <c r="A2565">
        <v>372242</v>
      </c>
      <c r="B2565">
        <v>372242</v>
      </c>
      <c r="C2565" t="s">
        <v>2281</v>
      </c>
      <c r="D2565">
        <v>0.60006499999999996</v>
      </c>
      <c r="E2565">
        <v>7.3999999999999996E-2</v>
      </c>
      <c r="F2565" t="s">
        <v>232</v>
      </c>
      <c r="G2565" t="s">
        <v>937</v>
      </c>
      <c r="H2565" t="s">
        <v>9</v>
      </c>
    </row>
    <row r="2566" spans="1:8" x14ac:dyDescent="0.2">
      <c r="A2566">
        <v>2914245</v>
      </c>
      <c r="B2566">
        <v>2914245</v>
      </c>
      <c r="C2566" t="s">
        <v>13194</v>
      </c>
      <c r="D2566">
        <v>0.60006499999999996</v>
      </c>
      <c r="E2566">
        <v>0.05</v>
      </c>
      <c r="F2566" t="s">
        <v>74</v>
      </c>
      <c r="G2566" t="s">
        <v>86</v>
      </c>
      <c r="H2566" t="s">
        <v>9</v>
      </c>
    </row>
    <row r="2567" spans="1:8" x14ac:dyDescent="0.2">
      <c r="A2567">
        <v>2654819</v>
      </c>
      <c r="B2567">
        <v>2654819</v>
      </c>
      <c r="C2567" t="s">
        <v>12149</v>
      </c>
      <c r="D2567">
        <v>0.60001499999999997</v>
      </c>
      <c r="E2567">
        <v>0.11799999999999999</v>
      </c>
      <c r="F2567" t="s">
        <v>17</v>
      </c>
      <c r="G2567" t="s">
        <v>594</v>
      </c>
      <c r="H2567" t="s">
        <v>9</v>
      </c>
    </row>
    <row r="2568" spans="1:8" x14ac:dyDescent="0.2">
      <c r="A2568">
        <v>2472126</v>
      </c>
      <c r="B2568">
        <v>2472126</v>
      </c>
      <c r="C2568" t="s">
        <v>11431</v>
      </c>
      <c r="D2568">
        <v>0.59992000000000001</v>
      </c>
      <c r="E2568">
        <v>0.13800000000000001</v>
      </c>
      <c r="F2568" t="s">
        <v>351</v>
      </c>
      <c r="G2568" t="s">
        <v>303</v>
      </c>
      <c r="H2568" t="s">
        <v>9</v>
      </c>
    </row>
    <row r="2569" spans="1:8" x14ac:dyDescent="0.2">
      <c r="A2569">
        <v>2393914</v>
      </c>
      <c r="B2569">
        <v>2393914</v>
      </c>
      <c r="C2569" t="s">
        <v>11099</v>
      </c>
      <c r="D2569">
        <v>0.59991499999999998</v>
      </c>
      <c r="E2569">
        <v>6.5000000000000002E-2</v>
      </c>
      <c r="F2569" t="s">
        <v>827</v>
      </c>
      <c r="G2569" t="s">
        <v>3183</v>
      </c>
      <c r="H2569" t="s">
        <v>9</v>
      </c>
    </row>
    <row r="2570" spans="1:8" x14ac:dyDescent="0.2">
      <c r="A2570">
        <v>1454018</v>
      </c>
      <c r="B2570">
        <v>1454018</v>
      </c>
      <c r="C2570" t="s">
        <v>7082</v>
      </c>
      <c r="D2570">
        <v>0.59990500000000002</v>
      </c>
      <c r="E2570">
        <v>5.8999999999999997E-2</v>
      </c>
      <c r="F2570" t="s">
        <v>17</v>
      </c>
      <c r="G2570" t="s">
        <v>318</v>
      </c>
      <c r="H2570" t="s">
        <v>9</v>
      </c>
    </row>
    <row r="2571" spans="1:8" x14ac:dyDescent="0.2">
      <c r="A2571">
        <v>2512529</v>
      </c>
      <c r="B2571">
        <v>2512529</v>
      </c>
      <c r="C2571" t="s">
        <v>11611</v>
      </c>
      <c r="D2571">
        <v>0.59990500000000002</v>
      </c>
      <c r="E2571">
        <v>2.8000000000000001E-2</v>
      </c>
      <c r="F2571" t="s">
        <v>97</v>
      </c>
      <c r="G2571" t="s">
        <v>15</v>
      </c>
      <c r="H2571" t="s">
        <v>9</v>
      </c>
    </row>
    <row r="2572" spans="1:8" x14ac:dyDescent="0.2">
      <c r="A2572">
        <v>74280</v>
      </c>
      <c r="B2572">
        <v>74280</v>
      </c>
      <c r="C2572" t="s">
        <v>627</v>
      </c>
      <c r="D2572">
        <v>0.59990499999999902</v>
      </c>
      <c r="E2572">
        <v>0.14299999999999999</v>
      </c>
      <c r="F2572" t="s">
        <v>539</v>
      </c>
      <c r="G2572" t="s">
        <v>628</v>
      </c>
      <c r="H2572" t="s">
        <v>9</v>
      </c>
    </row>
    <row r="2573" spans="1:8" x14ac:dyDescent="0.2">
      <c r="A2573">
        <v>287916</v>
      </c>
      <c r="B2573">
        <v>287916</v>
      </c>
      <c r="C2573" t="s">
        <v>1834</v>
      </c>
      <c r="D2573">
        <v>0.59987499999999905</v>
      </c>
      <c r="E2573">
        <v>6.6000000000000003E-2</v>
      </c>
      <c r="F2573" t="s">
        <v>207</v>
      </c>
      <c r="G2573" t="s">
        <v>185</v>
      </c>
      <c r="H2573" t="s">
        <v>9</v>
      </c>
    </row>
    <row r="2574" spans="1:8" x14ac:dyDescent="0.2">
      <c r="A2574">
        <v>6608</v>
      </c>
      <c r="B2574">
        <v>6608</v>
      </c>
      <c r="C2574" t="s">
        <v>87</v>
      </c>
      <c r="D2574">
        <v>0.59984999999999999</v>
      </c>
      <c r="E2574">
        <v>0.11899999999999999</v>
      </c>
      <c r="F2574" t="s">
        <v>88</v>
      </c>
      <c r="G2574" t="s">
        <v>89</v>
      </c>
      <c r="H2574" t="s">
        <v>9</v>
      </c>
    </row>
    <row r="2575" spans="1:8" x14ac:dyDescent="0.2">
      <c r="A2575">
        <v>1642732</v>
      </c>
      <c r="B2575">
        <v>1642732</v>
      </c>
      <c r="C2575" t="s">
        <v>7885</v>
      </c>
      <c r="D2575">
        <v>0.59979000000000005</v>
      </c>
      <c r="E2575">
        <v>9.4E-2</v>
      </c>
      <c r="F2575" t="s">
        <v>109</v>
      </c>
      <c r="G2575" t="s">
        <v>997</v>
      </c>
      <c r="H2575" t="s">
        <v>9</v>
      </c>
    </row>
    <row r="2576" spans="1:8" x14ac:dyDescent="0.2">
      <c r="A2576">
        <v>2423257</v>
      </c>
      <c r="B2576">
        <v>2423257</v>
      </c>
      <c r="C2576" t="s">
        <v>11221</v>
      </c>
      <c r="D2576">
        <v>0.59977999999999998</v>
      </c>
      <c r="E2576">
        <v>0.125</v>
      </c>
      <c r="F2576" t="s">
        <v>329</v>
      </c>
      <c r="G2576" t="s">
        <v>880</v>
      </c>
      <c r="H2576" t="s">
        <v>9</v>
      </c>
    </row>
    <row r="2577" spans="1:8" x14ac:dyDescent="0.2">
      <c r="A2577">
        <v>983962</v>
      </c>
      <c r="B2577">
        <v>983962</v>
      </c>
      <c r="C2577" t="s">
        <v>5099</v>
      </c>
      <c r="D2577">
        <v>0.59969499999999998</v>
      </c>
      <c r="E2577">
        <v>0.11799999999999999</v>
      </c>
      <c r="F2577" t="s">
        <v>17</v>
      </c>
      <c r="G2577" t="s">
        <v>937</v>
      </c>
      <c r="H2577" t="s">
        <v>9</v>
      </c>
    </row>
    <row r="2578" spans="1:8" x14ac:dyDescent="0.2">
      <c r="A2578">
        <v>1666887</v>
      </c>
      <c r="B2578">
        <v>1666887</v>
      </c>
      <c r="C2578" t="s">
        <v>7998</v>
      </c>
      <c r="D2578">
        <v>0.59968999999999995</v>
      </c>
      <c r="E2578">
        <v>0</v>
      </c>
      <c r="F2578" t="s">
        <v>245</v>
      </c>
      <c r="G2578" t="s">
        <v>164</v>
      </c>
      <c r="H2578" t="s">
        <v>9</v>
      </c>
    </row>
    <row r="2579" spans="1:8" x14ac:dyDescent="0.2">
      <c r="A2579">
        <v>57636</v>
      </c>
      <c r="B2579">
        <v>57636</v>
      </c>
      <c r="C2579" t="s">
        <v>492</v>
      </c>
      <c r="D2579">
        <v>0.59964499999999998</v>
      </c>
      <c r="E2579">
        <v>0</v>
      </c>
      <c r="F2579" t="s">
        <v>17</v>
      </c>
      <c r="G2579" t="s">
        <v>493</v>
      </c>
      <c r="H2579" t="s">
        <v>9</v>
      </c>
    </row>
    <row r="2580" spans="1:8" x14ac:dyDescent="0.2">
      <c r="A2580">
        <v>1403315</v>
      </c>
      <c r="B2580">
        <v>1403315</v>
      </c>
      <c r="C2580" t="s">
        <v>6862</v>
      </c>
      <c r="D2580">
        <v>0.59964499999999998</v>
      </c>
      <c r="E2580">
        <v>7.4999999999999997E-2</v>
      </c>
      <c r="F2580" t="s">
        <v>545</v>
      </c>
      <c r="G2580" t="s">
        <v>224</v>
      </c>
      <c r="H2580" t="s">
        <v>9</v>
      </c>
    </row>
    <row r="2581" spans="1:8" x14ac:dyDescent="0.2">
      <c r="A2581">
        <v>422164</v>
      </c>
      <c r="B2581">
        <v>422164</v>
      </c>
      <c r="C2581" t="s">
        <v>2532</v>
      </c>
      <c r="D2581">
        <v>0.59962499999999996</v>
      </c>
      <c r="E2581">
        <v>0.188</v>
      </c>
      <c r="F2581" t="s">
        <v>1457</v>
      </c>
      <c r="G2581" t="s">
        <v>316</v>
      </c>
      <c r="H2581" t="s">
        <v>9</v>
      </c>
    </row>
    <row r="2582" spans="1:8" x14ac:dyDescent="0.2">
      <c r="A2582">
        <v>528678</v>
      </c>
      <c r="B2582">
        <v>528678</v>
      </c>
      <c r="C2582" t="s">
        <v>3058</v>
      </c>
      <c r="D2582">
        <v>0.59959999999999902</v>
      </c>
      <c r="E2582">
        <v>9.9000000000000005E-2</v>
      </c>
      <c r="F2582" t="s">
        <v>827</v>
      </c>
      <c r="G2582" t="s">
        <v>3059</v>
      </c>
      <c r="H2582" t="s">
        <v>9</v>
      </c>
    </row>
    <row r="2583" spans="1:8" x14ac:dyDescent="0.2">
      <c r="A2583">
        <v>2302534</v>
      </c>
      <c r="B2583">
        <v>2302534</v>
      </c>
      <c r="C2583" t="s">
        <v>10745</v>
      </c>
      <c r="D2583">
        <v>0.59959499999999999</v>
      </c>
      <c r="E2583">
        <v>2.9000000000000001E-2</v>
      </c>
      <c r="F2583" t="s">
        <v>29</v>
      </c>
      <c r="G2583" t="s">
        <v>274</v>
      </c>
      <c r="H2583" t="s">
        <v>9</v>
      </c>
    </row>
    <row r="2584" spans="1:8" x14ac:dyDescent="0.2">
      <c r="A2584">
        <v>3159633</v>
      </c>
      <c r="B2584">
        <v>3159633</v>
      </c>
      <c r="C2584" t="s">
        <v>14213</v>
      </c>
      <c r="D2584">
        <v>0.59957499999999997</v>
      </c>
      <c r="E2584">
        <v>2.9000000000000001E-2</v>
      </c>
      <c r="F2584" t="s">
        <v>29</v>
      </c>
      <c r="G2584" t="s">
        <v>397</v>
      </c>
      <c r="H2584" t="s">
        <v>9</v>
      </c>
    </row>
    <row r="2585" spans="1:8" x14ac:dyDescent="0.2">
      <c r="A2585">
        <v>2500788</v>
      </c>
      <c r="B2585">
        <v>2500788</v>
      </c>
      <c r="C2585" t="s">
        <v>11551</v>
      </c>
      <c r="D2585">
        <v>0.59956999999999905</v>
      </c>
      <c r="E2585">
        <v>0.17699999999999999</v>
      </c>
      <c r="F2585" t="s">
        <v>368</v>
      </c>
      <c r="G2585" t="s">
        <v>8668</v>
      </c>
      <c r="H2585" t="s">
        <v>9</v>
      </c>
    </row>
    <row r="2586" spans="1:8" x14ac:dyDescent="0.2">
      <c r="A2586">
        <v>1062070</v>
      </c>
      <c r="B2586">
        <v>1062070</v>
      </c>
      <c r="C2586" t="s">
        <v>5447</v>
      </c>
      <c r="D2586">
        <v>0.59953500000000004</v>
      </c>
      <c r="E2586">
        <v>3.7999999999999999E-2</v>
      </c>
      <c r="F2586" t="s">
        <v>222</v>
      </c>
      <c r="G2586" t="s">
        <v>248</v>
      </c>
      <c r="H2586" t="s">
        <v>9</v>
      </c>
    </row>
    <row r="2587" spans="1:8" x14ac:dyDescent="0.2">
      <c r="A2587">
        <v>337878</v>
      </c>
      <c r="B2587">
        <v>337878</v>
      </c>
      <c r="C2587" t="s">
        <v>2102</v>
      </c>
      <c r="D2587">
        <v>0.59953000000000001</v>
      </c>
      <c r="E2587">
        <v>0.15</v>
      </c>
      <c r="F2587" t="s">
        <v>417</v>
      </c>
      <c r="G2587" t="s">
        <v>224</v>
      </c>
      <c r="H2587" t="s">
        <v>9</v>
      </c>
    </row>
    <row r="2588" spans="1:8" x14ac:dyDescent="0.2">
      <c r="A2588">
        <v>676066</v>
      </c>
      <c r="B2588">
        <v>676066</v>
      </c>
      <c r="C2588" t="s">
        <v>3693</v>
      </c>
      <c r="D2588">
        <v>0.59952499999999997</v>
      </c>
      <c r="E2588">
        <v>5.6000000000000001E-2</v>
      </c>
      <c r="F2588" t="s">
        <v>1045</v>
      </c>
      <c r="G2588" t="s">
        <v>197</v>
      </c>
      <c r="H2588" t="s">
        <v>9</v>
      </c>
    </row>
    <row r="2589" spans="1:8" x14ac:dyDescent="0.2">
      <c r="A2589">
        <v>1082396</v>
      </c>
      <c r="B2589">
        <v>1082396</v>
      </c>
      <c r="C2589" t="s">
        <v>5513</v>
      </c>
      <c r="D2589">
        <v>0.59950499999999995</v>
      </c>
      <c r="E2589">
        <v>0.11600000000000001</v>
      </c>
      <c r="F2589" t="s">
        <v>576</v>
      </c>
      <c r="G2589" t="s">
        <v>419</v>
      </c>
      <c r="H2589" t="s">
        <v>9</v>
      </c>
    </row>
    <row r="2590" spans="1:8" x14ac:dyDescent="0.2">
      <c r="A2590">
        <v>1463537</v>
      </c>
      <c r="B2590">
        <v>1463537</v>
      </c>
      <c r="C2590" t="s">
        <v>7112</v>
      </c>
      <c r="D2590">
        <v>0.59947499999999998</v>
      </c>
      <c r="E2590">
        <v>0</v>
      </c>
      <c r="F2590" t="s">
        <v>35</v>
      </c>
      <c r="G2590" t="s">
        <v>199</v>
      </c>
      <c r="H2590" t="s">
        <v>9</v>
      </c>
    </row>
    <row r="2591" spans="1:8" x14ac:dyDescent="0.2">
      <c r="A2591">
        <v>1593618</v>
      </c>
      <c r="B2591">
        <v>1593618</v>
      </c>
      <c r="C2591" t="s">
        <v>7668</v>
      </c>
      <c r="D2591">
        <v>0.59943499999999905</v>
      </c>
      <c r="E2591">
        <v>8.7999999999999995E-2</v>
      </c>
      <c r="F2591" t="s">
        <v>871</v>
      </c>
      <c r="G2591" t="s">
        <v>2121</v>
      </c>
      <c r="H2591" t="s">
        <v>9</v>
      </c>
    </row>
    <row r="2592" spans="1:8" x14ac:dyDescent="0.2">
      <c r="A2592">
        <v>137148</v>
      </c>
      <c r="B2592">
        <v>137148</v>
      </c>
      <c r="C2592" t="s">
        <v>1056</v>
      </c>
      <c r="D2592">
        <v>0.59941500000000003</v>
      </c>
      <c r="E2592">
        <v>0.129</v>
      </c>
      <c r="F2592" t="s">
        <v>839</v>
      </c>
      <c r="G2592" t="s">
        <v>233</v>
      </c>
      <c r="H2592" t="s">
        <v>9</v>
      </c>
    </row>
    <row r="2593" spans="1:8" x14ac:dyDescent="0.2">
      <c r="A2593">
        <v>1310480</v>
      </c>
      <c r="B2593">
        <v>1310480</v>
      </c>
      <c r="C2593" t="s">
        <v>6445</v>
      </c>
      <c r="D2593">
        <v>0.59940499999999997</v>
      </c>
      <c r="E2593">
        <v>0.109</v>
      </c>
      <c r="F2593" t="s">
        <v>560</v>
      </c>
      <c r="G2593" t="s">
        <v>5473</v>
      </c>
      <c r="H2593" t="s">
        <v>9</v>
      </c>
    </row>
    <row r="2594" spans="1:8" x14ac:dyDescent="0.2">
      <c r="A2594">
        <v>3348053</v>
      </c>
      <c r="B2594">
        <v>3348053</v>
      </c>
      <c r="C2594" t="s">
        <v>14908</v>
      </c>
      <c r="D2594">
        <v>0.59938999999999998</v>
      </c>
      <c r="E2594">
        <v>4.2999999999999997E-2</v>
      </c>
      <c r="F2594" t="s">
        <v>450</v>
      </c>
      <c r="G2594" t="s">
        <v>441</v>
      </c>
      <c r="H2594" t="s">
        <v>9</v>
      </c>
    </row>
    <row r="2595" spans="1:8" x14ac:dyDescent="0.2">
      <c r="A2595">
        <v>3473228</v>
      </c>
      <c r="B2595">
        <v>3473228</v>
      </c>
      <c r="C2595" t="s">
        <v>15371</v>
      </c>
      <c r="D2595">
        <v>0.59938999999999998</v>
      </c>
      <c r="E2595">
        <v>3.3000000000000002E-2</v>
      </c>
      <c r="F2595" t="s">
        <v>26</v>
      </c>
      <c r="G2595" t="s">
        <v>470</v>
      </c>
      <c r="H2595" t="s">
        <v>9</v>
      </c>
    </row>
    <row r="2596" spans="1:8" x14ac:dyDescent="0.2">
      <c r="A2596">
        <v>625567</v>
      </c>
      <c r="B2596">
        <v>625567</v>
      </c>
      <c r="C2596" t="s">
        <v>3486</v>
      </c>
      <c r="D2596">
        <v>0.59933999999999998</v>
      </c>
      <c r="E2596">
        <v>0.13800000000000001</v>
      </c>
      <c r="F2596" t="s">
        <v>871</v>
      </c>
      <c r="G2596" t="s">
        <v>2795</v>
      </c>
      <c r="H2596" t="s">
        <v>9</v>
      </c>
    </row>
    <row r="2597" spans="1:8" x14ac:dyDescent="0.2">
      <c r="A2597">
        <v>1832943</v>
      </c>
      <c r="B2597">
        <v>1832943</v>
      </c>
      <c r="C2597" t="s">
        <v>8710</v>
      </c>
      <c r="D2597">
        <v>0.59933499999999995</v>
      </c>
      <c r="E2597">
        <v>8.7999999999999995E-2</v>
      </c>
      <c r="F2597" t="s">
        <v>668</v>
      </c>
      <c r="G2597" t="s">
        <v>233</v>
      </c>
      <c r="H2597" t="s">
        <v>9</v>
      </c>
    </row>
    <row r="2598" spans="1:8" x14ac:dyDescent="0.2">
      <c r="A2598">
        <v>2381699</v>
      </c>
      <c r="B2598">
        <v>2381699</v>
      </c>
      <c r="C2598" t="s">
        <v>11049</v>
      </c>
      <c r="D2598">
        <v>0.59933499999999995</v>
      </c>
      <c r="E2598">
        <v>0.08</v>
      </c>
      <c r="F2598" t="s">
        <v>827</v>
      </c>
      <c r="G2598" t="s">
        <v>1419</v>
      </c>
      <c r="H2598" t="s">
        <v>9</v>
      </c>
    </row>
    <row r="2599" spans="1:8" x14ac:dyDescent="0.2">
      <c r="A2599">
        <v>2660580</v>
      </c>
      <c r="B2599">
        <v>2660580</v>
      </c>
      <c r="C2599" t="s">
        <v>12185</v>
      </c>
      <c r="D2599">
        <v>0.59931500000000004</v>
      </c>
      <c r="E2599">
        <v>0.17599999999999999</v>
      </c>
      <c r="F2599" t="s">
        <v>1856</v>
      </c>
      <c r="G2599" t="s">
        <v>124</v>
      </c>
      <c r="H2599" t="s">
        <v>9</v>
      </c>
    </row>
    <row r="2600" spans="1:8" x14ac:dyDescent="0.2">
      <c r="A2600">
        <v>2301875</v>
      </c>
      <c r="B2600">
        <v>2301875</v>
      </c>
      <c r="C2600" t="s">
        <v>10741</v>
      </c>
      <c r="D2600">
        <v>0.59929499999999902</v>
      </c>
      <c r="E2600">
        <v>7.2999999999999995E-2</v>
      </c>
      <c r="F2600" t="s">
        <v>232</v>
      </c>
      <c r="G2600" t="s">
        <v>335</v>
      </c>
      <c r="H2600" t="s">
        <v>9</v>
      </c>
    </row>
    <row r="2601" spans="1:8" x14ac:dyDescent="0.2">
      <c r="A2601">
        <v>2101700</v>
      </c>
      <c r="B2601">
        <v>2101700</v>
      </c>
      <c r="C2601" t="s">
        <v>9906</v>
      </c>
      <c r="D2601">
        <v>0.59926999999999997</v>
      </c>
      <c r="E2601">
        <v>0.14299999999999999</v>
      </c>
      <c r="F2601" t="s">
        <v>77</v>
      </c>
      <c r="G2601" t="s">
        <v>262</v>
      </c>
      <c r="H2601" t="s">
        <v>9</v>
      </c>
    </row>
    <row r="2602" spans="1:8" x14ac:dyDescent="0.2">
      <c r="A2602">
        <v>644809</v>
      </c>
      <c r="B2602">
        <v>644809</v>
      </c>
      <c r="C2602" t="s">
        <v>3566</v>
      </c>
      <c r="D2602">
        <v>0.59926000000000001</v>
      </c>
      <c r="E2602">
        <v>0.14799999999999999</v>
      </c>
      <c r="F2602" t="s">
        <v>666</v>
      </c>
      <c r="G2602" t="s">
        <v>262</v>
      </c>
      <c r="H2602" t="s">
        <v>9</v>
      </c>
    </row>
    <row r="2603" spans="1:8" x14ac:dyDescent="0.2">
      <c r="A2603">
        <v>1062852</v>
      </c>
      <c r="B2603">
        <v>1062852</v>
      </c>
      <c r="C2603" t="s">
        <v>5451</v>
      </c>
      <c r="D2603">
        <v>0.59922999999999904</v>
      </c>
      <c r="E2603">
        <v>5.8999999999999997E-2</v>
      </c>
      <c r="F2603" t="s">
        <v>17</v>
      </c>
      <c r="G2603" t="s">
        <v>1315</v>
      </c>
      <c r="H2603" t="s">
        <v>9</v>
      </c>
    </row>
    <row r="2604" spans="1:8" x14ac:dyDescent="0.2">
      <c r="A2604">
        <v>3319923</v>
      </c>
      <c r="B2604">
        <v>3319923</v>
      </c>
      <c r="C2604" t="s">
        <v>14794</v>
      </c>
      <c r="D2604">
        <v>0.59922500000000001</v>
      </c>
      <c r="E2604">
        <v>5.3999999999999999E-2</v>
      </c>
      <c r="F2604" t="s">
        <v>576</v>
      </c>
      <c r="G2604" t="s">
        <v>1019</v>
      </c>
      <c r="H2604" t="s">
        <v>9</v>
      </c>
    </row>
    <row r="2605" spans="1:8" x14ac:dyDescent="0.2">
      <c r="A2605">
        <v>2968763</v>
      </c>
      <c r="B2605">
        <v>2968763</v>
      </c>
      <c r="C2605" t="s">
        <v>13424</v>
      </c>
      <c r="D2605">
        <v>0.59921500000000005</v>
      </c>
      <c r="E2605">
        <v>2.9000000000000001E-2</v>
      </c>
      <c r="F2605" t="s">
        <v>329</v>
      </c>
      <c r="G2605" t="s">
        <v>857</v>
      </c>
      <c r="H2605" t="s">
        <v>9</v>
      </c>
    </row>
    <row r="2606" spans="1:8" x14ac:dyDescent="0.2">
      <c r="A2606">
        <v>1059672</v>
      </c>
      <c r="B2606">
        <v>1059672</v>
      </c>
      <c r="C2606" t="s">
        <v>5441</v>
      </c>
      <c r="D2606">
        <v>0.59916000000000003</v>
      </c>
      <c r="E2606">
        <v>0.02</v>
      </c>
      <c r="F2606" t="s">
        <v>14</v>
      </c>
      <c r="G2606" t="s">
        <v>72</v>
      </c>
      <c r="H2606" t="s">
        <v>9</v>
      </c>
    </row>
    <row r="2607" spans="1:8" x14ac:dyDescent="0.2">
      <c r="A2607">
        <v>715290</v>
      </c>
      <c r="B2607">
        <v>715290</v>
      </c>
      <c r="C2607" t="s">
        <v>3873</v>
      </c>
      <c r="D2607">
        <v>0.59914999999999996</v>
      </c>
      <c r="E2607">
        <v>0.108</v>
      </c>
      <c r="F2607" t="s">
        <v>839</v>
      </c>
      <c r="G2607" t="s">
        <v>164</v>
      </c>
      <c r="H2607" t="s">
        <v>9</v>
      </c>
    </row>
    <row r="2608" spans="1:8" x14ac:dyDescent="0.2">
      <c r="A2608">
        <v>2049463</v>
      </c>
      <c r="B2608">
        <v>2049463</v>
      </c>
      <c r="C2608" t="s">
        <v>9671</v>
      </c>
      <c r="D2608">
        <v>0.59914500000000004</v>
      </c>
      <c r="E2608">
        <v>0.107</v>
      </c>
      <c r="F2608" t="s">
        <v>871</v>
      </c>
      <c r="G2608" t="s">
        <v>4372</v>
      </c>
      <c r="H2608" t="s">
        <v>9</v>
      </c>
    </row>
    <row r="2609" spans="1:8" x14ac:dyDescent="0.2">
      <c r="A2609">
        <v>2543622</v>
      </c>
      <c r="B2609">
        <v>2543622</v>
      </c>
      <c r="C2609" t="s">
        <v>11732</v>
      </c>
      <c r="D2609">
        <v>0.59911000000000003</v>
      </c>
      <c r="E2609">
        <v>3.7999999999999999E-2</v>
      </c>
      <c r="F2609" t="s">
        <v>23</v>
      </c>
      <c r="G2609" t="s">
        <v>352</v>
      </c>
      <c r="H2609" t="s">
        <v>9</v>
      </c>
    </row>
    <row r="2610" spans="1:8" x14ac:dyDescent="0.2">
      <c r="A2610">
        <v>2338318</v>
      </c>
      <c r="B2610">
        <v>2338318</v>
      </c>
      <c r="C2610" t="s">
        <v>10890</v>
      </c>
      <c r="D2610">
        <v>0.59909500000000004</v>
      </c>
      <c r="E2610">
        <v>0.02</v>
      </c>
      <c r="F2610" t="s">
        <v>232</v>
      </c>
      <c r="G2610" t="s">
        <v>1315</v>
      </c>
      <c r="H2610" t="s">
        <v>9</v>
      </c>
    </row>
    <row r="2611" spans="1:8" x14ac:dyDescent="0.2">
      <c r="A2611">
        <v>810999</v>
      </c>
      <c r="B2611">
        <v>810999</v>
      </c>
      <c r="C2611" t="s">
        <v>4335</v>
      </c>
      <c r="D2611">
        <v>0.59909499999999904</v>
      </c>
      <c r="E2611">
        <v>0</v>
      </c>
      <c r="F2611" t="s">
        <v>133</v>
      </c>
      <c r="G2611" t="s">
        <v>419</v>
      </c>
      <c r="H2611" t="s">
        <v>9</v>
      </c>
    </row>
    <row r="2612" spans="1:8" x14ac:dyDescent="0.2">
      <c r="A2612">
        <v>1302842</v>
      </c>
      <c r="B2612">
        <v>1302842</v>
      </c>
      <c r="C2612" t="s">
        <v>6405</v>
      </c>
      <c r="D2612">
        <v>0.59909000000000001</v>
      </c>
      <c r="E2612">
        <v>0.04</v>
      </c>
      <c r="F2612" t="s">
        <v>130</v>
      </c>
      <c r="G2612" t="s">
        <v>33</v>
      </c>
      <c r="H2612" t="s">
        <v>9</v>
      </c>
    </row>
    <row r="2613" spans="1:8" x14ac:dyDescent="0.2">
      <c r="A2613">
        <v>475680</v>
      </c>
      <c r="B2613">
        <v>475680</v>
      </c>
      <c r="C2613" t="s">
        <v>2801</v>
      </c>
      <c r="D2613">
        <v>0.59904500000000005</v>
      </c>
      <c r="E2613">
        <v>0</v>
      </c>
      <c r="F2613" t="s">
        <v>17</v>
      </c>
      <c r="G2613" t="s">
        <v>1566</v>
      </c>
      <c r="H2613" t="s">
        <v>9</v>
      </c>
    </row>
    <row r="2614" spans="1:8" x14ac:dyDescent="0.2">
      <c r="A2614">
        <v>681543</v>
      </c>
      <c r="B2614">
        <v>681543</v>
      </c>
      <c r="C2614" t="s">
        <v>3725</v>
      </c>
      <c r="D2614">
        <v>0.59902</v>
      </c>
      <c r="E2614">
        <v>6.2E-2</v>
      </c>
      <c r="F2614" t="s">
        <v>130</v>
      </c>
      <c r="G2614" t="s">
        <v>2580</v>
      </c>
      <c r="H2614" t="s">
        <v>9</v>
      </c>
    </row>
    <row r="2615" spans="1:8" x14ac:dyDescent="0.2">
      <c r="A2615">
        <v>1290302</v>
      </c>
      <c r="B2615">
        <v>1290302</v>
      </c>
      <c r="C2615" t="s">
        <v>6350</v>
      </c>
      <c r="D2615">
        <v>0.59899999999999998</v>
      </c>
      <c r="E2615">
        <v>0.10199999999999999</v>
      </c>
      <c r="F2615" t="s">
        <v>504</v>
      </c>
      <c r="G2615" t="s">
        <v>878</v>
      </c>
      <c r="H2615" t="s">
        <v>9</v>
      </c>
    </row>
    <row r="2616" spans="1:8" x14ac:dyDescent="0.2">
      <c r="A2616">
        <v>969055</v>
      </c>
      <c r="B2616">
        <v>969055</v>
      </c>
      <c r="C2616" t="s">
        <v>5037</v>
      </c>
      <c r="D2616">
        <v>0.59897</v>
      </c>
      <c r="E2616">
        <v>6.4000000000000001E-2</v>
      </c>
      <c r="F2616" t="s">
        <v>830</v>
      </c>
      <c r="G2616" t="s">
        <v>606</v>
      </c>
      <c r="H2616" t="s">
        <v>9</v>
      </c>
    </row>
    <row r="2617" spans="1:8" x14ac:dyDescent="0.2">
      <c r="A2617">
        <v>2013271</v>
      </c>
      <c r="B2617">
        <v>2013271</v>
      </c>
      <c r="C2617" t="s">
        <v>9497</v>
      </c>
      <c r="D2617">
        <v>0.59894000000000003</v>
      </c>
      <c r="E2617">
        <v>9.7000000000000003E-2</v>
      </c>
      <c r="F2617" t="s">
        <v>44</v>
      </c>
      <c r="G2617" t="s">
        <v>224</v>
      </c>
      <c r="H2617" t="s">
        <v>9</v>
      </c>
    </row>
    <row r="2618" spans="1:8" x14ac:dyDescent="0.2">
      <c r="A2618">
        <v>676692</v>
      </c>
      <c r="B2618">
        <v>676692</v>
      </c>
      <c r="C2618" t="s">
        <v>3698</v>
      </c>
      <c r="D2618">
        <v>0.59892999999999996</v>
      </c>
      <c r="E2618">
        <v>7.3999999999999996E-2</v>
      </c>
      <c r="F2618" t="s">
        <v>3699</v>
      </c>
      <c r="G2618" t="s">
        <v>3700</v>
      </c>
      <c r="H2618" t="s">
        <v>9</v>
      </c>
    </row>
    <row r="2619" spans="1:8" x14ac:dyDescent="0.2">
      <c r="A2619">
        <v>1107495</v>
      </c>
      <c r="B2619">
        <v>1107495</v>
      </c>
      <c r="C2619" t="s">
        <v>5623</v>
      </c>
      <c r="D2619">
        <v>0.59889999999999999</v>
      </c>
      <c r="E2619">
        <v>0.123</v>
      </c>
      <c r="F2619" t="s">
        <v>691</v>
      </c>
      <c r="G2619" t="s">
        <v>872</v>
      </c>
      <c r="H2619" t="s">
        <v>9</v>
      </c>
    </row>
    <row r="2620" spans="1:8" x14ac:dyDescent="0.2">
      <c r="A2620">
        <v>2900793</v>
      </c>
      <c r="B2620">
        <v>2900793</v>
      </c>
      <c r="C2620" t="s">
        <v>13138</v>
      </c>
      <c r="D2620">
        <v>0.598885</v>
      </c>
      <c r="E2620">
        <v>0.115</v>
      </c>
      <c r="F2620" t="s">
        <v>23</v>
      </c>
      <c r="G2620" t="s">
        <v>220</v>
      </c>
      <c r="H2620" t="s">
        <v>9</v>
      </c>
    </row>
    <row r="2621" spans="1:8" x14ac:dyDescent="0.2">
      <c r="A2621">
        <v>3044092</v>
      </c>
      <c r="B2621">
        <v>3044092</v>
      </c>
      <c r="C2621" t="s">
        <v>13733</v>
      </c>
      <c r="D2621">
        <v>0.59885999999999995</v>
      </c>
      <c r="E2621">
        <v>0.02</v>
      </c>
      <c r="F2621" t="s">
        <v>41</v>
      </c>
      <c r="G2621" t="s">
        <v>942</v>
      </c>
      <c r="H2621" t="s">
        <v>9</v>
      </c>
    </row>
    <row r="2622" spans="1:8" x14ac:dyDescent="0.2">
      <c r="A2622">
        <v>2407537</v>
      </c>
      <c r="B2622">
        <v>2407537</v>
      </c>
      <c r="C2622" t="s">
        <v>11160</v>
      </c>
      <c r="D2622">
        <v>0.59884999999999999</v>
      </c>
      <c r="E2622">
        <v>0.111</v>
      </c>
      <c r="F2622" t="s">
        <v>488</v>
      </c>
      <c r="G2622" t="s">
        <v>145</v>
      </c>
      <c r="H2622" t="s">
        <v>9</v>
      </c>
    </row>
    <row r="2623" spans="1:8" x14ac:dyDescent="0.2">
      <c r="A2623">
        <v>2978082</v>
      </c>
      <c r="B2623">
        <v>2978082</v>
      </c>
      <c r="C2623" t="s">
        <v>13461</v>
      </c>
      <c r="D2623">
        <v>0.59882000000000002</v>
      </c>
      <c r="E2623">
        <v>0.1</v>
      </c>
      <c r="F2623" t="s">
        <v>51</v>
      </c>
      <c r="G2623" t="s">
        <v>1335</v>
      </c>
      <c r="H2623" t="s">
        <v>9</v>
      </c>
    </row>
    <row r="2624" spans="1:8" x14ac:dyDescent="0.2">
      <c r="A2624">
        <v>2840537</v>
      </c>
      <c r="B2624">
        <v>2840537</v>
      </c>
      <c r="C2624" t="s">
        <v>12907</v>
      </c>
      <c r="D2624">
        <v>0.59879499999999997</v>
      </c>
      <c r="E2624">
        <v>0.13800000000000001</v>
      </c>
      <c r="F2624" t="s">
        <v>77</v>
      </c>
      <c r="G2624" t="s">
        <v>199</v>
      </c>
      <c r="H2624" t="s">
        <v>9</v>
      </c>
    </row>
    <row r="2625" spans="1:8" x14ac:dyDescent="0.2">
      <c r="A2625">
        <v>2674806</v>
      </c>
      <c r="B2625">
        <v>2674806</v>
      </c>
      <c r="C2625" t="s">
        <v>12248</v>
      </c>
      <c r="D2625">
        <v>0.59877999999999998</v>
      </c>
      <c r="E2625">
        <v>9.0999999999999998E-2</v>
      </c>
      <c r="F2625" t="s">
        <v>691</v>
      </c>
      <c r="G2625" t="s">
        <v>3477</v>
      </c>
      <c r="H2625" t="s">
        <v>9</v>
      </c>
    </row>
    <row r="2626" spans="1:8" x14ac:dyDescent="0.2">
      <c r="A2626">
        <v>1608383</v>
      </c>
      <c r="B2626">
        <v>1608383</v>
      </c>
      <c r="C2626" t="s">
        <v>7720</v>
      </c>
      <c r="D2626">
        <v>0.59874499999999997</v>
      </c>
      <c r="E2626">
        <v>0.106</v>
      </c>
      <c r="F2626" t="s">
        <v>504</v>
      </c>
      <c r="G2626" t="s">
        <v>1669</v>
      </c>
      <c r="H2626" t="s">
        <v>9</v>
      </c>
    </row>
    <row r="2627" spans="1:8" x14ac:dyDescent="0.2">
      <c r="A2627">
        <v>3350612</v>
      </c>
      <c r="B2627">
        <v>3350612</v>
      </c>
      <c r="C2627" t="s">
        <v>14925</v>
      </c>
      <c r="D2627">
        <v>0.59865999999999997</v>
      </c>
      <c r="E2627">
        <v>0.26700000000000002</v>
      </c>
      <c r="F2627" t="s">
        <v>17</v>
      </c>
      <c r="G2627" t="s">
        <v>1416</v>
      </c>
      <c r="H2627" t="s">
        <v>9</v>
      </c>
    </row>
    <row r="2628" spans="1:8" x14ac:dyDescent="0.2">
      <c r="A2628">
        <v>2079633</v>
      </c>
      <c r="B2628">
        <v>2079633</v>
      </c>
      <c r="C2628" t="s">
        <v>9802</v>
      </c>
      <c r="D2628">
        <v>0.59863500000000003</v>
      </c>
      <c r="E2628">
        <v>7.3999999999999996E-2</v>
      </c>
      <c r="F2628" t="s">
        <v>1511</v>
      </c>
      <c r="G2628" t="s">
        <v>262</v>
      </c>
      <c r="H2628" t="s">
        <v>9</v>
      </c>
    </row>
    <row r="2629" spans="1:8" x14ac:dyDescent="0.2">
      <c r="A2629">
        <v>799601</v>
      </c>
      <c r="B2629">
        <v>799601</v>
      </c>
      <c r="C2629" t="s">
        <v>4274</v>
      </c>
      <c r="D2629">
        <v>0.59861999999999904</v>
      </c>
      <c r="E2629">
        <v>5.8000000000000003E-2</v>
      </c>
      <c r="F2629" t="s">
        <v>843</v>
      </c>
      <c r="G2629" t="s">
        <v>3391</v>
      </c>
      <c r="H2629" t="s">
        <v>9</v>
      </c>
    </row>
    <row r="2630" spans="1:8" x14ac:dyDescent="0.2">
      <c r="A2630">
        <v>2074311</v>
      </c>
      <c r="B2630">
        <v>2074311</v>
      </c>
      <c r="C2630" t="s">
        <v>9782</v>
      </c>
      <c r="D2630">
        <v>0.59857499999999997</v>
      </c>
      <c r="E2630">
        <v>9.0999999999999998E-2</v>
      </c>
      <c r="F2630" t="s">
        <v>798</v>
      </c>
      <c r="G2630" t="s">
        <v>237</v>
      </c>
      <c r="H2630" t="s">
        <v>9</v>
      </c>
    </row>
    <row r="2631" spans="1:8" x14ac:dyDescent="0.2">
      <c r="A2631">
        <v>3031792</v>
      </c>
      <c r="B2631">
        <v>3031792</v>
      </c>
      <c r="C2631" t="s">
        <v>13677</v>
      </c>
      <c r="D2631">
        <v>0.59855999999999998</v>
      </c>
      <c r="E2631">
        <v>6.9000000000000006E-2</v>
      </c>
      <c r="F2631" t="s">
        <v>77</v>
      </c>
      <c r="G2631" t="s">
        <v>313</v>
      </c>
      <c r="H2631" t="s">
        <v>9</v>
      </c>
    </row>
    <row r="2632" spans="1:8" x14ac:dyDescent="0.2">
      <c r="A2632">
        <v>82735</v>
      </c>
      <c r="B2632">
        <v>82735</v>
      </c>
      <c r="C2632" t="s">
        <v>688</v>
      </c>
      <c r="D2632">
        <v>0.59851999999999905</v>
      </c>
      <c r="E2632">
        <v>3.5999999999999997E-2</v>
      </c>
      <c r="F2632" t="s">
        <v>71</v>
      </c>
      <c r="G2632" t="s">
        <v>689</v>
      </c>
      <c r="H2632" t="s">
        <v>9</v>
      </c>
    </row>
    <row r="2633" spans="1:8" x14ac:dyDescent="0.2">
      <c r="A2633">
        <v>2141256</v>
      </c>
      <c r="B2633">
        <v>2141256</v>
      </c>
      <c r="C2633" t="s">
        <v>10063</v>
      </c>
      <c r="D2633">
        <v>0.59851500000000002</v>
      </c>
      <c r="E2633">
        <v>8.6999999999999994E-2</v>
      </c>
      <c r="F2633" t="s">
        <v>133</v>
      </c>
      <c r="G2633" t="s">
        <v>161</v>
      </c>
      <c r="H2633" t="s">
        <v>9</v>
      </c>
    </row>
    <row r="2634" spans="1:8" x14ac:dyDescent="0.2">
      <c r="A2634">
        <v>3007134</v>
      </c>
      <c r="B2634">
        <v>3007134</v>
      </c>
      <c r="C2634" t="s">
        <v>13580</v>
      </c>
      <c r="D2634">
        <v>0.59848000000000001</v>
      </c>
      <c r="E2634">
        <v>8.7999999999999995E-2</v>
      </c>
      <c r="F2634" t="s">
        <v>488</v>
      </c>
      <c r="G2634" t="s">
        <v>237</v>
      </c>
      <c r="H2634" t="s">
        <v>9</v>
      </c>
    </row>
    <row r="2635" spans="1:8" x14ac:dyDescent="0.2">
      <c r="A2635">
        <v>3103072</v>
      </c>
      <c r="B2635">
        <v>3103072</v>
      </c>
      <c r="C2635" t="s">
        <v>13977</v>
      </c>
      <c r="D2635">
        <v>0.59847499999999998</v>
      </c>
      <c r="E2635">
        <v>0.03</v>
      </c>
      <c r="F2635" t="s">
        <v>325</v>
      </c>
      <c r="G2635" t="s">
        <v>237</v>
      </c>
      <c r="H2635" t="s">
        <v>9</v>
      </c>
    </row>
    <row r="2636" spans="1:8" x14ac:dyDescent="0.2">
      <c r="A2636">
        <v>415606</v>
      </c>
      <c r="B2636">
        <v>415606</v>
      </c>
      <c r="C2636" t="s">
        <v>2490</v>
      </c>
      <c r="D2636">
        <v>0.59841499999999903</v>
      </c>
      <c r="E2636">
        <v>9.8000000000000004E-2</v>
      </c>
      <c r="F2636" t="s">
        <v>610</v>
      </c>
      <c r="G2636" t="s">
        <v>2491</v>
      </c>
      <c r="H2636" t="s">
        <v>9</v>
      </c>
    </row>
    <row r="2637" spans="1:8" x14ac:dyDescent="0.2">
      <c r="A2637">
        <v>169743</v>
      </c>
      <c r="B2637">
        <v>169743</v>
      </c>
      <c r="C2637" t="s">
        <v>1201</v>
      </c>
      <c r="D2637">
        <v>0.59836500000000004</v>
      </c>
      <c r="E2637">
        <v>0.1</v>
      </c>
      <c r="F2637" t="s">
        <v>210</v>
      </c>
      <c r="G2637" t="s">
        <v>1202</v>
      </c>
      <c r="H2637" t="s">
        <v>9</v>
      </c>
    </row>
    <row r="2638" spans="1:8" x14ac:dyDescent="0.2">
      <c r="A2638">
        <v>488653</v>
      </c>
      <c r="B2638">
        <v>488653</v>
      </c>
      <c r="C2638" t="s">
        <v>2871</v>
      </c>
      <c r="D2638">
        <v>0.59836</v>
      </c>
      <c r="E2638">
        <v>0.111</v>
      </c>
      <c r="F2638" t="s">
        <v>703</v>
      </c>
      <c r="G2638" t="s">
        <v>683</v>
      </c>
      <c r="H2638" t="s">
        <v>9</v>
      </c>
    </row>
    <row r="2639" spans="1:8" x14ac:dyDescent="0.2">
      <c r="A2639">
        <v>1744150</v>
      </c>
      <c r="B2639">
        <v>1744150</v>
      </c>
      <c r="C2639" t="s">
        <v>8329</v>
      </c>
      <c r="D2639">
        <v>0.59830000000000005</v>
      </c>
      <c r="E2639">
        <v>0.08</v>
      </c>
      <c r="F2639" t="s">
        <v>130</v>
      </c>
      <c r="G2639" t="s">
        <v>191</v>
      </c>
      <c r="H2639" t="s">
        <v>9</v>
      </c>
    </row>
    <row r="2640" spans="1:8" x14ac:dyDescent="0.2">
      <c r="A2640">
        <v>3467997</v>
      </c>
      <c r="B2640">
        <v>3467997</v>
      </c>
      <c r="C2640" t="s">
        <v>15351</v>
      </c>
      <c r="D2640">
        <v>0.59828499999999996</v>
      </c>
      <c r="E2640">
        <v>0.127</v>
      </c>
      <c r="F2640" t="s">
        <v>1875</v>
      </c>
      <c r="G2640" t="s">
        <v>2236</v>
      </c>
      <c r="H2640" t="s">
        <v>9</v>
      </c>
    </row>
    <row r="2641" spans="1:8" x14ac:dyDescent="0.2">
      <c r="A2641">
        <v>1339169</v>
      </c>
      <c r="B2641">
        <v>1339169</v>
      </c>
      <c r="C2641" t="s">
        <v>6569</v>
      </c>
      <c r="D2641">
        <v>0.59826999999999997</v>
      </c>
      <c r="E2641">
        <v>7.5999999999999998E-2</v>
      </c>
      <c r="F2641" t="s">
        <v>576</v>
      </c>
      <c r="G2641" t="s">
        <v>942</v>
      </c>
      <c r="H2641" t="s">
        <v>9</v>
      </c>
    </row>
    <row r="2642" spans="1:8" x14ac:dyDescent="0.2">
      <c r="A2642">
        <v>1031987</v>
      </c>
      <c r="B2642">
        <v>1031987</v>
      </c>
      <c r="C2642" t="s">
        <v>5333</v>
      </c>
      <c r="D2642">
        <v>0.59823499999999996</v>
      </c>
      <c r="E2642">
        <v>6.5000000000000002E-2</v>
      </c>
      <c r="F2642" t="s">
        <v>83</v>
      </c>
      <c r="G2642" t="s">
        <v>397</v>
      </c>
      <c r="H2642" t="s">
        <v>9</v>
      </c>
    </row>
    <row r="2643" spans="1:8" x14ac:dyDescent="0.2">
      <c r="A2643">
        <v>2360332</v>
      </c>
      <c r="B2643">
        <v>2360332</v>
      </c>
      <c r="C2643" t="s">
        <v>10975</v>
      </c>
      <c r="D2643">
        <v>0.59823499999999996</v>
      </c>
      <c r="E2643">
        <v>5.1999999999999998E-2</v>
      </c>
      <c r="F2643" t="s">
        <v>396</v>
      </c>
      <c r="G2643" t="s">
        <v>64</v>
      </c>
      <c r="H2643" t="s">
        <v>9</v>
      </c>
    </row>
    <row r="2644" spans="1:8" x14ac:dyDescent="0.2">
      <c r="A2644">
        <v>960625</v>
      </c>
      <c r="B2644">
        <v>960625</v>
      </c>
      <c r="C2644" t="s">
        <v>5008</v>
      </c>
      <c r="D2644">
        <v>0.59810999999999903</v>
      </c>
      <c r="E2644">
        <v>5.8999999999999997E-2</v>
      </c>
      <c r="F2644" t="s">
        <v>14</v>
      </c>
      <c r="G2644" t="s">
        <v>1481</v>
      </c>
      <c r="H2644" t="s">
        <v>9</v>
      </c>
    </row>
    <row r="2645" spans="1:8" x14ac:dyDescent="0.2">
      <c r="A2645">
        <v>312183</v>
      </c>
      <c r="B2645">
        <v>312183</v>
      </c>
      <c r="C2645" t="s">
        <v>1960</v>
      </c>
      <c r="D2645">
        <v>0.59809000000000001</v>
      </c>
      <c r="E2645">
        <v>0.122</v>
      </c>
      <c r="F2645" t="s">
        <v>1961</v>
      </c>
      <c r="G2645" t="s">
        <v>1962</v>
      </c>
      <c r="H2645" t="s">
        <v>9</v>
      </c>
    </row>
    <row r="2646" spans="1:8" x14ac:dyDescent="0.2">
      <c r="A2646">
        <v>1335416</v>
      </c>
      <c r="B2646">
        <v>1335416</v>
      </c>
      <c r="C2646" t="s">
        <v>6552</v>
      </c>
      <c r="D2646">
        <v>0.59807999999999995</v>
      </c>
      <c r="E2646">
        <v>8.5999999999999993E-2</v>
      </c>
      <c r="F2646" t="s">
        <v>1242</v>
      </c>
      <c r="G2646" t="s">
        <v>124</v>
      </c>
      <c r="H2646" t="s">
        <v>9</v>
      </c>
    </row>
    <row r="2647" spans="1:8" x14ac:dyDescent="0.2">
      <c r="A2647">
        <v>3264103</v>
      </c>
      <c r="B2647">
        <v>3264103</v>
      </c>
      <c r="C2647" t="s">
        <v>14583</v>
      </c>
      <c r="D2647">
        <v>0.59807500000000002</v>
      </c>
      <c r="E2647">
        <v>2.8000000000000001E-2</v>
      </c>
      <c r="F2647" t="s">
        <v>151</v>
      </c>
      <c r="G2647" t="s">
        <v>863</v>
      </c>
      <c r="H2647" t="s">
        <v>9</v>
      </c>
    </row>
    <row r="2648" spans="1:8" x14ac:dyDescent="0.2">
      <c r="A2648">
        <v>815620</v>
      </c>
      <c r="B2648">
        <v>815620</v>
      </c>
      <c r="C2648" t="s">
        <v>4353</v>
      </c>
      <c r="D2648">
        <v>0.598055</v>
      </c>
      <c r="E2648">
        <v>6.0999999999999999E-2</v>
      </c>
      <c r="F2648" t="s">
        <v>1624</v>
      </c>
      <c r="G2648" t="s">
        <v>808</v>
      </c>
      <c r="H2648" t="s">
        <v>9</v>
      </c>
    </row>
    <row r="2649" spans="1:8" x14ac:dyDescent="0.2">
      <c r="A2649">
        <v>1268164</v>
      </c>
      <c r="B2649">
        <v>1268164</v>
      </c>
      <c r="C2649" t="s">
        <v>6254</v>
      </c>
      <c r="D2649">
        <v>0.59804999999999997</v>
      </c>
      <c r="E2649">
        <v>0.191</v>
      </c>
      <c r="F2649" t="s">
        <v>1934</v>
      </c>
      <c r="G2649" t="s">
        <v>1458</v>
      </c>
      <c r="H2649" t="s">
        <v>9</v>
      </c>
    </row>
    <row r="2650" spans="1:8" x14ac:dyDescent="0.2">
      <c r="A2650">
        <v>658233</v>
      </c>
      <c r="B2650">
        <v>658233</v>
      </c>
      <c r="C2650" t="s">
        <v>3612</v>
      </c>
      <c r="D2650">
        <v>0.59804000000000002</v>
      </c>
      <c r="E2650">
        <v>6.0999999999999999E-2</v>
      </c>
      <c r="F2650" t="s">
        <v>474</v>
      </c>
      <c r="G2650" t="s">
        <v>124</v>
      </c>
      <c r="H2650" t="s">
        <v>9</v>
      </c>
    </row>
    <row r="2651" spans="1:8" x14ac:dyDescent="0.2">
      <c r="A2651">
        <v>207425</v>
      </c>
      <c r="B2651">
        <v>207425</v>
      </c>
      <c r="C2651" t="s">
        <v>1405</v>
      </c>
      <c r="D2651">
        <v>0.59794499999999995</v>
      </c>
      <c r="E2651">
        <v>9.7000000000000003E-2</v>
      </c>
      <c r="F2651" t="s">
        <v>245</v>
      </c>
      <c r="G2651" t="s">
        <v>880</v>
      </c>
      <c r="H2651" t="s">
        <v>9</v>
      </c>
    </row>
    <row r="2652" spans="1:8" x14ac:dyDescent="0.2">
      <c r="A2652">
        <v>1804233</v>
      </c>
      <c r="B2652">
        <v>1804233</v>
      </c>
      <c r="C2652" t="s">
        <v>8580</v>
      </c>
      <c r="D2652">
        <v>0.59792000000000001</v>
      </c>
      <c r="E2652">
        <v>4.2999999999999997E-2</v>
      </c>
      <c r="F2652" t="s">
        <v>83</v>
      </c>
      <c r="G2652" t="s">
        <v>139</v>
      </c>
      <c r="H2652" t="s">
        <v>9</v>
      </c>
    </row>
    <row r="2653" spans="1:8" x14ac:dyDescent="0.2">
      <c r="A2653">
        <v>2107642</v>
      </c>
      <c r="B2653">
        <v>2107642</v>
      </c>
      <c r="C2653" t="s">
        <v>9939</v>
      </c>
      <c r="D2653">
        <v>0.59792000000000001</v>
      </c>
      <c r="E2653">
        <v>9.8000000000000004E-2</v>
      </c>
      <c r="F2653" t="s">
        <v>545</v>
      </c>
      <c r="G2653" t="s">
        <v>64</v>
      </c>
      <c r="H2653" t="s">
        <v>9</v>
      </c>
    </row>
    <row r="2654" spans="1:8" x14ac:dyDescent="0.2">
      <c r="A2654">
        <v>353437</v>
      </c>
      <c r="B2654">
        <v>353437</v>
      </c>
      <c r="C2654" t="s">
        <v>2189</v>
      </c>
      <c r="D2654">
        <v>0.59791000000000005</v>
      </c>
      <c r="E2654">
        <v>6.8000000000000005E-2</v>
      </c>
      <c r="F2654" t="s">
        <v>80</v>
      </c>
      <c r="G2654" t="s">
        <v>58</v>
      </c>
      <c r="H2654" t="s">
        <v>9</v>
      </c>
    </row>
    <row r="2655" spans="1:8" x14ac:dyDescent="0.2">
      <c r="A2655">
        <v>1113127</v>
      </c>
      <c r="B2655">
        <v>1113127</v>
      </c>
      <c r="C2655" t="s">
        <v>5640</v>
      </c>
      <c r="D2655">
        <v>0.59789499999999995</v>
      </c>
      <c r="E2655">
        <v>6.5000000000000002E-2</v>
      </c>
      <c r="F2655" t="s">
        <v>83</v>
      </c>
      <c r="G2655" t="s">
        <v>274</v>
      </c>
      <c r="H2655" t="s">
        <v>9</v>
      </c>
    </row>
    <row r="2656" spans="1:8" x14ac:dyDescent="0.2">
      <c r="A2656">
        <v>951716</v>
      </c>
      <c r="B2656">
        <v>951716</v>
      </c>
      <c r="C2656" t="s">
        <v>4956</v>
      </c>
      <c r="D2656">
        <v>0.597885</v>
      </c>
      <c r="E2656">
        <v>9.6000000000000002E-2</v>
      </c>
      <c r="F2656" t="s">
        <v>60</v>
      </c>
      <c r="G2656" t="s">
        <v>93</v>
      </c>
      <c r="H2656" t="s">
        <v>9</v>
      </c>
    </row>
    <row r="2657" spans="1:8" x14ac:dyDescent="0.2">
      <c r="A2657">
        <v>1593089</v>
      </c>
      <c r="B2657">
        <v>1593089</v>
      </c>
      <c r="C2657" t="s">
        <v>7663</v>
      </c>
      <c r="D2657">
        <v>0.59784000000000004</v>
      </c>
      <c r="E2657">
        <v>0.123</v>
      </c>
      <c r="F2657" t="s">
        <v>560</v>
      </c>
      <c r="G2657" t="s">
        <v>7664</v>
      </c>
      <c r="H2657" t="s">
        <v>9</v>
      </c>
    </row>
    <row r="2658" spans="1:8" x14ac:dyDescent="0.2">
      <c r="A2658">
        <v>3339380</v>
      </c>
      <c r="B2658">
        <v>3339380</v>
      </c>
      <c r="C2658" t="s">
        <v>14866</v>
      </c>
      <c r="D2658">
        <v>0.59780499999999903</v>
      </c>
      <c r="E2658">
        <v>6.7000000000000004E-2</v>
      </c>
      <c r="F2658" t="s">
        <v>151</v>
      </c>
      <c r="G2658" t="s">
        <v>75</v>
      </c>
      <c r="H2658" t="s">
        <v>9</v>
      </c>
    </row>
    <row r="2659" spans="1:8" x14ac:dyDescent="0.2">
      <c r="A2659">
        <v>226834</v>
      </c>
      <c r="B2659">
        <v>226834</v>
      </c>
      <c r="C2659" t="s">
        <v>1514</v>
      </c>
      <c r="D2659">
        <v>0.59777499999999995</v>
      </c>
      <c r="E2659">
        <v>4.8000000000000001E-2</v>
      </c>
      <c r="F2659" t="s">
        <v>488</v>
      </c>
      <c r="G2659" t="s">
        <v>470</v>
      </c>
      <c r="H2659" t="s">
        <v>9</v>
      </c>
    </row>
    <row r="2660" spans="1:8" x14ac:dyDescent="0.2">
      <c r="A2660">
        <v>1386166</v>
      </c>
      <c r="B2660">
        <v>1386166</v>
      </c>
      <c r="C2660" t="s">
        <v>6768</v>
      </c>
      <c r="D2660">
        <v>0.59775999999999996</v>
      </c>
      <c r="E2660">
        <v>0.121</v>
      </c>
      <c r="F2660" t="s">
        <v>668</v>
      </c>
      <c r="G2660" t="s">
        <v>423</v>
      </c>
      <c r="H2660" t="s">
        <v>9</v>
      </c>
    </row>
    <row r="2661" spans="1:8" x14ac:dyDescent="0.2">
      <c r="A2661">
        <v>185800</v>
      </c>
      <c r="B2661">
        <v>185800</v>
      </c>
      <c r="C2661" t="s">
        <v>1280</v>
      </c>
      <c r="D2661">
        <v>0.59775</v>
      </c>
      <c r="E2661">
        <v>0</v>
      </c>
      <c r="F2661" t="s">
        <v>883</v>
      </c>
      <c r="G2661" t="s">
        <v>191</v>
      </c>
      <c r="H2661" t="s">
        <v>9</v>
      </c>
    </row>
    <row r="2662" spans="1:8" x14ac:dyDescent="0.2">
      <c r="A2662">
        <v>3299445</v>
      </c>
      <c r="B2662">
        <v>3299445</v>
      </c>
      <c r="C2662" t="s">
        <v>14710</v>
      </c>
      <c r="D2662">
        <v>0.59772000000000003</v>
      </c>
      <c r="E2662">
        <v>2.9000000000000001E-2</v>
      </c>
      <c r="F2662" t="s">
        <v>29</v>
      </c>
      <c r="G2662" t="s">
        <v>451</v>
      </c>
      <c r="H2662" t="s">
        <v>9</v>
      </c>
    </row>
    <row r="2663" spans="1:8" x14ac:dyDescent="0.2">
      <c r="A2663">
        <v>525804</v>
      </c>
      <c r="B2663">
        <v>525804</v>
      </c>
      <c r="C2663" t="s">
        <v>3044</v>
      </c>
      <c r="D2663">
        <v>0.597715</v>
      </c>
      <c r="E2663">
        <v>3.3000000000000002E-2</v>
      </c>
      <c r="F2663" t="s">
        <v>71</v>
      </c>
      <c r="G2663" t="s">
        <v>427</v>
      </c>
      <c r="H2663" t="s">
        <v>9</v>
      </c>
    </row>
    <row r="2664" spans="1:8" x14ac:dyDescent="0.2">
      <c r="A2664">
        <v>1734462</v>
      </c>
      <c r="B2664">
        <v>1734462</v>
      </c>
      <c r="C2664" t="s">
        <v>8296</v>
      </c>
      <c r="D2664">
        <v>0.59768500000000002</v>
      </c>
      <c r="E2664">
        <v>8.7999999999999995E-2</v>
      </c>
      <c r="F2664" t="s">
        <v>871</v>
      </c>
      <c r="G2664" t="s">
        <v>2091</v>
      </c>
      <c r="H2664" t="s">
        <v>9</v>
      </c>
    </row>
    <row r="2665" spans="1:8" x14ac:dyDescent="0.2">
      <c r="A2665">
        <v>1328130</v>
      </c>
      <c r="B2665">
        <v>1328130</v>
      </c>
      <c r="C2665" t="s">
        <v>6513</v>
      </c>
      <c r="D2665">
        <v>0.59766999999999904</v>
      </c>
      <c r="E2665">
        <v>0.12</v>
      </c>
      <c r="F2665" t="s">
        <v>504</v>
      </c>
      <c r="G2665" t="s">
        <v>1419</v>
      </c>
      <c r="H2665" t="s">
        <v>9</v>
      </c>
    </row>
    <row r="2666" spans="1:8" x14ac:dyDescent="0.2">
      <c r="A2666">
        <v>297357</v>
      </c>
      <c r="B2666">
        <v>297357</v>
      </c>
      <c r="C2666" t="s">
        <v>1885</v>
      </c>
      <c r="D2666">
        <v>0.59764499999999998</v>
      </c>
      <c r="E2666">
        <v>9.0999999999999998E-2</v>
      </c>
      <c r="F2666" t="s">
        <v>691</v>
      </c>
      <c r="G2666" t="s">
        <v>1886</v>
      </c>
      <c r="H2666" t="s">
        <v>9</v>
      </c>
    </row>
    <row r="2667" spans="1:8" x14ac:dyDescent="0.2">
      <c r="A2667">
        <v>2456470</v>
      </c>
      <c r="B2667">
        <v>2456470</v>
      </c>
      <c r="C2667" t="s">
        <v>11374</v>
      </c>
      <c r="D2667">
        <v>0.59747499999999998</v>
      </c>
      <c r="E2667">
        <v>0.128</v>
      </c>
      <c r="F2667" t="s">
        <v>556</v>
      </c>
      <c r="G2667" t="s">
        <v>291</v>
      </c>
      <c r="H2667" t="s">
        <v>9</v>
      </c>
    </row>
    <row r="2668" spans="1:8" x14ac:dyDescent="0.2">
      <c r="A2668">
        <v>2571664</v>
      </c>
      <c r="B2668">
        <v>2571664</v>
      </c>
      <c r="C2668" t="s">
        <v>11849</v>
      </c>
      <c r="D2668">
        <v>0.59746999999999995</v>
      </c>
      <c r="E2668">
        <v>0.106</v>
      </c>
      <c r="F2668" t="s">
        <v>504</v>
      </c>
      <c r="G2668" t="s">
        <v>872</v>
      </c>
      <c r="H2668" t="s">
        <v>9</v>
      </c>
    </row>
    <row r="2669" spans="1:8" x14ac:dyDescent="0.2">
      <c r="A2669">
        <v>247635</v>
      </c>
      <c r="B2669">
        <v>247635</v>
      </c>
      <c r="C2669" t="s">
        <v>1623</v>
      </c>
      <c r="D2669">
        <v>0.59745999999999999</v>
      </c>
      <c r="E2669">
        <v>8.2000000000000003E-2</v>
      </c>
      <c r="F2669" t="s">
        <v>1624</v>
      </c>
      <c r="G2669" t="s">
        <v>98</v>
      </c>
      <c r="H2669" t="s">
        <v>9</v>
      </c>
    </row>
    <row r="2670" spans="1:8" x14ac:dyDescent="0.2">
      <c r="A2670">
        <v>2690449</v>
      </c>
      <c r="B2670">
        <v>2690449</v>
      </c>
      <c r="C2670" t="s">
        <v>12299</v>
      </c>
      <c r="D2670">
        <v>0.59745000000000004</v>
      </c>
      <c r="E2670">
        <v>0.13800000000000001</v>
      </c>
      <c r="F2670" t="s">
        <v>77</v>
      </c>
      <c r="G2670" t="s">
        <v>823</v>
      </c>
      <c r="H2670" t="s">
        <v>9</v>
      </c>
    </row>
    <row r="2671" spans="1:8" x14ac:dyDescent="0.2">
      <c r="A2671">
        <v>625830</v>
      </c>
      <c r="B2671">
        <v>625830</v>
      </c>
      <c r="C2671" t="s">
        <v>3488</v>
      </c>
      <c r="D2671">
        <v>0.59739500000000001</v>
      </c>
      <c r="E2671">
        <v>0.13600000000000001</v>
      </c>
      <c r="F2671" t="s">
        <v>743</v>
      </c>
      <c r="G2671" t="s">
        <v>3489</v>
      </c>
      <c r="H2671" t="s">
        <v>9</v>
      </c>
    </row>
    <row r="2672" spans="1:8" x14ac:dyDescent="0.2">
      <c r="A2672">
        <v>1165118</v>
      </c>
      <c r="B2672">
        <v>1165118</v>
      </c>
      <c r="C2672" t="s">
        <v>5851</v>
      </c>
      <c r="D2672">
        <v>0.59739500000000001</v>
      </c>
      <c r="E2672">
        <v>4.7E-2</v>
      </c>
      <c r="F2672" t="s">
        <v>830</v>
      </c>
      <c r="G2672" t="s">
        <v>272</v>
      </c>
      <c r="H2672" t="s">
        <v>9</v>
      </c>
    </row>
    <row r="2673" spans="1:8" x14ac:dyDescent="0.2">
      <c r="A2673">
        <v>2951878</v>
      </c>
      <c r="B2673">
        <v>2951878</v>
      </c>
      <c r="C2673" t="s">
        <v>13339</v>
      </c>
      <c r="D2673">
        <v>0.59738500000000005</v>
      </c>
      <c r="E2673">
        <v>0</v>
      </c>
      <c r="F2673" t="s">
        <v>222</v>
      </c>
      <c r="G2673" t="s">
        <v>98</v>
      </c>
      <c r="H2673" t="s">
        <v>9</v>
      </c>
    </row>
    <row r="2674" spans="1:8" x14ac:dyDescent="0.2">
      <c r="A2674">
        <v>2956125</v>
      </c>
      <c r="B2674">
        <v>2956125</v>
      </c>
      <c r="C2674" t="s">
        <v>13356</v>
      </c>
      <c r="D2674">
        <v>0.59738000000000002</v>
      </c>
      <c r="E2674">
        <v>5.8999999999999997E-2</v>
      </c>
      <c r="F2674" t="s">
        <v>329</v>
      </c>
      <c r="G2674" t="s">
        <v>272</v>
      </c>
      <c r="H2674" t="s">
        <v>9</v>
      </c>
    </row>
    <row r="2675" spans="1:8" x14ac:dyDescent="0.2">
      <c r="A2675">
        <v>2143479</v>
      </c>
      <c r="B2675">
        <v>2143479</v>
      </c>
      <c r="C2675" t="s">
        <v>10077</v>
      </c>
      <c r="D2675">
        <v>0.59737499999999999</v>
      </c>
      <c r="E2675">
        <v>0.107</v>
      </c>
      <c r="F2675" t="s">
        <v>545</v>
      </c>
      <c r="G2675" t="s">
        <v>259</v>
      </c>
      <c r="H2675" t="s">
        <v>9</v>
      </c>
    </row>
    <row r="2676" spans="1:8" x14ac:dyDescent="0.2">
      <c r="A2676">
        <v>2456988</v>
      </c>
      <c r="B2676">
        <v>2456988</v>
      </c>
      <c r="C2676" t="s">
        <v>11376</v>
      </c>
      <c r="D2676">
        <v>0.59736499999999904</v>
      </c>
      <c r="E2676">
        <v>8.7999999999999995E-2</v>
      </c>
      <c r="F2676" t="s">
        <v>539</v>
      </c>
      <c r="G2676" t="s">
        <v>3836</v>
      </c>
      <c r="H2676" t="s">
        <v>9</v>
      </c>
    </row>
    <row r="2677" spans="1:8" x14ac:dyDescent="0.2">
      <c r="A2677">
        <v>387493</v>
      </c>
      <c r="B2677">
        <v>387493</v>
      </c>
      <c r="C2677" t="s">
        <v>2359</v>
      </c>
      <c r="D2677">
        <v>0.59732499999999999</v>
      </c>
      <c r="E2677">
        <v>3.6999999999999998E-2</v>
      </c>
      <c r="F2677" t="s">
        <v>38</v>
      </c>
      <c r="G2677" t="s">
        <v>152</v>
      </c>
      <c r="H2677" t="s">
        <v>9</v>
      </c>
    </row>
    <row r="2678" spans="1:8" x14ac:dyDescent="0.2">
      <c r="A2678">
        <v>3318586</v>
      </c>
      <c r="B2678">
        <v>3318586</v>
      </c>
      <c r="C2678" t="s">
        <v>14790</v>
      </c>
      <c r="D2678">
        <v>0.59731999999999996</v>
      </c>
      <c r="E2678">
        <v>0.11799999999999999</v>
      </c>
      <c r="F2678" t="s">
        <v>576</v>
      </c>
      <c r="G2678" t="s">
        <v>84</v>
      </c>
      <c r="H2678" t="s">
        <v>9</v>
      </c>
    </row>
    <row r="2679" spans="1:8" x14ac:dyDescent="0.2">
      <c r="A2679">
        <v>2966433</v>
      </c>
      <c r="B2679">
        <v>2966433</v>
      </c>
      <c r="C2679" t="s">
        <v>13408</v>
      </c>
      <c r="D2679">
        <v>0.59731000000000001</v>
      </c>
      <c r="E2679">
        <v>0.111</v>
      </c>
      <c r="F2679" t="s">
        <v>450</v>
      </c>
      <c r="G2679" t="s">
        <v>423</v>
      </c>
      <c r="H2679" t="s">
        <v>9</v>
      </c>
    </row>
    <row r="2680" spans="1:8" x14ac:dyDescent="0.2">
      <c r="A2680">
        <v>1053718</v>
      </c>
      <c r="B2680">
        <v>1053718</v>
      </c>
      <c r="C2680" t="s">
        <v>5415</v>
      </c>
      <c r="D2680">
        <v>0.59729999999999905</v>
      </c>
      <c r="E2680">
        <v>0.107</v>
      </c>
      <c r="F2680" t="s">
        <v>691</v>
      </c>
      <c r="G2680" t="s">
        <v>2153</v>
      </c>
      <c r="H2680" t="s">
        <v>9</v>
      </c>
    </row>
    <row r="2681" spans="1:8" x14ac:dyDescent="0.2">
      <c r="A2681">
        <v>2823267</v>
      </c>
      <c r="B2681">
        <v>2823267</v>
      </c>
      <c r="C2681" t="s">
        <v>12858</v>
      </c>
      <c r="D2681">
        <v>0.59728999999999999</v>
      </c>
      <c r="E2681">
        <v>6.5000000000000002E-2</v>
      </c>
      <c r="F2681" t="s">
        <v>133</v>
      </c>
      <c r="G2681" t="s">
        <v>1618</v>
      </c>
      <c r="H2681" t="s">
        <v>9</v>
      </c>
    </row>
    <row r="2682" spans="1:8" x14ac:dyDescent="0.2">
      <c r="A2682">
        <v>1801175</v>
      </c>
      <c r="B2682">
        <v>1801175</v>
      </c>
      <c r="C2682" t="s">
        <v>8568</v>
      </c>
      <c r="D2682">
        <v>0.59726499999999905</v>
      </c>
      <c r="E2682">
        <v>0.128</v>
      </c>
      <c r="F2682" t="s">
        <v>871</v>
      </c>
      <c r="G2682" t="s">
        <v>683</v>
      </c>
      <c r="H2682" t="s">
        <v>9</v>
      </c>
    </row>
    <row r="2683" spans="1:8" x14ac:dyDescent="0.2">
      <c r="A2683">
        <v>2235933</v>
      </c>
      <c r="B2683">
        <v>2235933</v>
      </c>
      <c r="C2683" t="s">
        <v>10456</v>
      </c>
      <c r="D2683">
        <v>0.59726000000000001</v>
      </c>
      <c r="E2683">
        <v>0</v>
      </c>
      <c r="F2683" t="s">
        <v>26</v>
      </c>
      <c r="G2683" t="s">
        <v>191</v>
      </c>
      <c r="H2683" t="s">
        <v>9</v>
      </c>
    </row>
    <row r="2684" spans="1:8" x14ac:dyDescent="0.2">
      <c r="A2684">
        <v>2713828</v>
      </c>
      <c r="B2684">
        <v>2713828</v>
      </c>
      <c r="C2684" t="s">
        <v>12387</v>
      </c>
      <c r="D2684">
        <v>0.59716499999999995</v>
      </c>
      <c r="E2684">
        <v>0.17899999999999999</v>
      </c>
      <c r="F2684" t="s">
        <v>8489</v>
      </c>
      <c r="G2684" t="s">
        <v>12388</v>
      </c>
      <c r="H2684" t="s">
        <v>9</v>
      </c>
    </row>
    <row r="2685" spans="1:8" x14ac:dyDescent="0.2">
      <c r="A2685">
        <v>397685</v>
      </c>
      <c r="B2685">
        <v>397685</v>
      </c>
      <c r="C2685" t="s">
        <v>2405</v>
      </c>
      <c r="D2685">
        <v>0.59716000000000002</v>
      </c>
      <c r="E2685">
        <v>0.108</v>
      </c>
      <c r="F2685" t="s">
        <v>54</v>
      </c>
      <c r="G2685" t="s">
        <v>47</v>
      </c>
      <c r="H2685" t="s">
        <v>9</v>
      </c>
    </row>
    <row r="2686" spans="1:8" x14ac:dyDescent="0.2">
      <c r="A2686">
        <v>2941387</v>
      </c>
      <c r="B2686">
        <v>2941387</v>
      </c>
      <c r="C2686" t="s">
        <v>13285</v>
      </c>
      <c r="D2686">
        <v>0.59713499999999997</v>
      </c>
      <c r="E2686">
        <v>2.9000000000000001E-2</v>
      </c>
      <c r="F2686" t="s">
        <v>29</v>
      </c>
      <c r="G2686" t="s">
        <v>1498</v>
      </c>
      <c r="H2686" t="s">
        <v>9</v>
      </c>
    </row>
    <row r="2687" spans="1:8" x14ac:dyDescent="0.2">
      <c r="A2687">
        <v>2834362</v>
      </c>
      <c r="B2687">
        <v>2834362</v>
      </c>
      <c r="C2687" t="s">
        <v>12892</v>
      </c>
      <c r="D2687">
        <v>0.59712500000000002</v>
      </c>
      <c r="E2687">
        <v>4.8000000000000001E-2</v>
      </c>
      <c r="F2687" t="s">
        <v>1617</v>
      </c>
      <c r="G2687" t="s">
        <v>307</v>
      </c>
      <c r="H2687" t="s">
        <v>9</v>
      </c>
    </row>
    <row r="2688" spans="1:8" x14ac:dyDescent="0.2">
      <c r="A2688">
        <v>3242206</v>
      </c>
      <c r="B2688">
        <v>3242206</v>
      </c>
      <c r="C2688" t="s">
        <v>14504</v>
      </c>
      <c r="D2688">
        <v>0.59708499999999998</v>
      </c>
      <c r="E2688">
        <v>8.6999999999999994E-2</v>
      </c>
      <c r="F2688" t="s">
        <v>83</v>
      </c>
      <c r="G2688" t="s">
        <v>775</v>
      </c>
      <c r="H2688" t="s">
        <v>9</v>
      </c>
    </row>
    <row r="2689" spans="1:8" x14ac:dyDescent="0.2">
      <c r="A2689">
        <v>554731</v>
      </c>
      <c r="B2689">
        <v>554731</v>
      </c>
      <c r="C2689" t="s">
        <v>3173</v>
      </c>
      <c r="D2689">
        <v>0.59706999999999999</v>
      </c>
      <c r="E2689">
        <v>7.0000000000000007E-2</v>
      </c>
      <c r="F2689" t="s">
        <v>1431</v>
      </c>
      <c r="G2689" t="s">
        <v>174</v>
      </c>
      <c r="H2689" t="s">
        <v>9</v>
      </c>
    </row>
    <row r="2690" spans="1:8" x14ac:dyDescent="0.2">
      <c r="A2690">
        <v>2959050</v>
      </c>
      <c r="B2690">
        <v>2959050</v>
      </c>
      <c r="C2690" t="s">
        <v>13366</v>
      </c>
      <c r="D2690">
        <v>0.59703499999999998</v>
      </c>
      <c r="E2690">
        <v>0.107</v>
      </c>
      <c r="F2690" t="s">
        <v>691</v>
      </c>
      <c r="G2690" t="s">
        <v>1125</v>
      </c>
      <c r="H2690" t="s">
        <v>9</v>
      </c>
    </row>
    <row r="2691" spans="1:8" x14ac:dyDescent="0.2">
      <c r="A2691">
        <v>2068528</v>
      </c>
      <c r="B2691">
        <v>2068528</v>
      </c>
      <c r="C2691" t="s">
        <v>9751</v>
      </c>
      <c r="D2691">
        <v>0.59702</v>
      </c>
      <c r="E2691">
        <v>0.10299999999999999</v>
      </c>
      <c r="F2691" t="s">
        <v>691</v>
      </c>
      <c r="G2691" t="s">
        <v>2599</v>
      </c>
      <c r="H2691" t="s">
        <v>9</v>
      </c>
    </row>
    <row r="2692" spans="1:8" x14ac:dyDescent="0.2">
      <c r="A2692">
        <v>768331</v>
      </c>
      <c r="B2692">
        <v>768331</v>
      </c>
      <c r="C2692" t="s">
        <v>4131</v>
      </c>
      <c r="D2692">
        <v>0.59701000000000004</v>
      </c>
      <c r="E2692">
        <v>6.7000000000000004E-2</v>
      </c>
      <c r="F2692" t="s">
        <v>71</v>
      </c>
      <c r="G2692" t="s">
        <v>264</v>
      </c>
      <c r="H2692" t="s">
        <v>9</v>
      </c>
    </row>
    <row r="2693" spans="1:8" x14ac:dyDescent="0.2">
      <c r="A2693">
        <v>980445</v>
      </c>
      <c r="B2693">
        <v>980445</v>
      </c>
      <c r="C2693" t="s">
        <v>5084</v>
      </c>
      <c r="D2693">
        <v>0.59699500000000005</v>
      </c>
      <c r="E2693">
        <v>0.14399999999999999</v>
      </c>
      <c r="F2693" t="s">
        <v>871</v>
      </c>
      <c r="G2693" t="s">
        <v>2313</v>
      </c>
      <c r="H2693" t="s">
        <v>9</v>
      </c>
    </row>
    <row r="2694" spans="1:8" x14ac:dyDescent="0.2">
      <c r="A2694">
        <v>2127449</v>
      </c>
      <c r="B2694">
        <v>2127449</v>
      </c>
      <c r="C2694" t="s">
        <v>10001</v>
      </c>
      <c r="D2694">
        <v>0.59698499999999999</v>
      </c>
      <c r="E2694">
        <v>7.4999999999999997E-2</v>
      </c>
      <c r="F2694" t="s">
        <v>1242</v>
      </c>
      <c r="G2694" t="s">
        <v>197</v>
      </c>
      <c r="H2694" t="s">
        <v>9</v>
      </c>
    </row>
    <row r="2695" spans="1:8" x14ac:dyDescent="0.2">
      <c r="A2695">
        <v>1254206</v>
      </c>
      <c r="B2695">
        <v>1254206</v>
      </c>
      <c r="C2695" t="s">
        <v>6191</v>
      </c>
      <c r="D2695">
        <v>0.59694499999999995</v>
      </c>
      <c r="E2695">
        <v>0.113</v>
      </c>
      <c r="F2695" t="s">
        <v>691</v>
      </c>
      <c r="G2695" t="s">
        <v>2628</v>
      </c>
      <c r="H2695" t="s">
        <v>9</v>
      </c>
    </row>
    <row r="2696" spans="1:8" x14ac:dyDescent="0.2">
      <c r="A2696">
        <v>2570164</v>
      </c>
      <c r="B2696">
        <v>2570164</v>
      </c>
      <c r="C2696" t="s">
        <v>11842</v>
      </c>
      <c r="D2696">
        <v>0.59690500000000002</v>
      </c>
      <c r="E2696">
        <v>5.2999999999999999E-2</v>
      </c>
      <c r="F2696" t="s">
        <v>337</v>
      </c>
      <c r="G2696" t="s">
        <v>857</v>
      </c>
      <c r="H2696" t="s">
        <v>9</v>
      </c>
    </row>
    <row r="2697" spans="1:8" x14ac:dyDescent="0.2">
      <c r="A2697">
        <v>1888946</v>
      </c>
      <c r="B2697">
        <v>1888946</v>
      </c>
      <c r="C2697" t="s">
        <v>8951</v>
      </c>
      <c r="D2697">
        <v>0.596885</v>
      </c>
      <c r="E2697">
        <v>8.8999999999999996E-2</v>
      </c>
      <c r="F2697" t="s">
        <v>66</v>
      </c>
      <c r="G2697" t="s">
        <v>339</v>
      </c>
      <c r="H2697" t="s">
        <v>9</v>
      </c>
    </row>
    <row r="2698" spans="1:8" x14ac:dyDescent="0.2">
      <c r="A2698">
        <v>3337390</v>
      </c>
      <c r="B2698">
        <v>3337390</v>
      </c>
      <c r="C2698" t="s">
        <v>14857</v>
      </c>
      <c r="D2698">
        <v>0.59670999999999996</v>
      </c>
      <c r="E2698">
        <v>0.13500000000000001</v>
      </c>
      <c r="F2698" t="s">
        <v>54</v>
      </c>
      <c r="G2698" t="s">
        <v>15</v>
      </c>
      <c r="H2698" t="s">
        <v>9</v>
      </c>
    </row>
    <row r="2699" spans="1:8" x14ac:dyDescent="0.2">
      <c r="A2699">
        <v>619581</v>
      </c>
      <c r="B2699">
        <v>619581</v>
      </c>
      <c r="C2699" t="s">
        <v>3451</v>
      </c>
      <c r="D2699">
        <v>0.59670000000000001</v>
      </c>
      <c r="E2699">
        <v>7.6999999999999999E-2</v>
      </c>
      <c r="F2699" t="s">
        <v>74</v>
      </c>
      <c r="G2699" t="s">
        <v>136</v>
      </c>
      <c r="H2699" t="s">
        <v>9</v>
      </c>
    </row>
    <row r="2700" spans="1:8" x14ac:dyDescent="0.2">
      <c r="A2700">
        <v>833071</v>
      </c>
      <c r="B2700">
        <v>833071</v>
      </c>
      <c r="C2700" t="s">
        <v>4440</v>
      </c>
      <c r="D2700">
        <v>0.596665</v>
      </c>
      <c r="E2700">
        <v>0</v>
      </c>
      <c r="F2700" t="s">
        <v>222</v>
      </c>
      <c r="G2700" t="s">
        <v>64</v>
      </c>
      <c r="H2700" t="s">
        <v>9</v>
      </c>
    </row>
    <row r="2701" spans="1:8" x14ac:dyDescent="0.2">
      <c r="A2701">
        <v>1571315</v>
      </c>
      <c r="B2701">
        <v>1571315</v>
      </c>
      <c r="C2701" t="s">
        <v>7587</v>
      </c>
      <c r="D2701">
        <v>0.596665</v>
      </c>
      <c r="E2701">
        <v>5.6000000000000001E-2</v>
      </c>
      <c r="F2701" t="s">
        <v>97</v>
      </c>
      <c r="G2701" t="s">
        <v>226</v>
      </c>
      <c r="H2701" t="s">
        <v>9</v>
      </c>
    </row>
    <row r="2702" spans="1:8" x14ac:dyDescent="0.2">
      <c r="A2702">
        <v>48404</v>
      </c>
      <c r="B2702">
        <v>48404</v>
      </c>
      <c r="C2702" t="s">
        <v>432</v>
      </c>
      <c r="D2702">
        <v>0.59663500000000003</v>
      </c>
      <c r="E2702">
        <v>0</v>
      </c>
      <c r="F2702" t="s">
        <v>29</v>
      </c>
      <c r="G2702" t="s">
        <v>433</v>
      </c>
      <c r="H2702" t="s">
        <v>9</v>
      </c>
    </row>
    <row r="2703" spans="1:8" x14ac:dyDescent="0.2">
      <c r="A2703">
        <v>1521355</v>
      </c>
      <c r="B2703">
        <v>1521355</v>
      </c>
      <c r="C2703" t="s">
        <v>7360</v>
      </c>
      <c r="D2703">
        <v>0.59662000000000004</v>
      </c>
      <c r="E2703">
        <v>3.9E-2</v>
      </c>
      <c r="F2703" t="s">
        <v>109</v>
      </c>
      <c r="G2703" t="s">
        <v>848</v>
      </c>
      <c r="H2703" t="s">
        <v>9</v>
      </c>
    </row>
    <row r="2704" spans="1:8" x14ac:dyDescent="0.2">
      <c r="A2704">
        <v>2273798</v>
      </c>
      <c r="B2704">
        <v>2273798</v>
      </c>
      <c r="C2704" t="s">
        <v>10630</v>
      </c>
      <c r="D2704">
        <v>0.59660999999999997</v>
      </c>
      <c r="E2704">
        <v>5.8999999999999997E-2</v>
      </c>
      <c r="F2704" t="s">
        <v>54</v>
      </c>
      <c r="G2704" t="s">
        <v>211</v>
      </c>
      <c r="H2704" t="s">
        <v>9</v>
      </c>
    </row>
    <row r="2705" spans="1:8" x14ac:dyDescent="0.2">
      <c r="A2705">
        <v>2861452</v>
      </c>
      <c r="B2705">
        <v>2861452</v>
      </c>
      <c r="C2705" t="s">
        <v>12996</v>
      </c>
      <c r="D2705">
        <v>0.59655999999999998</v>
      </c>
      <c r="E2705">
        <v>0.04</v>
      </c>
      <c r="F2705" t="s">
        <v>488</v>
      </c>
      <c r="G2705" t="s">
        <v>33</v>
      </c>
      <c r="H2705" t="s">
        <v>9</v>
      </c>
    </row>
    <row r="2706" spans="1:8" x14ac:dyDescent="0.2">
      <c r="A2706">
        <v>1219593</v>
      </c>
      <c r="B2706">
        <v>1219593</v>
      </c>
      <c r="C2706" t="s">
        <v>6061</v>
      </c>
      <c r="D2706">
        <v>0.59655499999999995</v>
      </c>
      <c r="E2706">
        <v>8.2000000000000003E-2</v>
      </c>
      <c r="F2706" t="s">
        <v>363</v>
      </c>
      <c r="G2706" t="s">
        <v>6062</v>
      </c>
      <c r="H2706" t="s">
        <v>9</v>
      </c>
    </row>
    <row r="2707" spans="1:8" x14ac:dyDescent="0.2">
      <c r="A2707">
        <v>2034042</v>
      </c>
      <c r="B2707">
        <v>2034042</v>
      </c>
      <c r="C2707" t="s">
        <v>9589</v>
      </c>
      <c r="D2707">
        <v>0.59653</v>
      </c>
      <c r="E2707">
        <v>8.2000000000000003E-2</v>
      </c>
      <c r="F2707" t="s">
        <v>66</v>
      </c>
      <c r="G2707" t="s">
        <v>2580</v>
      </c>
      <c r="H2707" t="s">
        <v>9</v>
      </c>
    </row>
    <row r="2708" spans="1:8" x14ac:dyDescent="0.2">
      <c r="A2708">
        <v>1203211</v>
      </c>
      <c r="B2708">
        <v>1203211</v>
      </c>
      <c r="C2708" t="s">
        <v>6007</v>
      </c>
      <c r="D2708">
        <v>0.59651500000000002</v>
      </c>
      <c r="E2708">
        <v>6.9000000000000006E-2</v>
      </c>
      <c r="F2708" t="s">
        <v>210</v>
      </c>
      <c r="G2708" t="s">
        <v>1273</v>
      </c>
      <c r="H2708" t="s">
        <v>9</v>
      </c>
    </row>
    <row r="2709" spans="1:8" x14ac:dyDescent="0.2">
      <c r="A2709">
        <v>1943198</v>
      </c>
      <c r="B2709">
        <v>1943198</v>
      </c>
      <c r="C2709" t="s">
        <v>9205</v>
      </c>
      <c r="D2709">
        <v>0.59646999999999994</v>
      </c>
      <c r="E2709">
        <v>8.5000000000000006E-2</v>
      </c>
      <c r="F2709" t="s">
        <v>232</v>
      </c>
      <c r="G2709" t="s">
        <v>259</v>
      </c>
      <c r="H2709" t="s">
        <v>9</v>
      </c>
    </row>
    <row r="2710" spans="1:8" x14ac:dyDescent="0.2">
      <c r="A2710">
        <v>3140619</v>
      </c>
      <c r="B2710">
        <v>3140619</v>
      </c>
      <c r="C2710" t="s">
        <v>14139</v>
      </c>
      <c r="D2710">
        <v>0.59641</v>
      </c>
      <c r="E2710">
        <v>7.0000000000000007E-2</v>
      </c>
      <c r="F2710" t="s">
        <v>602</v>
      </c>
      <c r="G2710" t="s">
        <v>423</v>
      </c>
      <c r="H2710" t="s">
        <v>9</v>
      </c>
    </row>
    <row r="2711" spans="1:8" x14ac:dyDescent="0.2">
      <c r="A2711">
        <v>2253336</v>
      </c>
      <c r="B2711">
        <v>2253336</v>
      </c>
      <c r="C2711" t="s">
        <v>10543</v>
      </c>
      <c r="D2711">
        <v>0.59638999999999998</v>
      </c>
      <c r="E2711">
        <v>6.7000000000000004E-2</v>
      </c>
      <c r="F2711" t="s">
        <v>426</v>
      </c>
      <c r="G2711" t="s">
        <v>577</v>
      </c>
      <c r="H2711" t="s">
        <v>9</v>
      </c>
    </row>
    <row r="2712" spans="1:8" x14ac:dyDescent="0.2">
      <c r="A2712">
        <v>648652</v>
      </c>
      <c r="B2712">
        <v>648652</v>
      </c>
      <c r="C2712" t="s">
        <v>3579</v>
      </c>
      <c r="D2712">
        <v>0.59637499999999999</v>
      </c>
      <c r="E2712">
        <v>7.0999999999999994E-2</v>
      </c>
      <c r="F2712" t="s">
        <v>357</v>
      </c>
      <c r="G2712" t="s">
        <v>291</v>
      </c>
      <c r="H2712" t="s">
        <v>9</v>
      </c>
    </row>
    <row r="2713" spans="1:8" x14ac:dyDescent="0.2">
      <c r="A2713">
        <v>2604873</v>
      </c>
      <c r="B2713">
        <v>2604873</v>
      </c>
      <c r="C2713" t="s">
        <v>11967</v>
      </c>
      <c r="D2713">
        <v>0.59637499999999999</v>
      </c>
      <c r="E2713">
        <v>0.06</v>
      </c>
      <c r="F2713" t="s">
        <v>239</v>
      </c>
      <c r="G2713" t="s">
        <v>15</v>
      </c>
      <c r="H2713" t="s">
        <v>9</v>
      </c>
    </row>
    <row r="2714" spans="1:8" x14ac:dyDescent="0.2">
      <c r="A2714">
        <v>448067</v>
      </c>
      <c r="B2714">
        <v>448067</v>
      </c>
      <c r="C2714" t="s">
        <v>2665</v>
      </c>
      <c r="D2714">
        <v>0.59630000000000005</v>
      </c>
      <c r="E2714">
        <v>0.14000000000000001</v>
      </c>
      <c r="F2714" t="s">
        <v>1919</v>
      </c>
      <c r="G2714" t="s">
        <v>2666</v>
      </c>
      <c r="H2714" t="s">
        <v>9</v>
      </c>
    </row>
    <row r="2715" spans="1:8" x14ac:dyDescent="0.2">
      <c r="A2715">
        <v>3082391</v>
      </c>
      <c r="B2715">
        <v>3082391</v>
      </c>
      <c r="C2715" t="s">
        <v>13895</v>
      </c>
      <c r="D2715">
        <v>0.59628499999999995</v>
      </c>
      <c r="E2715">
        <v>0.11899999999999999</v>
      </c>
      <c r="F2715" t="s">
        <v>516</v>
      </c>
      <c r="G2715" t="s">
        <v>766</v>
      </c>
      <c r="H2715" t="s">
        <v>9</v>
      </c>
    </row>
    <row r="2716" spans="1:8" x14ac:dyDescent="0.2">
      <c r="A2716">
        <v>2172124</v>
      </c>
      <c r="B2716">
        <v>2172124</v>
      </c>
      <c r="C2716" t="s">
        <v>10187</v>
      </c>
      <c r="D2716">
        <v>0.59628000000000003</v>
      </c>
      <c r="E2716">
        <v>4.2999999999999997E-2</v>
      </c>
      <c r="F2716" t="s">
        <v>130</v>
      </c>
      <c r="G2716" t="s">
        <v>116</v>
      </c>
      <c r="H2716" t="s">
        <v>9</v>
      </c>
    </row>
    <row r="2717" spans="1:8" x14ac:dyDescent="0.2">
      <c r="A2717">
        <v>457398</v>
      </c>
      <c r="B2717">
        <v>457398</v>
      </c>
      <c r="C2717" t="s">
        <v>2712</v>
      </c>
      <c r="D2717">
        <v>0.59627999999999903</v>
      </c>
      <c r="E2717">
        <v>0.14399999999999999</v>
      </c>
      <c r="F2717" t="s">
        <v>368</v>
      </c>
      <c r="G2717" t="s">
        <v>2713</v>
      </c>
      <c r="H2717" t="s">
        <v>9</v>
      </c>
    </row>
    <row r="2718" spans="1:8" x14ac:dyDescent="0.2">
      <c r="A2718">
        <v>2065255</v>
      </c>
      <c r="B2718">
        <v>2065255</v>
      </c>
      <c r="C2718" t="s">
        <v>9734</v>
      </c>
      <c r="D2718">
        <v>0.59627999999999903</v>
      </c>
      <c r="E2718">
        <v>6.4000000000000001E-2</v>
      </c>
      <c r="F2718" t="s">
        <v>193</v>
      </c>
      <c r="G2718" t="s">
        <v>441</v>
      </c>
      <c r="H2718" t="s">
        <v>9</v>
      </c>
    </row>
    <row r="2719" spans="1:8" x14ac:dyDescent="0.2">
      <c r="A2719">
        <v>3148117</v>
      </c>
      <c r="B2719">
        <v>3148117</v>
      </c>
      <c r="C2719" t="s">
        <v>14162</v>
      </c>
      <c r="D2719">
        <v>0.59626500000000004</v>
      </c>
      <c r="E2719">
        <v>2.4E-2</v>
      </c>
      <c r="F2719" t="s">
        <v>2271</v>
      </c>
      <c r="G2719" t="s">
        <v>423</v>
      </c>
      <c r="H2719" t="s">
        <v>9</v>
      </c>
    </row>
    <row r="2720" spans="1:8" x14ac:dyDescent="0.2">
      <c r="A2720">
        <v>95010</v>
      </c>
      <c r="B2720">
        <v>95010</v>
      </c>
      <c r="C2720" t="s">
        <v>774</v>
      </c>
      <c r="D2720">
        <v>0.59617500000000001</v>
      </c>
      <c r="E2720">
        <v>0.114</v>
      </c>
      <c r="F2720" t="s">
        <v>29</v>
      </c>
      <c r="G2720" t="s">
        <v>775</v>
      </c>
      <c r="H2720" t="s">
        <v>9</v>
      </c>
    </row>
    <row r="2721" spans="1:8" x14ac:dyDescent="0.2">
      <c r="A2721">
        <v>865657</v>
      </c>
      <c r="B2721">
        <v>865657</v>
      </c>
      <c r="C2721" t="s">
        <v>4580</v>
      </c>
      <c r="D2721">
        <v>0.59616999999999998</v>
      </c>
      <c r="E2721">
        <v>0.109</v>
      </c>
      <c r="F2721" t="s">
        <v>133</v>
      </c>
      <c r="G2721" t="s">
        <v>139</v>
      </c>
      <c r="H2721" t="s">
        <v>9</v>
      </c>
    </row>
    <row r="2722" spans="1:8" x14ac:dyDescent="0.2">
      <c r="A2722">
        <v>491474</v>
      </c>
      <c r="B2722">
        <v>491474</v>
      </c>
      <c r="C2722" t="s">
        <v>2889</v>
      </c>
      <c r="D2722">
        <v>0.59616499999999994</v>
      </c>
      <c r="E2722">
        <v>6.5000000000000002E-2</v>
      </c>
      <c r="F2722" t="s">
        <v>133</v>
      </c>
      <c r="G2722" t="s">
        <v>577</v>
      </c>
      <c r="H2722" t="s">
        <v>9</v>
      </c>
    </row>
    <row r="2723" spans="1:8" x14ac:dyDescent="0.2">
      <c r="A2723">
        <v>3417094</v>
      </c>
      <c r="B2723">
        <v>3417094</v>
      </c>
      <c r="C2723" t="s">
        <v>15175</v>
      </c>
      <c r="D2723">
        <v>0.59614999999999996</v>
      </c>
      <c r="E2723">
        <v>0.154</v>
      </c>
      <c r="F2723" t="s">
        <v>190</v>
      </c>
      <c r="G2723" t="s">
        <v>224</v>
      </c>
      <c r="H2723" t="s">
        <v>9</v>
      </c>
    </row>
    <row r="2724" spans="1:8" x14ac:dyDescent="0.2">
      <c r="A2724">
        <v>1144700</v>
      </c>
      <c r="B2724">
        <v>1144700</v>
      </c>
      <c r="C2724" t="s">
        <v>5766</v>
      </c>
      <c r="D2724">
        <v>0.59611499999999995</v>
      </c>
      <c r="E2724">
        <v>6.6000000000000003E-2</v>
      </c>
      <c r="F2724" t="s">
        <v>426</v>
      </c>
      <c r="G2724" t="s">
        <v>2127</v>
      </c>
      <c r="H2724" t="s">
        <v>9</v>
      </c>
    </row>
    <row r="2725" spans="1:8" x14ac:dyDescent="0.2">
      <c r="A2725">
        <v>1749847</v>
      </c>
      <c r="B2725">
        <v>1749847</v>
      </c>
      <c r="C2725" t="s">
        <v>8357</v>
      </c>
      <c r="D2725">
        <v>0.59611499999999995</v>
      </c>
      <c r="E2725">
        <v>0.104</v>
      </c>
      <c r="F2725" t="s">
        <v>66</v>
      </c>
      <c r="G2725" t="s">
        <v>451</v>
      </c>
      <c r="H2725" t="s">
        <v>9</v>
      </c>
    </row>
    <row r="2726" spans="1:8" x14ac:dyDescent="0.2">
      <c r="A2726">
        <v>1768652</v>
      </c>
      <c r="B2726">
        <v>1768652</v>
      </c>
      <c r="C2726" t="s">
        <v>8449</v>
      </c>
      <c r="D2726">
        <v>0.59609999999999996</v>
      </c>
      <c r="E2726">
        <v>5.3999999999999999E-2</v>
      </c>
      <c r="F2726" t="s">
        <v>798</v>
      </c>
      <c r="G2726" t="s">
        <v>272</v>
      </c>
      <c r="H2726" t="s">
        <v>9</v>
      </c>
    </row>
    <row r="2727" spans="1:8" x14ac:dyDescent="0.2">
      <c r="A2727">
        <v>2804785</v>
      </c>
      <c r="B2727">
        <v>2804785</v>
      </c>
      <c r="C2727" t="s">
        <v>12782</v>
      </c>
      <c r="D2727">
        <v>0.59609500000000004</v>
      </c>
      <c r="E2727">
        <v>5.6000000000000001E-2</v>
      </c>
      <c r="F2727" t="s">
        <v>9584</v>
      </c>
      <c r="G2727" t="s">
        <v>191</v>
      </c>
      <c r="H2727" t="s">
        <v>9</v>
      </c>
    </row>
    <row r="2728" spans="1:8" x14ac:dyDescent="0.2">
      <c r="A2728">
        <v>2653729</v>
      </c>
      <c r="B2728">
        <v>2653729</v>
      </c>
      <c r="C2728" t="s">
        <v>12145</v>
      </c>
      <c r="D2728">
        <v>0.59601499999999996</v>
      </c>
      <c r="E2728">
        <v>0.10100000000000001</v>
      </c>
      <c r="F2728" t="s">
        <v>691</v>
      </c>
      <c r="G2728" t="s">
        <v>1614</v>
      </c>
      <c r="H2728" t="s">
        <v>9</v>
      </c>
    </row>
    <row r="2729" spans="1:8" x14ac:dyDescent="0.2">
      <c r="A2729">
        <v>2950713</v>
      </c>
      <c r="B2729">
        <v>2950713</v>
      </c>
      <c r="C2729" t="s">
        <v>13330</v>
      </c>
      <c r="D2729">
        <v>0.59601499999999996</v>
      </c>
      <c r="E2729">
        <v>4.2999999999999997E-2</v>
      </c>
      <c r="F2729" t="s">
        <v>4492</v>
      </c>
      <c r="G2729" t="s">
        <v>174</v>
      </c>
      <c r="H2729" t="s">
        <v>9</v>
      </c>
    </row>
    <row r="2730" spans="1:8" x14ac:dyDescent="0.2">
      <c r="A2730">
        <v>2603780</v>
      </c>
      <c r="B2730">
        <v>2603780</v>
      </c>
      <c r="C2730" t="s">
        <v>11963</v>
      </c>
      <c r="D2730">
        <v>0.59599500000000005</v>
      </c>
      <c r="E2730">
        <v>4.2999999999999997E-2</v>
      </c>
      <c r="F2730" t="s">
        <v>83</v>
      </c>
      <c r="G2730" t="s">
        <v>419</v>
      </c>
      <c r="H2730" t="s">
        <v>9</v>
      </c>
    </row>
    <row r="2731" spans="1:8" x14ac:dyDescent="0.2">
      <c r="A2731">
        <v>3068944</v>
      </c>
      <c r="B2731">
        <v>3068944</v>
      </c>
      <c r="C2731" t="s">
        <v>13827</v>
      </c>
      <c r="D2731">
        <v>0.59597</v>
      </c>
      <c r="E2731">
        <v>6.6000000000000003E-2</v>
      </c>
      <c r="F2731" t="s">
        <v>560</v>
      </c>
      <c r="G2731" t="s">
        <v>1198</v>
      </c>
      <c r="H2731" t="s">
        <v>9</v>
      </c>
    </row>
    <row r="2732" spans="1:8" x14ac:dyDescent="0.2">
      <c r="A2732">
        <v>384425</v>
      </c>
      <c r="B2732">
        <v>384425</v>
      </c>
      <c r="C2732" t="s">
        <v>2341</v>
      </c>
      <c r="D2732">
        <v>0.59594499999999995</v>
      </c>
      <c r="E2732">
        <v>1.6E-2</v>
      </c>
      <c r="F2732" t="s">
        <v>130</v>
      </c>
      <c r="G2732" t="s">
        <v>484</v>
      </c>
      <c r="H2732" t="s">
        <v>9</v>
      </c>
    </row>
    <row r="2733" spans="1:8" x14ac:dyDescent="0.2">
      <c r="A2733">
        <v>2547140</v>
      </c>
      <c r="B2733">
        <v>2547140</v>
      </c>
      <c r="C2733" t="s">
        <v>11749</v>
      </c>
      <c r="D2733">
        <v>0.59589499999999995</v>
      </c>
      <c r="E2733">
        <v>0.114</v>
      </c>
      <c r="F2733" t="s">
        <v>29</v>
      </c>
      <c r="G2733" t="s">
        <v>266</v>
      </c>
      <c r="H2733" t="s">
        <v>9</v>
      </c>
    </row>
    <row r="2734" spans="1:8" x14ac:dyDescent="0.2">
      <c r="A2734">
        <v>1064175</v>
      </c>
      <c r="B2734">
        <v>1064175</v>
      </c>
      <c r="C2734" t="s">
        <v>5455</v>
      </c>
      <c r="D2734">
        <v>0.59586499999999998</v>
      </c>
      <c r="E2734">
        <v>0.11700000000000001</v>
      </c>
      <c r="F2734" t="s">
        <v>871</v>
      </c>
      <c r="G2734" t="s">
        <v>2484</v>
      </c>
      <c r="H2734" t="s">
        <v>9</v>
      </c>
    </row>
    <row r="2735" spans="1:8" x14ac:dyDescent="0.2">
      <c r="A2735">
        <v>36006</v>
      </c>
      <c r="B2735">
        <v>36006</v>
      </c>
      <c r="C2735" t="s">
        <v>336</v>
      </c>
      <c r="D2735">
        <v>0.59585500000000002</v>
      </c>
      <c r="E2735">
        <v>0.05</v>
      </c>
      <c r="F2735" t="s">
        <v>337</v>
      </c>
      <c r="G2735" t="s">
        <v>136</v>
      </c>
      <c r="H2735" t="s">
        <v>9</v>
      </c>
    </row>
    <row r="2736" spans="1:8" x14ac:dyDescent="0.2">
      <c r="A2736">
        <v>1937387</v>
      </c>
      <c r="B2736">
        <v>1937387</v>
      </c>
      <c r="C2736" t="s">
        <v>9172</v>
      </c>
      <c r="D2736">
        <v>0.59582500000000005</v>
      </c>
      <c r="E2736">
        <v>9.6000000000000002E-2</v>
      </c>
      <c r="F2736" t="s">
        <v>156</v>
      </c>
      <c r="G2736" t="s">
        <v>211</v>
      </c>
      <c r="H2736" t="s">
        <v>9</v>
      </c>
    </row>
    <row r="2737" spans="1:8" x14ac:dyDescent="0.2">
      <c r="A2737">
        <v>1335748</v>
      </c>
      <c r="B2737">
        <v>1335748</v>
      </c>
      <c r="C2737" t="s">
        <v>6554</v>
      </c>
      <c r="D2737">
        <v>0.59580999999999995</v>
      </c>
      <c r="E2737">
        <v>0.13900000000000001</v>
      </c>
      <c r="F2737" t="s">
        <v>7</v>
      </c>
      <c r="G2737" t="s">
        <v>6555</v>
      </c>
      <c r="H2737" t="s">
        <v>9</v>
      </c>
    </row>
    <row r="2738" spans="1:8" x14ac:dyDescent="0.2">
      <c r="A2738">
        <v>1466636</v>
      </c>
      <c r="B2738">
        <v>1466636</v>
      </c>
      <c r="C2738" t="s">
        <v>7125</v>
      </c>
      <c r="D2738">
        <v>0.59580999999999995</v>
      </c>
      <c r="E2738">
        <v>8.7999999999999995E-2</v>
      </c>
      <c r="F2738" t="s">
        <v>17</v>
      </c>
      <c r="G2738" t="s">
        <v>965</v>
      </c>
      <c r="H2738" t="s">
        <v>9</v>
      </c>
    </row>
    <row r="2739" spans="1:8" x14ac:dyDescent="0.2">
      <c r="A2739">
        <v>1943520</v>
      </c>
      <c r="B2739">
        <v>1943520</v>
      </c>
      <c r="C2739" t="s">
        <v>9206</v>
      </c>
      <c r="D2739">
        <v>0.59573500000000001</v>
      </c>
      <c r="E2739">
        <v>7.9000000000000001E-2</v>
      </c>
      <c r="F2739" t="s">
        <v>88</v>
      </c>
      <c r="G2739" t="s">
        <v>2827</v>
      </c>
      <c r="H2739" t="s">
        <v>9</v>
      </c>
    </row>
    <row r="2740" spans="1:8" x14ac:dyDescent="0.2">
      <c r="A2740">
        <v>3481112</v>
      </c>
      <c r="B2740">
        <v>3481112</v>
      </c>
      <c r="C2740" t="s">
        <v>15404</v>
      </c>
      <c r="D2740">
        <v>0.59569000000000005</v>
      </c>
      <c r="E2740">
        <v>0.12</v>
      </c>
      <c r="F2740" t="s">
        <v>63</v>
      </c>
      <c r="G2740" t="s">
        <v>191</v>
      </c>
      <c r="H2740" t="s">
        <v>9</v>
      </c>
    </row>
    <row r="2741" spans="1:8" x14ac:dyDescent="0.2">
      <c r="A2741">
        <v>639936</v>
      </c>
      <c r="B2741">
        <v>639936</v>
      </c>
      <c r="C2741" t="s">
        <v>3542</v>
      </c>
      <c r="D2741">
        <v>0.59567999999999999</v>
      </c>
      <c r="E2741">
        <v>6.4000000000000001E-2</v>
      </c>
      <c r="F2741" t="s">
        <v>478</v>
      </c>
      <c r="G2741" t="s">
        <v>423</v>
      </c>
      <c r="H2741" t="s">
        <v>9</v>
      </c>
    </row>
    <row r="2742" spans="1:8" x14ac:dyDescent="0.2">
      <c r="A2742">
        <v>3488056</v>
      </c>
      <c r="B2742">
        <v>3488056</v>
      </c>
      <c r="C2742" t="s">
        <v>15424</v>
      </c>
      <c r="D2742">
        <v>0.59566999999999903</v>
      </c>
      <c r="E2742">
        <v>7.0999999999999994E-2</v>
      </c>
      <c r="F2742" t="s">
        <v>668</v>
      </c>
      <c r="G2742" t="s">
        <v>923</v>
      </c>
      <c r="H2742" t="s">
        <v>9</v>
      </c>
    </row>
    <row r="2743" spans="1:8" x14ac:dyDescent="0.2">
      <c r="A2743">
        <v>2403136</v>
      </c>
      <c r="B2743">
        <v>2403136</v>
      </c>
      <c r="C2743" t="s">
        <v>11138</v>
      </c>
      <c r="D2743">
        <v>0.59555499999999995</v>
      </c>
      <c r="E2743">
        <v>3.7999999999999999E-2</v>
      </c>
      <c r="F2743" t="s">
        <v>14</v>
      </c>
      <c r="G2743" t="s">
        <v>400</v>
      </c>
      <c r="H2743" t="s">
        <v>9</v>
      </c>
    </row>
    <row r="2744" spans="1:8" x14ac:dyDescent="0.2">
      <c r="A2744">
        <v>1569301</v>
      </c>
      <c r="B2744">
        <v>1569301</v>
      </c>
      <c r="C2744" t="s">
        <v>7574</v>
      </c>
      <c r="D2744">
        <v>0.59550499999999995</v>
      </c>
      <c r="E2744">
        <v>5.8000000000000003E-2</v>
      </c>
      <c r="F2744" t="s">
        <v>130</v>
      </c>
      <c r="G2744" t="s">
        <v>577</v>
      </c>
      <c r="H2744" t="s">
        <v>9</v>
      </c>
    </row>
    <row r="2745" spans="1:8" x14ac:dyDescent="0.2">
      <c r="A2745">
        <v>1571367</v>
      </c>
      <c r="B2745">
        <v>1571367</v>
      </c>
      <c r="C2745" t="s">
        <v>7588</v>
      </c>
      <c r="D2745">
        <v>0.59548999999999996</v>
      </c>
      <c r="E2745">
        <v>0</v>
      </c>
      <c r="F2745" t="s">
        <v>32</v>
      </c>
      <c r="G2745" t="s">
        <v>880</v>
      </c>
      <c r="H2745" t="s">
        <v>9</v>
      </c>
    </row>
    <row r="2746" spans="1:8" x14ac:dyDescent="0.2">
      <c r="A2746">
        <v>2261100</v>
      </c>
      <c r="B2746">
        <v>2261100</v>
      </c>
      <c r="C2746" t="s">
        <v>10580</v>
      </c>
      <c r="D2746">
        <v>0.59547499999999998</v>
      </c>
      <c r="E2746">
        <v>3.6999999999999998E-2</v>
      </c>
      <c r="F2746" t="s">
        <v>38</v>
      </c>
      <c r="G2746" t="s">
        <v>55</v>
      </c>
      <c r="H2746" t="s">
        <v>9</v>
      </c>
    </row>
    <row r="2747" spans="1:8" x14ac:dyDescent="0.2">
      <c r="A2747">
        <v>1453765</v>
      </c>
      <c r="B2747">
        <v>1453765</v>
      </c>
      <c r="C2747" t="s">
        <v>7081</v>
      </c>
      <c r="D2747">
        <v>0.595445</v>
      </c>
      <c r="E2747">
        <v>0.1</v>
      </c>
      <c r="F2747" t="s">
        <v>41</v>
      </c>
      <c r="G2747" t="s">
        <v>1315</v>
      </c>
      <c r="H2747" t="s">
        <v>9</v>
      </c>
    </row>
    <row r="2748" spans="1:8" x14ac:dyDescent="0.2">
      <c r="A2748">
        <v>115026</v>
      </c>
      <c r="B2748">
        <v>115026</v>
      </c>
      <c r="C2748" t="s">
        <v>930</v>
      </c>
      <c r="D2748">
        <v>0.59531500000000004</v>
      </c>
      <c r="E2748">
        <v>4.7E-2</v>
      </c>
      <c r="F2748" t="s">
        <v>133</v>
      </c>
      <c r="G2748" t="s">
        <v>931</v>
      </c>
      <c r="H2748" t="s">
        <v>9</v>
      </c>
    </row>
    <row r="2749" spans="1:8" x14ac:dyDescent="0.2">
      <c r="A2749">
        <v>3496534</v>
      </c>
      <c r="B2749">
        <v>3496534</v>
      </c>
      <c r="C2749" t="s">
        <v>15467</v>
      </c>
      <c r="D2749">
        <v>0.59529500000000002</v>
      </c>
      <c r="E2749">
        <v>8.3000000000000004E-2</v>
      </c>
      <c r="F2749" t="s">
        <v>97</v>
      </c>
      <c r="G2749" t="s">
        <v>823</v>
      </c>
      <c r="H2749" t="s">
        <v>9</v>
      </c>
    </row>
    <row r="2750" spans="1:8" x14ac:dyDescent="0.2">
      <c r="A2750">
        <v>2697442</v>
      </c>
      <c r="B2750">
        <v>2697442</v>
      </c>
      <c r="C2750" t="s">
        <v>12325</v>
      </c>
      <c r="D2750">
        <v>0.59523499999999996</v>
      </c>
      <c r="E2750">
        <v>0.111</v>
      </c>
      <c r="F2750" t="s">
        <v>830</v>
      </c>
      <c r="G2750" t="s">
        <v>423</v>
      </c>
      <c r="H2750" t="s">
        <v>9</v>
      </c>
    </row>
    <row r="2751" spans="1:8" x14ac:dyDescent="0.2">
      <c r="A2751">
        <v>659415</v>
      </c>
      <c r="B2751">
        <v>659415</v>
      </c>
      <c r="C2751" t="s">
        <v>3615</v>
      </c>
      <c r="D2751">
        <v>0.59519</v>
      </c>
      <c r="E2751">
        <v>6.2E-2</v>
      </c>
      <c r="F2751" t="s">
        <v>830</v>
      </c>
      <c r="G2751" t="s">
        <v>352</v>
      </c>
      <c r="H2751" t="s">
        <v>9</v>
      </c>
    </row>
    <row r="2752" spans="1:8" x14ac:dyDescent="0.2">
      <c r="A2752">
        <v>877979</v>
      </c>
      <c r="B2752">
        <v>877979</v>
      </c>
      <c r="C2752" t="s">
        <v>4622</v>
      </c>
      <c r="D2752">
        <v>0.59517500000000001</v>
      </c>
      <c r="E2752">
        <v>0.13300000000000001</v>
      </c>
      <c r="F2752" t="s">
        <v>3055</v>
      </c>
      <c r="G2752" t="s">
        <v>4623</v>
      </c>
      <c r="H2752" t="s">
        <v>9</v>
      </c>
    </row>
    <row r="2753" spans="1:8" x14ac:dyDescent="0.2">
      <c r="A2753">
        <v>2312098</v>
      </c>
      <c r="B2753">
        <v>2312098</v>
      </c>
      <c r="C2753" t="s">
        <v>10787</v>
      </c>
      <c r="D2753">
        <v>0.59517500000000001</v>
      </c>
      <c r="E2753">
        <v>5.7000000000000002E-2</v>
      </c>
      <c r="F2753" t="s">
        <v>29</v>
      </c>
      <c r="G2753" t="s">
        <v>47</v>
      </c>
      <c r="H2753" t="s">
        <v>9</v>
      </c>
    </row>
    <row r="2754" spans="1:8" x14ac:dyDescent="0.2">
      <c r="A2754">
        <v>2357976</v>
      </c>
      <c r="B2754">
        <v>2357976</v>
      </c>
      <c r="C2754" t="s">
        <v>10965</v>
      </c>
      <c r="D2754">
        <v>0.59516499999999894</v>
      </c>
      <c r="E2754">
        <v>5.7000000000000002E-2</v>
      </c>
      <c r="F2754" t="s">
        <v>29</v>
      </c>
      <c r="G2754" t="s">
        <v>18</v>
      </c>
      <c r="H2754" t="s">
        <v>9</v>
      </c>
    </row>
    <row r="2755" spans="1:8" x14ac:dyDescent="0.2">
      <c r="A2755">
        <v>2660103</v>
      </c>
      <c r="B2755">
        <v>2660103</v>
      </c>
      <c r="C2755" t="s">
        <v>12182</v>
      </c>
      <c r="D2755">
        <v>0.59516000000000002</v>
      </c>
      <c r="E2755">
        <v>0.129</v>
      </c>
      <c r="F2755" t="s">
        <v>29</v>
      </c>
      <c r="G2755" t="s">
        <v>262</v>
      </c>
      <c r="H2755" t="s">
        <v>9</v>
      </c>
    </row>
    <row r="2756" spans="1:8" x14ac:dyDescent="0.2">
      <c r="A2756">
        <v>2105343</v>
      </c>
      <c r="B2756">
        <v>2105343</v>
      </c>
      <c r="C2756" t="s">
        <v>9919</v>
      </c>
      <c r="D2756">
        <v>0.59514500000000004</v>
      </c>
      <c r="E2756">
        <v>0.184</v>
      </c>
      <c r="F2756" t="s">
        <v>1323</v>
      </c>
      <c r="G2756" t="s">
        <v>9920</v>
      </c>
      <c r="H2756" t="s">
        <v>9</v>
      </c>
    </row>
    <row r="2757" spans="1:8" x14ac:dyDescent="0.2">
      <c r="A2757">
        <v>158771</v>
      </c>
      <c r="B2757">
        <v>158771</v>
      </c>
      <c r="C2757" t="s">
        <v>1149</v>
      </c>
      <c r="D2757">
        <v>0.59513499999999997</v>
      </c>
      <c r="E2757">
        <v>0.112</v>
      </c>
      <c r="F2757" t="s">
        <v>954</v>
      </c>
      <c r="G2757" t="s">
        <v>1150</v>
      </c>
      <c r="H2757" t="s">
        <v>9</v>
      </c>
    </row>
    <row r="2758" spans="1:8" x14ac:dyDescent="0.2">
      <c r="A2758">
        <v>3120809</v>
      </c>
      <c r="B2758">
        <v>3120809</v>
      </c>
      <c r="C2758" t="s">
        <v>14055</v>
      </c>
      <c r="D2758">
        <v>0.59509999999999996</v>
      </c>
      <c r="E2758">
        <v>3.7999999999999999E-2</v>
      </c>
      <c r="F2758" t="s">
        <v>23</v>
      </c>
      <c r="G2758" t="s">
        <v>823</v>
      </c>
      <c r="H2758" t="s">
        <v>9</v>
      </c>
    </row>
    <row r="2759" spans="1:8" x14ac:dyDescent="0.2">
      <c r="A2759">
        <v>2749536</v>
      </c>
      <c r="B2759">
        <v>2749536</v>
      </c>
      <c r="C2759" t="s">
        <v>12544</v>
      </c>
      <c r="D2759">
        <v>0.59509000000000001</v>
      </c>
      <c r="E2759">
        <v>0.05</v>
      </c>
      <c r="F2759" t="s">
        <v>337</v>
      </c>
      <c r="G2759" t="s">
        <v>15</v>
      </c>
      <c r="H2759" t="s">
        <v>9</v>
      </c>
    </row>
    <row r="2760" spans="1:8" x14ac:dyDescent="0.2">
      <c r="A2760">
        <v>776828</v>
      </c>
      <c r="B2760">
        <v>776828</v>
      </c>
      <c r="C2760" t="s">
        <v>4175</v>
      </c>
      <c r="D2760">
        <v>0.59507999999999905</v>
      </c>
      <c r="E2760">
        <v>8.5999999999999993E-2</v>
      </c>
      <c r="F2760" t="s">
        <v>29</v>
      </c>
      <c r="G2760" t="s">
        <v>441</v>
      </c>
      <c r="H2760" t="s">
        <v>9</v>
      </c>
    </row>
    <row r="2761" spans="1:8" x14ac:dyDescent="0.2">
      <c r="A2761">
        <v>1168518</v>
      </c>
      <c r="B2761">
        <v>1168518</v>
      </c>
      <c r="C2761" t="s">
        <v>5869</v>
      </c>
      <c r="D2761">
        <v>0.59506999999999999</v>
      </c>
      <c r="E2761">
        <v>8.2000000000000003E-2</v>
      </c>
      <c r="F2761" t="s">
        <v>827</v>
      </c>
      <c r="G2761" t="s">
        <v>720</v>
      </c>
      <c r="H2761" t="s">
        <v>9</v>
      </c>
    </row>
    <row r="2762" spans="1:8" x14ac:dyDescent="0.2">
      <c r="A2762">
        <v>1913151</v>
      </c>
      <c r="B2762">
        <v>1913151</v>
      </c>
      <c r="C2762" t="s">
        <v>9061</v>
      </c>
      <c r="D2762">
        <v>0.59502999999999995</v>
      </c>
      <c r="E2762">
        <v>0.246</v>
      </c>
      <c r="F2762" t="s">
        <v>9062</v>
      </c>
      <c r="G2762" t="s">
        <v>1390</v>
      </c>
      <c r="H2762" t="s">
        <v>9</v>
      </c>
    </row>
    <row r="2763" spans="1:8" x14ac:dyDescent="0.2">
      <c r="A2763">
        <v>441118</v>
      </c>
      <c r="B2763">
        <v>441118</v>
      </c>
      <c r="C2763" t="s">
        <v>2618</v>
      </c>
      <c r="D2763">
        <v>0.59500500000000001</v>
      </c>
      <c r="E2763">
        <v>4.1000000000000002E-2</v>
      </c>
      <c r="F2763" t="s">
        <v>41</v>
      </c>
      <c r="G2763" t="s">
        <v>72</v>
      </c>
      <c r="H2763" t="s">
        <v>9</v>
      </c>
    </row>
    <row r="2764" spans="1:8" x14ac:dyDescent="0.2">
      <c r="A2764">
        <v>474151</v>
      </c>
      <c r="B2764">
        <v>474151</v>
      </c>
      <c r="C2764" t="s">
        <v>2796</v>
      </c>
      <c r="D2764">
        <v>0.59498499999999999</v>
      </c>
      <c r="E2764">
        <v>9.4E-2</v>
      </c>
      <c r="F2764" t="s">
        <v>827</v>
      </c>
      <c r="G2764" t="s">
        <v>1669</v>
      </c>
      <c r="H2764" t="s">
        <v>9</v>
      </c>
    </row>
    <row r="2765" spans="1:8" x14ac:dyDescent="0.2">
      <c r="A2765">
        <v>1585998</v>
      </c>
      <c r="B2765">
        <v>1585998</v>
      </c>
      <c r="C2765" t="s">
        <v>7644</v>
      </c>
      <c r="D2765">
        <v>0.59494999999999998</v>
      </c>
      <c r="E2765">
        <v>0</v>
      </c>
      <c r="F2765" t="s">
        <v>210</v>
      </c>
      <c r="G2765" t="s">
        <v>93</v>
      </c>
      <c r="H2765" t="s">
        <v>9</v>
      </c>
    </row>
    <row r="2766" spans="1:8" x14ac:dyDescent="0.2">
      <c r="A2766">
        <v>2234013</v>
      </c>
      <c r="B2766">
        <v>2234013</v>
      </c>
      <c r="C2766" t="s">
        <v>10446</v>
      </c>
      <c r="D2766">
        <v>0.59492499999999904</v>
      </c>
      <c r="E2766">
        <v>0.114</v>
      </c>
      <c r="F2766" t="s">
        <v>4064</v>
      </c>
      <c r="G2766" t="s">
        <v>4890</v>
      </c>
      <c r="H2766" t="s">
        <v>9</v>
      </c>
    </row>
    <row r="2767" spans="1:8" x14ac:dyDescent="0.2">
      <c r="A2767">
        <v>830424</v>
      </c>
      <c r="B2767">
        <v>830424</v>
      </c>
      <c r="C2767" t="s">
        <v>4425</v>
      </c>
      <c r="D2767">
        <v>0.59492</v>
      </c>
      <c r="E2767">
        <v>5.8999999999999997E-2</v>
      </c>
      <c r="F2767" t="s">
        <v>29</v>
      </c>
      <c r="G2767" t="s">
        <v>178</v>
      </c>
      <c r="H2767" t="s">
        <v>9</v>
      </c>
    </row>
    <row r="2768" spans="1:8" x14ac:dyDescent="0.2">
      <c r="A2768">
        <v>912439</v>
      </c>
      <c r="B2768">
        <v>912439</v>
      </c>
      <c r="C2768" t="s">
        <v>4779</v>
      </c>
      <c r="D2768">
        <v>0.59489499999999995</v>
      </c>
      <c r="E2768">
        <v>0.11799999999999999</v>
      </c>
      <c r="F2768" t="s">
        <v>17</v>
      </c>
      <c r="G2768" t="s">
        <v>393</v>
      </c>
      <c r="H2768" t="s">
        <v>9</v>
      </c>
    </row>
    <row r="2769" spans="1:8" x14ac:dyDescent="0.2">
      <c r="A2769">
        <v>2035693</v>
      </c>
      <c r="B2769">
        <v>2035693</v>
      </c>
      <c r="C2769" t="s">
        <v>9597</v>
      </c>
      <c r="D2769">
        <v>0.594885</v>
      </c>
      <c r="E2769">
        <v>0.11899999999999999</v>
      </c>
      <c r="F2769" t="s">
        <v>576</v>
      </c>
      <c r="G2769" t="s">
        <v>427</v>
      </c>
      <c r="H2769" t="s">
        <v>9</v>
      </c>
    </row>
    <row r="2770" spans="1:8" x14ac:dyDescent="0.2">
      <c r="A2770">
        <v>3241150</v>
      </c>
      <c r="B2770">
        <v>3241150</v>
      </c>
      <c r="C2770" t="s">
        <v>14499</v>
      </c>
      <c r="D2770">
        <v>0.59487000000000001</v>
      </c>
      <c r="E2770">
        <v>0.12</v>
      </c>
      <c r="F2770" t="s">
        <v>51</v>
      </c>
      <c r="G2770" t="s">
        <v>2091</v>
      </c>
      <c r="H2770" t="s">
        <v>9</v>
      </c>
    </row>
    <row r="2771" spans="1:8" x14ac:dyDescent="0.2">
      <c r="A2771">
        <v>2046012</v>
      </c>
      <c r="B2771">
        <v>2046012</v>
      </c>
      <c r="C2771" t="s">
        <v>9656</v>
      </c>
      <c r="D2771">
        <v>0.59485500000000002</v>
      </c>
      <c r="E2771">
        <v>0.13</v>
      </c>
      <c r="F2771" t="s">
        <v>193</v>
      </c>
      <c r="G2771" t="s">
        <v>15</v>
      </c>
      <c r="H2771" t="s">
        <v>9</v>
      </c>
    </row>
    <row r="2772" spans="1:8" x14ac:dyDescent="0.2">
      <c r="A2772">
        <v>3252544</v>
      </c>
      <c r="B2772">
        <v>3252544</v>
      </c>
      <c r="C2772" t="s">
        <v>14541</v>
      </c>
      <c r="D2772">
        <v>0.59482499999999905</v>
      </c>
      <c r="E2772">
        <v>7.6999999999999999E-2</v>
      </c>
      <c r="F2772" t="s">
        <v>41</v>
      </c>
      <c r="G2772" t="s">
        <v>1618</v>
      </c>
      <c r="H2772" t="s">
        <v>9</v>
      </c>
    </row>
    <row r="2773" spans="1:8" x14ac:dyDescent="0.2">
      <c r="A2773">
        <v>3036157</v>
      </c>
      <c r="B2773">
        <v>3036157</v>
      </c>
      <c r="C2773" t="s">
        <v>13698</v>
      </c>
      <c r="D2773">
        <v>0.59480999999999995</v>
      </c>
      <c r="E2773">
        <v>6.0999999999999999E-2</v>
      </c>
      <c r="F2773" t="s">
        <v>156</v>
      </c>
      <c r="G2773" t="s">
        <v>568</v>
      </c>
      <c r="H2773" t="s">
        <v>9</v>
      </c>
    </row>
    <row r="2774" spans="1:8" x14ac:dyDescent="0.2">
      <c r="A2774">
        <v>938705</v>
      </c>
      <c r="B2774">
        <v>938705</v>
      </c>
      <c r="C2774" t="s">
        <v>4897</v>
      </c>
      <c r="D2774">
        <v>0.59477999999999998</v>
      </c>
      <c r="E2774">
        <v>0.16</v>
      </c>
      <c r="F2774" t="s">
        <v>4898</v>
      </c>
      <c r="G2774" t="s">
        <v>4899</v>
      </c>
      <c r="H2774" t="s">
        <v>9</v>
      </c>
    </row>
    <row r="2775" spans="1:8" x14ac:dyDescent="0.2">
      <c r="A2775">
        <v>1877086</v>
      </c>
      <c r="B2775">
        <v>1877086</v>
      </c>
      <c r="C2775" t="s">
        <v>8904</v>
      </c>
      <c r="D2775">
        <v>0.59477000000000002</v>
      </c>
      <c r="E2775">
        <v>0.13600000000000001</v>
      </c>
      <c r="F2775" t="s">
        <v>83</v>
      </c>
      <c r="G2775" t="s">
        <v>931</v>
      </c>
      <c r="H2775" t="s">
        <v>9</v>
      </c>
    </row>
    <row r="2776" spans="1:8" x14ac:dyDescent="0.2">
      <c r="A2776">
        <v>140020</v>
      </c>
      <c r="B2776">
        <v>140020</v>
      </c>
      <c r="C2776" t="s">
        <v>1067</v>
      </c>
      <c r="D2776">
        <v>0.59474499999999997</v>
      </c>
      <c r="E2776">
        <v>0.113</v>
      </c>
      <c r="F2776" t="s">
        <v>109</v>
      </c>
      <c r="G2776" t="s">
        <v>203</v>
      </c>
      <c r="H2776" t="s">
        <v>9</v>
      </c>
    </row>
    <row r="2777" spans="1:8" x14ac:dyDescent="0.2">
      <c r="A2777">
        <v>2132154</v>
      </c>
      <c r="B2777">
        <v>2132154</v>
      </c>
      <c r="C2777" t="s">
        <v>10031</v>
      </c>
      <c r="D2777">
        <v>0.59473500000000001</v>
      </c>
      <c r="E2777">
        <v>0.15</v>
      </c>
      <c r="F2777" t="s">
        <v>4216</v>
      </c>
      <c r="G2777" t="s">
        <v>224</v>
      </c>
      <c r="H2777" t="s">
        <v>9</v>
      </c>
    </row>
    <row r="2778" spans="1:8" x14ac:dyDescent="0.2">
      <c r="A2778">
        <v>2387449</v>
      </c>
      <c r="B2778">
        <v>2387449</v>
      </c>
      <c r="C2778" t="s">
        <v>11077</v>
      </c>
      <c r="D2778">
        <v>0.59470500000000004</v>
      </c>
      <c r="E2778">
        <v>3.7999999999999999E-2</v>
      </c>
      <c r="F2778" t="s">
        <v>23</v>
      </c>
      <c r="G2778" t="s">
        <v>339</v>
      </c>
      <c r="H2778" t="s">
        <v>9</v>
      </c>
    </row>
    <row r="2779" spans="1:8" x14ac:dyDescent="0.2">
      <c r="A2779">
        <v>2364270</v>
      </c>
      <c r="B2779">
        <v>2364270</v>
      </c>
      <c r="C2779" t="s">
        <v>10991</v>
      </c>
      <c r="D2779">
        <v>0.59470000000000001</v>
      </c>
      <c r="E2779">
        <v>0.128</v>
      </c>
      <c r="F2779" t="s">
        <v>1511</v>
      </c>
      <c r="G2779" t="s">
        <v>303</v>
      </c>
      <c r="H2779" t="s">
        <v>9</v>
      </c>
    </row>
    <row r="2780" spans="1:8" x14ac:dyDescent="0.2">
      <c r="A2780">
        <v>1539796</v>
      </c>
      <c r="B2780">
        <v>1539796</v>
      </c>
      <c r="C2780" t="s">
        <v>7444</v>
      </c>
      <c r="D2780">
        <v>0.59467499999999995</v>
      </c>
      <c r="E2780">
        <v>7.8E-2</v>
      </c>
      <c r="F2780" t="s">
        <v>426</v>
      </c>
      <c r="G2780" t="s">
        <v>848</v>
      </c>
      <c r="H2780" t="s">
        <v>9</v>
      </c>
    </row>
    <row r="2781" spans="1:8" x14ac:dyDescent="0.2">
      <c r="A2781">
        <v>3116238</v>
      </c>
      <c r="B2781">
        <v>3116238</v>
      </c>
      <c r="C2781" t="s">
        <v>14034</v>
      </c>
      <c r="D2781">
        <v>0.59465499999999905</v>
      </c>
      <c r="E2781">
        <v>0.125</v>
      </c>
      <c r="F2781" t="s">
        <v>66</v>
      </c>
      <c r="G2781" t="s">
        <v>47</v>
      </c>
      <c r="H2781" t="s">
        <v>9</v>
      </c>
    </row>
    <row r="2782" spans="1:8" x14ac:dyDescent="0.2">
      <c r="A2782">
        <v>1877052</v>
      </c>
      <c r="B2782">
        <v>1877052</v>
      </c>
      <c r="C2782" t="s">
        <v>8903</v>
      </c>
      <c r="D2782">
        <v>0.59462999999999999</v>
      </c>
      <c r="E2782">
        <v>4.4999999999999998E-2</v>
      </c>
      <c r="F2782" t="s">
        <v>156</v>
      </c>
      <c r="G2782" t="s">
        <v>942</v>
      </c>
      <c r="H2782" t="s">
        <v>9</v>
      </c>
    </row>
    <row r="2783" spans="1:8" x14ac:dyDescent="0.2">
      <c r="A2783">
        <v>649311</v>
      </c>
      <c r="B2783">
        <v>649311</v>
      </c>
      <c r="C2783" t="s">
        <v>3582</v>
      </c>
      <c r="D2783">
        <v>0.59462499999999996</v>
      </c>
      <c r="E2783">
        <v>0.114</v>
      </c>
      <c r="F2783" t="s">
        <v>29</v>
      </c>
      <c r="G2783" t="s">
        <v>400</v>
      </c>
      <c r="H2783" t="s">
        <v>9</v>
      </c>
    </row>
    <row r="2784" spans="1:8" x14ac:dyDescent="0.2">
      <c r="A2784">
        <v>462219</v>
      </c>
      <c r="B2784">
        <v>462219</v>
      </c>
      <c r="C2784" t="s">
        <v>2738</v>
      </c>
      <c r="D2784">
        <v>0.59461999999999904</v>
      </c>
      <c r="E2784">
        <v>0.13600000000000001</v>
      </c>
      <c r="F2784" t="s">
        <v>2307</v>
      </c>
      <c r="G2784" t="s">
        <v>2739</v>
      </c>
      <c r="H2784" t="s">
        <v>9</v>
      </c>
    </row>
    <row r="2785" spans="1:8" x14ac:dyDescent="0.2">
      <c r="A2785">
        <v>688499</v>
      </c>
      <c r="B2785">
        <v>688499</v>
      </c>
      <c r="C2785" t="s">
        <v>3758</v>
      </c>
      <c r="D2785">
        <v>0.59458999999999995</v>
      </c>
      <c r="E2785">
        <v>7.3999999999999996E-2</v>
      </c>
      <c r="F2785" t="s">
        <v>38</v>
      </c>
      <c r="G2785" t="s">
        <v>1233</v>
      </c>
      <c r="H2785" t="s">
        <v>9</v>
      </c>
    </row>
    <row r="2786" spans="1:8" x14ac:dyDescent="0.2">
      <c r="A2786">
        <v>2839130</v>
      </c>
      <c r="B2786">
        <v>2839130</v>
      </c>
      <c r="C2786" t="s">
        <v>12904</v>
      </c>
      <c r="D2786">
        <v>0.59458</v>
      </c>
      <c r="E2786">
        <v>0</v>
      </c>
      <c r="F2786" t="s">
        <v>138</v>
      </c>
      <c r="G2786" t="s">
        <v>174</v>
      </c>
      <c r="H2786" t="s">
        <v>9</v>
      </c>
    </row>
    <row r="2787" spans="1:8" x14ac:dyDescent="0.2">
      <c r="A2787">
        <v>2327063</v>
      </c>
      <c r="B2787">
        <v>2327063</v>
      </c>
      <c r="C2787" t="s">
        <v>10847</v>
      </c>
      <c r="D2787">
        <v>0.59457499999999996</v>
      </c>
      <c r="E2787">
        <v>0.10100000000000001</v>
      </c>
      <c r="F2787" t="s">
        <v>539</v>
      </c>
      <c r="G2787" t="s">
        <v>1257</v>
      </c>
      <c r="H2787" t="s">
        <v>9</v>
      </c>
    </row>
    <row r="2788" spans="1:8" x14ac:dyDescent="0.2">
      <c r="A2788">
        <v>2222080</v>
      </c>
      <c r="B2788">
        <v>2222080</v>
      </c>
      <c r="C2788" t="s">
        <v>10397</v>
      </c>
      <c r="D2788">
        <v>0.59456500000000001</v>
      </c>
      <c r="E2788">
        <v>0.11799999999999999</v>
      </c>
      <c r="F2788" t="s">
        <v>610</v>
      </c>
      <c r="G2788" t="s">
        <v>9902</v>
      </c>
      <c r="H2788" t="s">
        <v>9</v>
      </c>
    </row>
    <row r="2789" spans="1:8" x14ac:dyDescent="0.2">
      <c r="A2789">
        <v>1941234</v>
      </c>
      <c r="B2789">
        <v>1941234</v>
      </c>
      <c r="C2789" t="s">
        <v>9194</v>
      </c>
      <c r="D2789">
        <v>0.59447499999999998</v>
      </c>
      <c r="E2789">
        <v>7.0000000000000007E-2</v>
      </c>
      <c r="F2789" t="s">
        <v>133</v>
      </c>
      <c r="G2789" t="s">
        <v>266</v>
      </c>
      <c r="H2789" t="s">
        <v>9</v>
      </c>
    </row>
    <row r="2790" spans="1:8" x14ac:dyDescent="0.2">
      <c r="A2790">
        <v>2068323</v>
      </c>
      <c r="B2790">
        <v>2068323</v>
      </c>
      <c r="C2790" t="s">
        <v>9748</v>
      </c>
      <c r="D2790">
        <v>0.59447000000000005</v>
      </c>
      <c r="E2790">
        <v>7.3999999999999996E-2</v>
      </c>
      <c r="F2790" t="s">
        <v>38</v>
      </c>
      <c r="G2790" t="s">
        <v>923</v>
      </c>
      <c r="H2790" t="s">
        <v>9</v>
      </c>
    </row>
    <row r="2791" spans="1:8" x14ac:dyDescent="0.2">
      <c r="A2791">
        <v>1560562</v>
      </c>
      <c r="B2791">
        <v>1560562</v>
      </c>
      <c r="C2791" t="s">
        <v>7533</v>
      </c>
      <c r="D2791">
        <v>0.59444999999999903</v>
      </c>
      <c r="E2791">
        <v>8.1000000000000003E-2</v>
      </c>
      <c r="F2791" t="s">
        <v>827</v>
      </c>
      <c r="G2791" t="s">
        <v>1158</v>
      </c>
      <c r="H2791" t="s">
        <v>9</v>
      </c>
    </row>
    <row r="2792" spans="1:8" x14ac:dyDescent="0.2">
      <c r="A2792">
        <v>788481</v>
      </c>
      <c r="B2792">
        <v>788481</v>
      </c>
      <c r="C2792" t="s">
        <v>4227</v>
      </c>
      <c r="D2792">
        <v>0.59441999999999995</v>
      </c>
      <c r="E2792">
        <v>0.05</v>
      </c>
      <c r="F2792" t="s">
        <v>138</v>
      </c>
      <c r="G2792" t="s">
        <v>484</v>
      </c>
      <c r="H2792" t="s">
        <v>9</v>
      </c>
    </row>
    <row r="2793" spans="1:8" x14ac:dyDescent="0.2">
      <c r="A2793">
        <v>1362363</v>
      </c>
      <c r="B2793">
        <v>1362363</v>
      </c>
      <c r="C2793" t="s">
        <v>6656</v>
      </c>
      <c r="D2793">
        <v>0.59439500000000001</v>
      </c>
      <c r="E2793">
        <v>0.05</v>
      </c>
      <c r="F2793" t="s">
        <v>71</v>
      </c>
      <c r="G2793" t="s">
        <v>1048</v>
      </c>
      <c r="H2793" t="s">
        <v>9</v>
      </c>
    </row>
    <row r="2794" spans="1:8" x14ac:dyDescent="0.2">
      <c r="A2794">
        <v>816567</v>
      </c>
      <c r="B2794">
        <v>816567</v>
      </c>
      <c r="C2794" t="s">
        <v>4357</v>
      </c>
      <c r="D2794">
        <v>0.59438999999999997</v>
      </c>
      <c r="E2794">
        <v>0.13600000000000001</v>
      </c>
      <c r="F2794" t="s">
        <v>843</v>
      </c>
      <c r="G2794" t="s">
        <v>3927</v>
      </c>
      <c r="H2794" t="s">
        <v>9</v>
      </c>
    </row>
    <row r="2795" spans="1:8" x14ac:dyDescent="0.2">
      <c r="A2795">
        <v>1496595</v>
      </c>
      <c r="B2795">
        <v>1496595</v>
      </c>
      <c r="C2795" t="s">
        <v>7246</v>
      </c>
      <c r="D2795">
        <v>0.59438999999999997</v>
      </c>
      <c r="E2795">
        <v>0.10100000000000001</v>
      </c>
      <c r="F2795" t="s">
        <v>504</v>
      </c>
      <c r="G2795" t="s">
        <v>2117</v>
      </c>
      <c r="H2795" t="s">
        <v>9</v>
      </c>
    </row>
    <row r="2796" spans="1:8" x14ac:dyDescent="0.2">
      <c r="A2796">
        <v>2943828</v>
      </c>
      <c r="B2796">
        <v>2943828</v>
      </c>
      <c r="C2796" t="s">
        <v>13304</v>
      </c>
      <c r="D2796">
        <v>0.59438999999999997</v>
      </c>
      <c r="E2796">
        <v>3.4000000000000002E-2</v>
      </c>
      <c r="F2796" t="s">
        <v>3705</v>
      </c>
      <c r="G2796" t="s">
        <v>863</v>
      </c>
      <c r="H2796" t="s">
        <v>9</v>
      </c>
    </row>
    <row r="2797" spans="1:8" x14ac:dyDescent="0.2">
      <c r="A2797">
        <v>1627075</v>
      </c>
      <c r="B2797">
        <v>1627075</v>
      </c>
      <c r="C2797" t="s">
        <v>7801</v>
      </c>
      <c r="D2797">
        <v>0.59433499999999995</v>
      </c>
      <c r="E2797">
        <v>0.13800000000000001</v>
      </c>
      <c r="F2797" t="s">
        <v>210</v>
      </c>
      <c r="G2797" t="s">
        <v>75</v>
      </c>
      <c r="H2797" t="s">
        <v>9</v>
      </c>
    </row>
    <row r="2798" spans="1:8" x14ac:dyDescent="0.2">
      <c r="A2798">
        <v>2282771</v>
      </c>
      <c r="B2798">
        <v>2282771</v>
      </c>
      <c r="C2798" t="s">
        <v>10667</v>
      </c>
      <c r="D2798">
        <v>0.59429500000000002</v>
      </c>
      <c r="E2798">
        <v>5.6000000000000001E-2</v>
      </c>
      <c r="F2798" t="s">
        <v>97</v>
      </c>
      <c r="G2798" t="s">
        <v>441</v>
      </c>
      <c r="H2798" t="s">
        <v>9</v>
      </c>
    </row>
    <row r="2799" spans="1:8" x14ac:dyDescent="0.2">
      <c r="A2799">
        <v>519665</v>
      </c>
      <c r="B2799">
        <v>519665</v>
      </c>
      <c r="C2799" t="s">
        <v>3003</v>
      </c>
      <c r="D2799">
        <v>0.59427999999999903</v>
      </c>
      <c r="E2799">
        <v>5.0999999999999997E-2</v>
      </c>
      <c r="F2799" t="s">
        <v>71</v>
      </c>
      <c r="G2799" t="s">
        <v>1019</v>
      </c>
      <c r="H2799" t="s">
        <v>9</v>
      </c>
    </row>
    <row r="2800" spans="1:8" x14ac:dyDescent="0.2">
      <c r="A2800">
        <v>3418939</v>
      </c>
      <c r="B2800">
        <v>3418939</v>
      </c>
      <c r="C2800" t="s">
        <v>15182</v>
      </c>
      <c r="D2800">
        <v>0.59421000000000002</v>
      </c>
      <c r="E2800">
        <v>0.185</v>
      </c>
      <c r="F2800" t="s">
        <v>38</v>
      </c>
      <c r="G2800" t="s">
        <v>58</v>
      </c>
      <c r="H2800" t="s">
        <v>9</v>
      </c>
    </row>
    <row r="2801" spans="1:8" x14ac:dyDescent="0.2">
      <c r="A2801">
        <v>319044</v>
      </c>
      <c r="B2801">
        <v>319044</v>
      </c>
      <c r="C2801" t="s">
        <v>1995</v>
      </c>
      <c r="D2801">
        <v>0.59420999999999902</v>
      </c>
      <c r="E2801">
        <v>6.5000000000000002E-2</v>
      </c>
      <c r="F2801" t="s">
        <v>827</v>
      </c>
      <c r="G2801" t="s">
        <v>1996</v>
      </c>
      <c r="H2801" t="s">
        <v>9</v>
      </c>
    </row>
    <row r="2802" spans="1:8" x14ac:dyDescent="0.2">
      <c r="A2802">
        <v>3218015</v>
      </c>
      <c r="B2802">
        <v>3218015</v>
      </c>
      <c r="C2802" t="s">
        <v>14429</v>
      </c>
      <c r="D2802">
        <v>0.59415499999999999</v>
      </c>
      <c r="E2802">
        <v>0.158</v>
      </c>
      <c r="F2802" t="s">
        <v>563</v>
      </c>
      <c r="G2802" t="s">
        <v>4509</v>
      </c>
      <c r="H2802" t="s">
        <v>9</v>
      </c>
    </row>
    <row r="2803" spans="1:8" x14ac:dyDescent="0.2">
      <c r="A2803">
        <v>1850530</v>
      </c>
      <c r="B2803">
        <v>1850530</v>
      </c>
      <c r="C2803" t="s">
        <v>8792</v>
      </c>
      <c r="D2803">
        <v>0.59414500000000003</v>
      </c>
      <c r="E2803">
        <v>4.2999999999999997E-2</v>
      </c>
      <c r="F2803" t="s">
        <v>133</v>
      </c>
      <c r="G2803" t="s">
        <v>49</v>
      </c>
      <c r="H2803" t="s">
        <v>9</v>
      </c>
    </row>
    <row r="2804" spans="1:8" x14ac:dyDescent="0.2">
      <c r="A2804">
        <v>2777358</v>
      </c>
      <c r="B2804">
        <v>2777358</v>
      </c>
      <c r="C2804" t="s">
        <v>12665</v>
      </c>
      <c r="D2804">
        <v>0.59411999999999998</v>
      </c>
      <c r="E2804">
        <v>0.106</v>
      </c>
      <c r="F2804" t="s">
        <v>156</v>
      </c>
      <c r="G2804" t="s">
        <v>997</v>
      </c>
      <c r="H2804" t="s">
        <v>9</v>
      </c>
    </row>
    <row r="2805" spans="1:8" x14ac:dyDescent="0.2">
      <c r="A2805">
        <v>2141507</v>
      </c>
      <c r="B2805">
        <v>2141507</v>
      </c>
      <c r="C2805" t="s">
        <v>10064</v>
      </c>
      <c r="D2805">
        <v>0.59411499999999995</v>
      </c>
      <c r="E2805">
        <v>7.9000000000000001E-2</v>
      </c>
      <c r="F2805" t="s">
        <v>871</v>
      </c>
      <c r="G2805" t="s">
        <v>2238</v>
      </c>
      <c r="H2805" t="s">
        <v>9</v>
      </c>
    </row>
    <row r="2806" spans="1:8" x14ac:dyDescent="0.2">
      <c r="A2806">
        <v>2033366</v>
      </c>
      <c r="B2806">
        <v>2033366</v>
      </c>
      <c r="C2806" t="s">
        <v>9583</v>
      </c>
      <c r="D2806">
        <v>0.59409500000000004</v>
      </c>
      <c r="E2806">
        <v>5.6000000000000001E-2</v>
      </c>
      <c r="F2806" t="s">
        <v>9584</v>
      </c>
      <c r="G2806" t="s">
        <v>33</v>
      </c>
      <c r="H2806" t="s">
        <v>9</v>
      </c>
    </row>
    <row r="2807" spans="1:8" x14ac:dyDescent="0.2">
      <c r="A2807">
        <v>1683788</v>
      </c>
      <c r="B2807">
        <v>1683788</v>
      </c>
      <c r="C2807" t="s">
        <v>8064</v>
      </c>
      <c r="D2807">
        <v>0.59402999999999995</v>
      </c>
      <c r="E2807">
        <v>2.9000000000000001E-2</v>
      </c>
      <c r="F2807" t="s">
        <v>29</v>
      </c>
      <c r="G2807" t="s">
        <v>276</v>
      </c>
      <c r="H2807" t="s">
        <v>9</v>
      </c>
    </row>
    <row r="2808" spans="1:8" x14ac:dyDescent="0.2">
      <c r="A2808">
        <v>2633217</v>
      </c>
      <c r="B2808">
        <v>2633217</v>
      </c>
      <c r="C2808" t="s">
        <v>12069</v>
      </c>
      <c r="D2808">
        <v>0.59401999999999999</v>
      </c>
      <c r="E2808">
        <v>4.4999999999999998E-2</v>
      </c>
      <c r="F2808" t="s">
        <v>80</v>
      </c>
      <c r="G2808" t="s">
        <v>183</v>
      </c>
      <c r="H2808" t="s">
        <v>9</v>
      </c>
    </row>
    <row r="2809" spans="1:8" x14ac:dyDescent="0.2">
      <c r="A2809">
        <v>632499</v>
      </c>
      <c r="B2809">
        <v>632499</v>
      </c>
      <c r="C2809" t="s">
        <v>3520</v>
      </c>
      <c r="D2809">
        <v>0.59400500000000001</v>
      </c>
      <c r="E2809">
        <v>6.5000000000000002E-2</v>
      </c>
      <c r="F2809" t="s">
        <v>83</v>
      </c>
      <c r="G2809" t="s">
        <v>161</v>
      </c>
      <c r="H2809" t="s">
        <v>9</v>
      </c>
    </row>
    <row r="2810" spans="1:8" x14ac:dyDescent="0.2">
      <c r="A2810">
        <v>2547782</v>
      </c>
      <c r="B2810">
        <v>2547782</v>
      </c>
      <c r="C2810" t="s">
        <v>11752</v>
      </c>
      <c r="D2810">
        <v>0.59397500000000003</v>
      </c>
      <c r="E2810">
        <v>0.16</v>
      </c>
      <c r="F2810" t="s">
        <v>368</v>
      </c>
      <c r="G2810" t="s">
        <v>5569</v>
      </c>
      <c r="H2810" t="s">
        <v>9</v>
      </c>
    </row>
    <row r="2811" spans="1:8" x14ac:dyDescent="0.2">
      <c r="A2811">
        <v>2122947</v>
      </c>
      <c r="B2811">
        <v>2122947</v>
      </c>
      <c r="C2811" t="s">
        <v>9979</v>
      </c>
      <c r="D2811">
        <v>0.59394000000000002</v>
      </c>
      <c r="E2811">
        <v>2.1999999999999999E-2</v>
      </c>
      <c r="F2811" t="s">
        <v>133</v>
      </c>
      <c r="G2811" t="s">
        <v>701</v>
      </c>
      <c r="H2811" t="s">
        <v>9</v>
      </c>
    </row>
    <row r="2812" spans="1:8" x14ac:dyDescent="0.2">
      <c r="A2812">
        <v>1505700</v>
      </c>
      <c r="B2812">
        <v>1505700</v>
      </c>
      <c r="C2812" t="s">
        <v>7289</v>
      </c>
      <c r="D2812">
        <v>0.59390999999999905</v>
      </c>
      <c r="E2812">
        <v>8.5000000000000006E-2</v>
      </c>
      <c r="F2812" t="s">
        <v>130</v>
      </c>
      <c r="G2812" t="s">
        <v>689</v>
      </c>
      <c r="H2812" t="s">
        <v>9</v>
      </c>
    </row>
    <row r="2813" spans="1:8" x14ac:dyDescent="0.2">
      <c r="A2813">
        <v>1129973</v>
      </c>
      <c r="B2813">
        <v>1129973</v>
      </c>
      <c r="C2813" t="s">
        <v>5710</v>
      </c>
      <c r="D2813">
        <v>0.59390499999999902</v>
      </c>
      <c r="E2813">
        <v>7.3999999999999996E-2</v>
      </c>
      <c r="F2813" t="s">
        <v>1756</v>
      </c>
      <c r="G2813" t="s">
        <v>1837</v>
      </c>
      <c r="H2813" t="s">
        <v>9</v>
      </c>
    </row>
    <row r="2814" spans="1:8" x14ac:dyDescent="0.2">
      <c r="A2814">
        <v>3420526</v>
      </c>
      <c r="B2814">
        <v>3420526</v>
      </c>
      <c r="C2814" t="s">
        <v>15188</v>
      </c>
      <c r="D2814">
        <v>0.593885</v>
      </c>
      <c r="E2814">
        <v>2.9000000000000001E-2</v>
      </c>
      <c r="F2814" t="s">
        <v>29</v>
      </c>
      <c r="G2814" t="s">
        <v>84</v>
      </c>
      <c r="H2814" t="s">
        <v>9</v>
      </c>
    </row>
    <row r="2815" spans="1:8" x14ac:dyDescent="0.2">
      <c r="A2815">
        <v>173732</v>
      </c>
      <c r="B2815">
        <v>173732</v>
      </c>
      <c r="C2815" t="s">
        <v>1213</v>
      </c>
      <c r="D2815">
        <v>0.59379999999999999</v>
      </c>
      <c r="E2815">
        <v>0</v>
      </c>
      <c r="F2815" t="s">
        <v>883</v>
      </c>
      <c r="G2815" t="s">
        <v>33</v>
      </c>
      <c r="H2815" t="s">
        <v>9</v>
      </c>
    </row>
    <row r="2816" spans="1:8" x14ac:dyDescent="0.2">
      <c r="A2816">
        <v>335464</v>
      </c>
      <c r="B2816">
        <v>335464</v>
      </c>
      <c r="C2816" t="s">
        <v>2088</v>
      </c>
      <c r="D2816">
        <v>0.59372499999999995</v>
      </c>
      <c r="E2816">
        <v>0.154</v>
      </c>
      <c r="F2816" t="s">
        <v>1961</v>
      </c>
      <c r="G2816" t="s">
        <v>2089</v>
      </c>
      <c r="H2816" t="s">
        <v>9</v>
      </c>
    </row>
    <row r="2817" spans="1:8" x14ac:dyDescent="0.2">
      <c r="A2817">
        <v>1542474</v>
      </c>
      <c r="B2817">
        <v>1542474</v>
      </c>
      <c r="C2817" t="s">
        <v>7461</v>
      </c>
      <c r="D2817">
        <v>0.59371499999999999</v>
      </c>
      <c r="E2817">
        <v>5.8999999999999997E-2</v>
      </c>
      <c r="F2817" t="s">
        <v>20</v>
      </c>
      <c r="G2817" t="s">
        <v>808</v>
      </c>
      <c r="H2817" t="s">
        <v>9</v>
      </c>
    </row>
    <row r="2818" spans="1:8" x14ac:dyDescent="0.2">
      <c r="A2818">
        <v>22561</v>
      </c>
      <c r="B2818">
        <v>22561</v>
      </c>
      <c r="C2818" t="s">
        <v>231</v>
      </c>
      <c r="D2818">
        <v>0.59370999999999996</v>
      </c>
      <c r="E2818">
        <v>0</v>
      </c>
      <c r="F2818" t="s">
        <v>232</v>
      </c>
      <c r="G2818" t="s">
        <v>233</v>
      </c>
      <c r="H2818" t="s">
        <v>9</v>
      </c>
    </row>
    <row r="2819" spans="1:8" x14ac:dyDescent="0.2">
      <c r="A2819">
        <v>1516327</v>
      </c>
      <c r="B2819">
        <v>1516327</v>
      </c>
      <c r="C2819" t="s">
        <v>7335</v>
      </c>
      <c r="D2819">
        <v>0.59365999999999997</v>
      </c>
      <c r="E2819">
        <v>0.109</v>
      </c>
      <c r="F2819" t="s">
        <v>488</v>
      </c>
      <c r="G2819" t="s">
        <v>72</v>
      </c>
      <c r="H2819" t="s">
        <v>9</v>
      </c>
    </row>
    <row r="2820" spans="1:8" x14ac:dyDescent="0.2">
      <c r="A2820">
        <v>2869069</v>
      </c>
      <c r="B2820">
        <v>2869069</v>
      </c>
      <c r="C2820" t="s">
        <v>13024</v>
      </c>
      <c r="D2820">
        <v>0.59365999999999997</v>
      </c>
      <c r="E2820">
        <v>0.10299999999999999</v>
      </c>
      <c r="F2820" t="s">
        <v>210</v>
      </c>
      <c r="G2820" t="s">
        <v>313</v>
      </c>
      <c r="H2820" t="s">
        <v>9</v>
      </c>
    </row>
    <row r="2821" spans="1:8" x14ac:dyDescent="0.2">
      <c r="A2821">
        <v>481297</v>
      </c>
      <c r="B2821">
        <v>481297</v>
      </c>
      <c r="C2821" t="s">
        <v>2828</v>
      </c>
      <c r="D2821">
        <v>0.59356999999999904</v>
      </c>
      <c r="E2821">
        <v>8.5999999999999993E-2</v>
      </c>
      <c r="F2821" t="s">
        <v>830</v>
      </c>
      <c r="G2821" t="s">
        <v>185</v>
      </c>
      <c r="H2821" t="s">
        <v>9</v>
      </c>
    </row>
    <row r="2822" spans="1:8" x14ac:dyDescent="0.2">
      <c r="A2822">
        <v>2230205</v>
      </c>
      <c r="B2822">
        <v>2230205</v>
      </c>
      <c r="C2822" t="s">
        <v>10428</v>
      </c>
      <c r="D2822">
        <v>0.59355500000000005</v>
      </c>
      <c r="E2822">
        <v>0</v>
      </c>
      <c r="F2822" t="s">
        <v>29</v>
      </c>
      <c r="G2822" t="s">
        <v>1416</v>
      </c>
      <c r="H2822" t="s">
        <v>9</v>
      </c>
    </row>
    <row r="2823" spans="1:8" x14ac:dyDescent="0.2">
      <c r="A2823">
        <v>434944</v>
      </c>
      <c r="B2823">
        <v>434944</v>
      </c>
      <c r="C2823" t="s">
        <v>2588</v>
      </c>
      <c r="D2823">
        <v>0.59354499999999999</v>
      </c>
      <c r="E2823">
        <v>3.7999999999999999E-2</v>
      </c>
      <c r="F2823" t="s">
        <v>23</v>
      </c>
      <c r="G2823" t="s">
        <v>623</v>
      </c>
      <c r="H2823" t="s">
        <v>9</v>
      </c>
    </row>
    <row r="2824" spans="1:8" x14ac:dyDescent="0.2">
      <c r="A2824">
        <v>226095</v>
      </c>
      <c r="B2824">
        <v>226095</v>
      </c>
      <c r="C2824" t="s">
        <v>1506</v>
      </c>
      <c r="D2824">
        <v>0.59353999999999996</v>
      </c>
      <c r="E2824">
        <v>0.14399999999999999</v>
      </c>
      <c r="F2824" t="s">
        <v>954</v>
      </c>
      <c r="G2824" t="s">
        <v>1507</v>
      </c>
      <c r="H2824" t="s">
        <v>9</v>
      </c>
    </row>
    <row r="2825" spans="1:8" x14ac:dyDescent="0.2">
      <c r="A2825">
        <v>1339057</v>
      </c>
      <c r="B2825">
        <v>1339057</v>
      </c>
      <c r="C2825" t="s">
        <v>6568</v>
      </c>
      <c r="D2825">
        <v>0.59352499999999997</v>
      </c>
      <c r="E2825">
        <v>9.7000000000000003E-2</v>
      </c>
      <c r="F2825" t="s">
        <v>26</v>
      </c>
      <c r="G2825" t="s">
        <v>1618</v>
      </c>
      <c r="H2825" t="s">
        <v>9</v>
      </c>
    </row>
    <row r="2826" spans="1:8" x14ac:dyDescent="0.2">
      <c r="A2826">
        <v>664251</v>
      </c>
      <c r="B2826">
        <v>664251</v>
      </c>
      <c r="C2826" t="s">
        <v>3646</v>
      </c>
      <c r="D2826">
        <v>0.59335499999999997</v>
      </c>
      <c r="E2826">
        <v>0.10299999999999999</v>
      </c>
      <c r="F2826" t="s">
        <v>743</v>
      </c>
      <c r="G2826" t="s">
        <v>3647</v>
      </c>
      <c r="H2826" t="s">
        <v>9</v>
      </c>
    </row>
    <row r="2827" spans="1:8" x14ac:dyDescent="0.2">
      <c r="A2827">
        <v>894330</v>
      </c>
      <c r="B2827">
        <v>894330</v>
      </c>
      <c r="C2827" t="s">
        <v>4693</v>
      </c>
      <c r="D2827">
        <v>0.59335499999999997</v>
      </c>
      <c r="E2827">
        <v>9.7000000000000003E-2</v>
      </c>
      <c r="F2827" t="s">
        <v>1858</v>
      </c>
      <c r="G2827" t="s">
        <v>124</v>
      </c>
      <c r="H2827" t="s">
        <v>9</v>
      </c>
    </row>
    <row r="2828" spans="1:8" x14ac:dyDescent="0.2">
      <c r="A2828">
        <v>1686679</v>
      </c>
      <c r="B2828">
        <v>1686679</v>
      </c>
      <c r="C2828" t="s">
        <v>8070</v>
      </c>
      <c r="D2828">
        <v>0.59335000000000004</v>
      </c>
      <c r="E2828">
        <v>3.1E-2</v>
      </c>
      <c r="F2828" t="s">
        <v>29</v>
      </c>
      <c r="G2828" t="s">
        <v>1202</v>
      </c>
      <c r="H2828" t="s">
        <v>9</v>
      </c>
    </row>
    <row r="2829" spans="1:8" x14ac:dyDescent="0.2">
      <c r="A2829">
        <v>3311407</v>
      </c>
      <c r="B2829">
        <v>3311407</v>
      </c>
      <c r="C2829" t="s">
        <v>14750</v>
      </c>
      <c r="D2829">
        <v>0.59333999999999998</v>
      </c>
      <c r="E2829">
        <v>0.12</v>
      </c>
      <c r="F2829" t="s">
        <v>703</v>
      </c>
      <c r="G2829" t="s">
        <v>8337</v>
      </c>
      <c r="H2829" t="s">
        <v>9</v>
      </c>
    </row>
    <row r="2830" spans="1:8" x14ac:dyDescent="0.2">
      <c r="A2830">
        <v>999538</v>
      </c>
      <c r="B2830">
        <v>999538</v>
      </c>
      <c r="C2830" t="s">
        <v>5177</v>
      </c>
      <c r="D2830">
        <v>0.59333499999999995</v>
      </c>
      <c r="E2830">
        <v>0.113</v>
      </c>
      <c r="F2830" t="s">
        <v>871</v>
      </c>
      <c r="G2830" t="s">
        <v>720</v>
      </c>
      <c r="H2830" t="s">
        <v>9</v>
      </c>
    </row>
    <row r="2831" spans="1:8" x14ac:dyDescent="0.2">
      <c r="A2831">
        <v>627986</v>
      </c>
      <c r="B2831">
        <v>627986</v>
      </c>
      <c r="C2831" t="s">
        <v>3496</v>
      </c>
      <c r="D2831">
        <v>0.59331</v>
      </c>
      <c r="E2831">
        <v>0.124</v>
      </c>
      <c r="F2831" t="s">
        <v>743</v>
      </c>
      <c r="G2831" t="s">
        <v>2847</v>
      </c>
      <c r="H2831" t="s">
        <v>9</v>
      </c>
    </row>
    <row r="2832" spans="1:8" x14ac:dyDescent="0.2">
      <c r="A2832">
        <v>2549286</v>
      </c>
      <c r="B2832">
        <v>2549286</v>
      </c>
      <c r="C2832" t="s">
        <v>11755</v>
      </c>
      <c r="D2832">
        <v>0.59329500000000002</v>
      </c>
      <c r="E2832">
        <v>8.5000000000000006E-2</v>
      </c>
      <c r="F2832" t="s">
        <v>765</v>
      </c>
      <c r="G2832" t="s">
        <v>4667</v>
      </c>
      <c r="H2832" t="s">
        <v>9</v>
      </c>
    </row>
    <row r="2833" spans="1:8" x14ac:dyDescent="0.2">
      <c r="A2833">
        <v>1907448</v>
      </c>
      <c r="B2833">
        <v>1907448</v>
      </c>
      <c r="C2833" t="s">
        <v>9035</v>
      </c>
      <c r="D2833">
        <v>0.59326999999999996</v>
      </c>
      <c r="E2833">
        <v>0.106</v>
      </c>
      <c r="F2833" t="s">
        <v>691</v>
      </c>
      <c r="G2833" t="s">
        <v>1730</v>
      </c>
      <c r="H2833" t="s">
        <v>9</v>
      </c>
    </row>
    <row r="2834" spans="1:8" x14ac:dyDescent="0.2">
      <c r="A2834">
        <v>304902</v>
      </c>
      <c r="B2834">
        <v>304902</v>
      </c>
      <c r="C2834" t="s">
        <v>1915</v>
      </c>
      <c r="D2834">
        <v>0.593225</v>
      </c>
      <c r="E2834">
        <v>8.5999999999999993E-2</v>
      </c>
      <c r="F2834" t="s">
        <v>703</v>
      </c>
      <c r="G2834" t="s">
        <v>1158</v>
      </c>
      <c r="H2834" t="s">
        <v>9</v>
      </c>
    </row>
    <row r="2835" spans="1:8" x14ac:dyDescent="0.2">
      <c r="A2835">
        <v>2017743</v>
      </c>
      <c r="B2835">
        <v>2017743</v>
      </c>
      <c r="C2835" t="s">
        <v>9507</v>
      </c>
      <c r="D2835">
        <v>0.59321500000000005</v>
      </c>
      <c r="E2835">
        <v>4.2000000000000003E-2</v>
      </c>
      <c r="F2835" t="s">
        <v>476</v>
      </c>
      <c r="G2835" t="s">
        <v>224</v>
      </c>
      <c r="H2835" t="s">
        <v>9</v>
      </c>
    </row>
    <row r="2836" spans="1:8" x14ac:dyDescent="0.2">
      <c r="A2836">
        <v>1735857</v>
      </c>
      <c r="B2836">
        <v>1735857</v>
      </c>
      <c r="C2836" t="s">
        <v>8300</v>
      </c>
      <c r="D2836">
        <v>0.59319499999999903</v>
      </c>
      <c r="E2836">
        <v>0.10100000000000001</v>
      </c>
      <c r="F2836" t="s">
        <v>1919</v>
      </c>
      <c r="G2836" t="s">
        <v>4511</v>
      </c>
      <c r="H2836" t="s">
        <v>9</v>
      </c>
    </row>
    <row r="2837" spans="1:8" x14ac:dyDescent="0.2">
      <c r="A2837">
        <v>210729</v>
      </c>
      <c r="B2837">
        <v>210729</v>
      </c>
      <c r="C2837" t="s">
        <v>1430</v>
      </c>
      <c r="D2837">
        <v>0.59318499999999996</v>
      </c>
      <c r="E2837">
        <v>0.1</v>
      </c>
      <c r="F2837" t="s">
        <v>1431</v>
      </c>
      <c r="G2837" t="s">
        <v>197</v>
      </c>
      <c r="H2837" t="s">
        <v>9</v>
      </c>
    </row>
    <row r="2838" spans="1:8" x14ac:dyDescent="0.2">
      <c r="A2838">
        <v>469555</v>
      </c>
      <c r="B2838">
        <v>469555</v>
      </c>
      <c r="C2838" t="s">
        <v>2779</v>
      </c>
      <c r="D2838">
        <v>0.59313000000000005</v>
      </c>
      <c r="E2838">
        <v>4.3999999999999997E-2</v>
      </c>
      <c r="F2838" t="s">
        <v>1780</v>
      </c>
      <c r="G2838" t="s">
        <v>423</v>
      </c>
      <c r="H2838" t="s">
        <v>9</v>
      </c>
    </row>
    <row r="2839" spans="1:8" x14ac:dyDescent="0.2">
      <c r="A2839">
        <v>2066743</v>
      </c>
      <c r="B2839">
        <v>2066743</v>
      </c>
      <c r="C2839" t="s">
        <v>9741</v>
      </c>
      <c r="D2839">
        <v>0.59311999999999998</v>
      </c>
      <c r="E2839">
        <v>0.115</v>
      </c>
      <c r="F2839" t="s">
        <v>504</v>
      </c>
      <c r="G2839" t="s">
        <v>3603</v>
      </c>
      <c r="H2839" t="s">
        <v>9</v>
      </c>
    </row>
    <row r="2840" spans="1:8" x14ac:dyDescent="0.2">
      <c r="A2840">
        <v>3227552</v>
      </c>
      <c r="B2840">
        <v>3227552</v>
      </c>
      <c r="C2840" t="s">
        <v>14458</v>
      </c>
      <c r="D2840">
        <v>0.59311999999999998</v>
      </c>
      <c r="E2840">
        <v>3.6999999999999998E-2</v>
      </c>
      <c r="F2840" t="s">
        <v>77</v>
      </c>
      <c r="G2840" t="s">
        <v>218</v>
      </c>
      <c r="H2840" t="s">
        <v>9</v>
      </c>
    </row>
    <row r="2841" spans="1:8" x14ac:dyDescent="0.2">
      <c r="A2841">
        <v>94411</v>
      </c>
      <c r="B2841">
        <v>94411</v>
      </c>
      <c r="C2841" t="s">
        <v>772</v>
      </c>
      <c r="D2841">
        <v>0.59311000000000003</v>
      </c>
      <c r="E2841">
        <v>0.128</v>
      </c>
      <c r="F2841" t="s">
        <v>770</v>
      </c>
      <c r="G2841" t="s">
        <v>773</v>
      </c>
      <c r="H2841" t="s">
        <v>9</v>
      </c>
    </row>
    <row r="2842" spans="1:8" x14ac:dyDescent="0.2">
      <c r="A2842">
        <v>967819</v>
      </c>
      <c r="B2842">
        <v>967819</v>
      </c>
      <c r="C2842" t="s">
        <v>5033</v>
      </c>
      <c r="D2842">
        <v>0.59308499999999997</v>
      </c>
      <c r="E2842">
        <v>8.7999999999999995E-2</v>
      </c>
      <c r="F2842" t="s">
        <v>329</v>
      </c>
      <c r="G2842" t="s">
        <v>606</v>
      </c>
      <c r="H2842" t="s">
        <v>9</v>
      </c>
    </row>
    <row r="2843" spans="1:8" x14ac:dyDescent="0.2">
      <c r="A2843">
        <v>1791864</v>
      </c>
      <c r="B2843">
        <v>1791864</v>
      </c>
      <c r="C2843" t="s">
        <v>8533</v>
      </c>
      <c r="D2843">
        <v>0.59308000000000005</v>
      </c>
      <c r="E2843">
        <v>6.2E-2</v>
      </c>
      <c r="F2843" t="s">
        <v>156</v>
      </c>
      <c r="G2843" t="s">
        <v>1762</v>
      </c>
      <c r="H2843" t="s">
        <v>9</v>
      </c>
    </row>
    <row r="2844" spans="1:8" x14ac:dyDescent="0.2">
      <c r="A2844">
        <v>1398423</v>
      </c>
      <c r="B2844">
        <v>1398423</v>
      </c>
      <c r="C2844" t="s">
        <v>6841</v>
      </c>
      <c r="D2844">
        <v>0.59306000000000003</v>
      </c>
      <c r="E2844">
        <v>0</v>
      </c>
      <c r="F2844" t="s">
        <v>245</v>
      </c>
      <c r="G2844" t="s">
        <v>248</v>
      </c>
      <c r="H2844" t="s">
        <v>9</v>
      </c>
    </row>
    <row r="2845" spans="1:8" x14ac:dyDescent="0.2">
      <c r="A2845">
        <v>3195737</v>
      </c>
      <c r="B2845">
        <v>3195737</v>
      </c>
      <c r="C2845" t="s">
        <v>14348</v>
      </c>
      <c r="D2845">
        <v>0.59302999999999995</v>
      </c>
      <c r="E2845">
        <v>8.3000000000000004E-2</v>
      </c>
      <c r="F2845" t="s">
        <v>147</v>
      </c>
      <c r="G2845" t="s">
        <v>98</v>
      </c>
      <c r="H2845" t="s">
        <v>9</v>
      </c>
    </row>
    <row r="2846" spans="1:8" x14ac:dyDescent="0.2">
      <c r="A2846">
        <v>269386</v>
      </c>
      <c r="B2846">
        <v>269386</v>
      </c>
      <c r="C2846" t="s">
        <v>1752</v>
      </c>
      <c r="D2846">
        <v>0.59301999999999999</v>
      </c>
      <c r="E2846">
        <v>0.23499999999999999</v>
      </c>
      <c r="F2846" t="s">
        <v>1753</v>
      </c>
      <c r="G2846" t="s">
        <v>1754</v>
      </c>
      <c r="H2846" t="s">
        <v>9</v>
      </c>
    </row>
    <row r="2847" spans="1:8" x14ac:dyDescent="0.2">
      <c r="A2847">
        <v>2749554</v>
      </c>
      <c r="B2847">
        <v>2749554</v>
      </c>
      <c r="C2847" t="s">
        <v>12545</v>
      </c>
      <c r="D2847">
        <v>0.59301000000000004</v>
      </c>
      <c r="E2847">
        <v>7.3999999999999996E-2</v>
      </c>
      <c r="F2847" t="s">
        <v>617</v>
      </c>
      <c r="G2847" t="s">
        <v>233</v>
      </c>
      <c r="H2847" t="s">
        <v>9</v>
      </c>
    </row>
    <row r="2848" spans="1:8" x14ac:dyDescent="0.2">
      <c r="A2848">
        <v>2769525</v>
      </c>
      <c r="B2848">
        <v>2769525</v>
      </c>
      <c r="C2848" t="s">
        <v>12635</v>
      </c>
      <c r="D2848">
        <v>0.59301000000000004</v>
      </c>
      <c r="E2848">
        <v>5.7000000000000002E-2</v>
      </c>
      <c r="F2848" t="s">
        <v>29</v>
      </c>
      <c r="G2848" t="s">
        <v>1160</v>
      </c>
      <c r="H2848" t="s">
        <v>9</v>
      </c>
    </row>
    <row r="2849" spans="1:8" x14ac:dyDescent="0.2">
      <c r="A2849">
        <v>3441670</v>
      </c>
      <c r="B2849">
        <v>3441670</v>
      </c>
      <c r="C2849" t="s">
        <v>15261</v>
      </c>
      <c r="D2849">
        <v>0.59297500000000003</v>
      </c>
      <c r="E2849">
        <v>0.108</v>
      </c>
      <c r="F2849" t="s">
        <v>51</v>
      </c>
      <c r="G2849" t="s">
        <v>1549</v>
      </c>
      <c r="H2849" t="s">
        <v>9</v>
      </c>
    </row>
    <row r="2850" spans="1:8" x14ac:dyDescent="0.2">
      <c r="A2850">
        <v>2249927</v>
      </c>
      <c r="B2850">
        <v>2249927</v>
      </c>
      <c r="C2850" t="s">
        <v>10521</v>
      </c>
      <c r="D2850">
        <v>0.59297</v>
      </c>
      <c r="E2850">
        <v>0.126</v>
      </c>
      <c r="F2850" t="s">
        <v>871</v>
      </c>
      <c r="G2850" t="s">
        <v>2398</v>
      </c>
      <c r="H2850" t="s">
        <v>9</v>
      </c>
    </row>
    <row r="2851" spans="1:8" x14ac:dyDescent="0.2">
      <c r="A2851">
        <v>2777877</v>
      </c>
      <c r="B2851">
        <v>2777877</v>
      </c>
      <c r="C2851" t="s">
        <v>12667</v>
      </c>
      <c r="D2851">
        <v>0.59297</v>
      </c>
      <c r="E2851">
        <v>2.7E-2</v>
      </c>
      <c r="F2851" t="s">
        <v>830</v>
      </c>
      <c r="G2851" t="s">
        <v>233</v>
      </c>
      <c r="H2851" t="s">
        <v>9</v>
      </c>
    </row>
    <row r="2852" spans="1:8" x14ac:dyDescent="0.2">
      <c r="A2852">
        <v>1295611</v>
      </c>
      <c r="B2852">
        <v>1295611</v>
      </c>
      <c r="C2852" t="s">
        <v>6377</v>
      </c>
      <c r="D2852">
        <v>0.59294000000000002</v>
      </c>
      <c r="E2852">
        <v>6.3E-2</v>
      </c>
      <c r="F2852" t="s">
        <v>488</v>
      </c>
      <c r="G2852" t="s">
        <v>1048</v>
      </c>
      <c r="H2852" t="s">
        <v>9</v>
      </c>
    </row>
    <row r="2853" spans="1:8" x14ac:dyDescent="0.2">
      <c r="A2853">
        <v>29903</v>
      </c>
      <c r="B2853">
        <v>29903</v>
      </c>
      <c r="C2853" t="s">
        <v>283</v>
      </c>
      <c r="D2853">
        <v>0.59292500000000004</v>
      </c>
      <c r="E2853">
        <v>2.1999999999999999E-2</v>
      </c>
      <c r="F2853" t="s">
        <v>133</v>
      </c>
      <c r="G2853" t="s">
        <v>284</v>
      </c>
      <c r="H2853" t="s">
        <v>9</v>
      </c>
    </row>
    <row r="2854" spans="1:8" x14ac:dyDescent="0.2">
      <c r="A2854">
        <v>2165768</v>
      </c>
      <c r="B2854">
        <v>2165768</v>
      </c>
      <c r="C2854" t="s">
        <v>10165</v>
      </c>
      <c r="D2854">
        <v>0.59286499999999998</v>
      </c>
      <c r="E2854">
        <v>7.4999999999999997E-2</v>
      </c>
      <c r="F2854" t="s">
        <v>337</v>
      </c>
      <c r="G2854" t="s">
        <v>93</v>
      </c>
      <c r="H2854" t="s">
        <v>9</v>
      </c>
    </row>
    <row r="2855" spans="1:8" x14ac:dyDescent="0.2">
      <c r="A2855">
        <v>1715582</v>
      </c>
      <c r="B2855">
        <v>1715582</v>
      </c>
      <c r="C2855" t="s">
        <v>8191</v>
      </c>
      <c r="D2855">
        <v>0.59285500000000002</v>
      </c>
      <c r="E2855">
        <v>0.04</v>
      </c>
      <c r="F2855" t="s">
        <v>71</v>
      </c>
      <c r="G2855" t="s">
        <v>191</v>
      </c>
      <c r="H2855" t="s">
        <v>9</v>
      </c>
    </row>
    <row r="2856" spans="1:8" x14ac:dyDescent="0.2">
      <c r="A2856">
        <v>2070707</v>
      </c>
      <c r="B2856">
        <v>2070707</v>
      </c>
      <c r="C2856" t="s">
        <v>9767</v>
      </c>
      <c r="D2856">
        <v>0.59282499999999905</v>
      </c>
      <c r="E2856">
        <v>0.111</v>
      </c>
      <c r="F2856" t="s">
        <v>488</v>
      </c>
      <c r="G2856" t="s">
        <v>841</v>
      </c>
      <c r="H2856" t="s">
        <v>9</v>
      </c>
    </row>
    <row r="2857" spans="1:8" x14ac:dyDescent="0.2">
      <c r="A2857">
        <v>2172460</v>
      </c>
      <c r="B2857">
        <v>2172460</v>
      </c>
      <c r="C2857" t="s">
        <v>10188</v>
      </c>
      <c r="D2857">
        <v>0.59275499999999903</v>
      </c>
      <c r="E2857">
        <v>8.8999999999999996E-2</v>
      </c>
      <c r="F2857" t="s">
        <v>504</v>
      </c>
      <c r="G2857" t="s">
        <v>3041</v>
      </c>
      <c r="H2857" t="s">
        <v>9</v>
      </c>
    </row>
    <row r="2858" spans="1:8" x14ac:dyDescent="0.2">
      <c r="A2858">
        <v>2670182</v>
      </c>
      <c r="B2858">
        <v>2670182</v>
      </c>
      <c r="C2858" t="s">
        <v>12228</v>
      </c>
      <c r="D2858">
        <v>0.59272000000000002</v>
      </c>
      <c r="E2858">
        <v>9.4E-2</v>
      </c>
      <c r="F2858" t="s">
        <v>17</v>
      </c>
      <c r="G2858" t="s">
        <v>262</v>
      </c>
      <c r="H2858" t="s">
        <v>9</v>
      </c>
    </row>
    <row r="2859" spans="1:8" x14ac:dyDescent="0.2">
      <c r="A2859">
        <v>2861217</v>
      </c>
      <c r="B2859">
        <v>2861217</v>
      </c>
      <c r="C2859" t="s">
        <v>12994</v>
      </c>
      <c r="D2859">
        <v>0.59271499999999999</v>
      </c>
      <c r="E2859">
        <v>3.2000000000000001E-2</v>
      </c>
      <c r="F2859" t="s">
        <v>245</v>
      </c>
      <c r="G2859" t="s">
        <v>136</v>
      </c>
      <c r="H2859" t="s">
        <v>9</v>
      </c>
    </row>
    <row r="2860" spans="1:8" x14ac:dyDescent="0.2">
      <c r="A2860">
        <v>1274722</v>
      </c>
      <c r="B2860">
        <v>1274722</v>
      </c>
      <c r="C2860" t="s">
        <v>6283</v>
      </c>
      <c r="D2860">
        <v>0.59270999999999996</v>
      </c>
      <c r="E2860">
        <v>7.9000000000000001E-2</v>
      </c>
      <c r="F2860" t="s">
        <v>57</v>
      </c>
      <c r="G2860" t="s">
        <v>272</v>
      </c>
      <c r="H2860" t="s">
        <v>9</v>
      </c>
    </row>
    <row r="2861" spans="1:8" x14ac:dyDescent="0.2">
      <c r="A2861">
        <v>2162483</v>
      </c>
      <c r="B2861">
        <v>2162483</v>
      </c>
      <c r="C2861" t="s">
        <v>10151</v>
      </c>
      <c r="D2861">
        <v>0.59267499999999995</v>
      </c>
      <c r="E2861">
        <v>0.125</v>
      </c>
      <c r="F2861" t="s">
        <v>17</v>
      </c>
      <c r="G2861" t="s">
        <v>152</v>
      </c>
      <c r="H2861" t="s">
        <v>9</v>
      </c>
    </row>
    <row r="2862" spans="1:8" x14ac:dyDescent="0.2">
      <c r="A2862">
        <v>3181826</v>
      </c>
      <c r="B2862">
        <v>3181826</v>
      </c>
      <c r="C2862" t="s">
        <v>14294</v>
      </c>
      <c r="D2862">
        <v>0.59267000000000003</v>
      </c>
      <c r="E2862">
        <v>0.121</v>
      </c>
      <c r="F2862" t="s">
        <v>703</v>
      </c>
      <c r="G2862" t="s">
        <v>1719</v>
      </c>
      <c r="H2862" t="s">
        <v>9</v>
      </c>
    </row>
    <row r="2863" spans="1:8" x14ac:dyDescent="0.2">
      <c r="A2863">
        <v>807992</v>
      </c>
      <c r="B2863">
        <v>807992</v>
      </c>
      <c r="C2863" t="s">
        <v>4317</v>
      </c>
      <c r="D2863">
        <v>0.59265000000000001</v>
      </c>
      <c r="E2863">
        <v>0.13600000000000001</v>
      </c>
      <c r="F2863" t="s">
        <v>504</v>
      </c>
      <c r="G2863" t="s">
        <v>2551</v>
      </c>
      <c r="H2863" t="s">
        <v>9</v>
      </c>
    </row>
    <row r="2864" spans="1:8" x14ac:dyDescent="0.2">
      <c r="A2864">
        <v>1046848</v>
      </c>
      <c r="B2864">
        <v>1046848</v>
      </c>
      <c r="C2864" t="s">
        <v>5388</v>
      </c>
      <c r="D2864">
        <v>0.59264499999999998</v>
      </c>
      <c r="E2864">
        <v>0</v>
      </c>
      <c r="F2864" t="s">
        <v>23</v>
      </c>
      <c r="G2864" t="s">
        <v>313</v>
      </c>
      <c r="H2864" t="s">
        <v>9</v>
      </c>
    </row>
    <row r="2865" spans="1:8" x14ac:dyDescent="0.2">
      <c r="A2865">
        <v>2595840</v>
      </c>
      <c r="B2865">
        <v>2595840</v>
      </c>
      <c r="C2865" t="s">
        <v>11935</v>
      </c>
      <c r="D2865">
        <v>0.59263500000000002</v>
      </c>
      <c r="E2865">
        <v>9.7000000000000003E-2</v>
      </c>
      <c r="F2865" t="s">
        <v>245</v>
      </c>
      <c r="G2865" t="s">
        <v>58</v>
      </c>
      <c r="H2865" t="s">
        <v>9</v>
      </c>
    </row>
    <row r="2866" spans="1:8" x14ac:dyDescent="0.2">
      <c r="A2866">
        <v>2746438</v>
      </c>
      <c r="B2866">
        <v>2746438</v>
      </c>
      <c r="C2866" t="s">
        <v>12527</v>
      </c>
      <c r="D2866">
        <v>0.59263500000000002</v>
      </c>
      <c r="E2866">
        <v>0</v>
      </c>
      <c r="F2866" t="s">
        <v>35</v>
      </c>
      <c r="G2866" t="s">
        <v>259</v>
      </c>
      <c r="H2866" t="s">
        <v>9</v>
      </c>
    </row>
    <row r="2867" spans="1:8" x14ac:dyDescent="0.2">
      <c r="A2867">
        <v>548613</v>
      </c>
      <c r="B2867">
        <v>548613</v>
      </c>
      <c r="C2867" t="s">
        <v>3141</v>
      </c>
      <c r="D2867">
        <v>0.59258999999999995</v>
      </c>
      <c r="E2867">
        <v>7.0000000000000007E-2</v>
      </c>
      <c r="F2867" t="s">
        <v>193</v>
      </c>
      <c r="G2867" t="s">
        <v>21</v>
      </c>
      <c r="H2867" t="s">
        <v>9</v>
      </c>
    </row>
    <row r="2868" spans="1:8" x14ac:dyDescent="0.2">
      <c r="A2868">
        <v>2421720</v>
      </c>
      <c r="B2868">
        <v>2421720</v>
      </c>
      <c r="C2868" t="s">
        <v>11215</v>
      </c>
      <c r="D2868">
        <v>0.59250999999999998</v>
      </c>
      <c r="E2868">
        <v>1.6E-2</v>
      </c>
      <c r="F2868" t="s">
        <v>488</v>
      </c>
      <c r="G2868" t="s">
        <v>1608</v>
      </c>
      <c r="H2868" t="s">
        <v>9</v>
      </c>
    </row>
    <row r="2869" spans="1:8" x14ac:dyDescent="0.2">
      <c r="A2869">
        <v>1458301</v>
      </c>
      <c r="B2869">
        <v>1458301</v>
      </c>
      <c r="C2869" t="s">
        <v>7094</v>
      </c>
      <c r="D2869">
        <v>0.59249499999999999</v>
      </c>
      <c r="E2869">
        <v>0.16700000000000001</v>
      </c>
      <c r="F2869" t="s">
        <v>210</v>
      </c>
      <c r="G2869" t="s">
        <v>220</v>
      </c>
      <c r="H2869" t="s">
        <v>9</v>
      </c>
    </row>
    <row r="2870" spans="1:8" x14ac:dyDescent="0.2">
      <c r="A2870">
        <v>958297</v>
      </c>
      <c r="B2870">
        <v>958297</v>
      </c>
      <c r="C2870" t="s">
        <v>4997</v>
      </c>
      <c r="D2870">
        <v>0.59248999999999996</v>
      </c>
      <c r="E2870">
        <v>4.9000000000000002E-2</v>
      </c>
      <c r="F2870" t="s">
        <v>724</v>
      </c>
      <c r="G2870" t="s">
        <v>655</v>
      </c>
      <c r="H2870" t="s">
        <v>9</v>
      </c>
    </row>
    <row r="2871" spans="1:8" x14ac:dyDescent="0.2">
      <c r="A2871">
        <v>1603156</v>
      </c>
      <c r="B2871">
        <v>1603156</v>
      </c>
      <c r="C2871" t="s">
        <v>7703</v>
      </c>
      <c r="D2871">
        <v>0.59248999999999996</v>
      </c>
      <c r="E2871">
        <v>8.5999999999999993E-2</v>
      </c>
      <c r="F2871" t="s">
        <v>610</v>
      </c>
      <c r="G2871" t="s">
        <v>7339</v>
      </c>
      <c r="H2871" t="s">
        <v>9</v>
      </c>
    </row>
    <row r="2872" spans="1:8" x14ac:dyDescent="0.2">
      <c r="A2872">
        <v>3069947</v>
      </c>
      <c r="B2872">
        <v>3069947</v>
      </c>
      <c r="C2872" t="s">
        <v>13832</v>
      </c>
      <c r="D2872">
        <v>0.59248499999999904</v>
      </c>
      <c r="E2872">
        <v>0.122</v>
      </c>
      <c r="F2872" t="s">
        <v>691</v>
      </c>
      <c r="G2872" t="s">
        <v>926</v>
      </c>
      <c r="H2872" t="s">
        <v>9</v>
      </c>
    </row>
    <row r="2873" spans="1:8" x14ac:dyDescent="0.2">
      <c r="A2873">
        <v>1868756</v>
      </c>
      <c r="B2873">
        <v>1868756</v>
      </c>
      <c r="C2873" t="s">
        <v>8872</v>
      </c>
      <c r="D2873">
        <v>0.59246500000000002</v>
      </c>
      <c r="E2873">
        <v>8.3000000000000004E-2</v>
      </c>
      <c r="F2873" t="s">
        <v>54</v>
      </c>
      <c r="G2873" t="s">
        <v>880</v>
      </c>
      <c r="H2873" t="s">
        <v>9</v>
      </c>
    </row>
    <row r="2874" spans="1:8" x14ac:dyDescent="0.2">
      <c r="A2874">
        <v>557068</v>
      </c>
      <c r="B2874">
        <v>557068</v>
      </c>
      <c r="C2874" t="s">
        <v>3184</v>
      </c>
      <c r="D2874">
        <v>0.59245999999999999</v>
      </c>
      <c r="E2874">
        <v>0.1</v>
      </c>
      <c r="F2874" t="s">
        <v>357</v>
      </c>
      <c r="G2874" t="s">
        <v>224</v>
      </c>
      <c r="H2874" t="s">
        <v>9</v>
      </c>
    </row>
    <row r="2875" spans="1:8" x14ac:dyDescent="0.2">
      <c r="A2875">
        <v>691468</v>
      </c>
      <c r="B2875">
        <v>691468</v>
      </c>
      <c r="C2875" t="s">
        <v>3770</v>
      </c>
      <c r="D2875">
        <v>0.59244999999999903</v>
      </c>
      <c r="E2875">
        <v>6.2E-2</v>
      </c>
      <c r="F2875" t="s">
        <v>32</v>
      </c>
      <c r="G2875" t="s">
        <v>1370</v>
      </c>
      <c r="H2875" t="s">
        <v>9</v>
      </c>
    </row>
    <row r="2876" spans="1:8" x14ac:dyDescent="0.2">
      <c r="A2876">
        <v>193628</v>
      </c>
      <c r="B2876">
        <v>193628</v>
      </c>
      <c r="C2876" t="s">
        <v>1334</v>
      </c>
      <c r="D2876">
        <v>0.59241999999999995</v>
      </c>
      <c r="E2876">
        <v>0.11600000000000001</v>
      </c>
      <c r="F2876" t="s">
        <v>504</v>
      </c>
      <c r="G2876" t="s">
        <v>1335</v>
      </c>
      <c r="H2876" t="s">
        <v>9</v>
      </c>
    </row>
    <row r="2877" spans="1:8" x14ac:dyDescent="0.2">
      <c r="A2877">
        <v>78951</v>
      </c>
      <c r="B2877">
        <v>78951</v>
      </c>
      <c r="C2877" t="s">
        <v>661</v>
      </c>
      <c r="D2877">
        <v>0.59241500000000002</v>
      </c>
      <c r="E2877">
        <v>0</v>
      </c>
      <c r="F2877" t="s">
        <v>63</v>
      </c>
      <c r="G2877" t="s">
        <v>174</v>
      </c>
      <c r="H2877" t="s">
        <v>9</v>
      </c>
    </row>
    <row r="2878" spans="1:8" x14ac:dyDescent="0.2">
      <c r="A2878">
        <v>2085117</v>
      </c>
      <c r="B2878">
        <v>2085117</v>
      </c>
      <c r="C2878" t="s">
        <v>9822</v>
      </c>
      <c r="D2878">
        <v>0.59240999999999999</v>
      </c>
      <c r="E2878">
        <v>2.9000000000000001E-2</v>
      </c>
      <c r="F2878" t="s">
        <v>17</v>
      </c>
      <c r="G2878" t="s">
        <v>254</v>
      </c>
      <c r="H2878" t="s">
        <v>9</v>
      </c>
    </row>
    <row r="2879" spans="1:8" x14ac:dyDescent="0.2">
      <c r="A2879">
        <v>386696</v>
      </c>
      <c r="B2879">
        <v>386696</v>
      </c>
      <c r="C2879" t="s">
        <v>2355</v>
      </c>
      <c r="D2879">
        <v>0.59240000000000004</v>
      </c>
      <c r="E2879">
        <v>7.0999999999999994E-2</v>
      </c>
      <c r="F2879" t="s">
        <v>130</v>
      </c>
      <c r="G2879" t="s">
        <v>419</v>
      </c>
      <c r="H2879" t="s">
        <v>9</v>
      </c>
    </row>
    <row r="2880" spans="1:8" x14ac:dyDescent="0.2">
      <c r="A2880">
        <v>2510139</v>
      </c>
      <c r="B2880">
        <v>2510139</v>
      </c>
      <c r="C2880" t="s">
        <v>11598</v>
      </c>
      <c r="D2880">
        <v>0.592395</v>
      </c>
      <c r="E2880">
        <v>5.7000000000000002E-2</v>
      </c>
      <c r="F2880" t="s">
        <v>29</v>
      </c>
      <c r="G2880" t="s">
        <v>183</v>
      </c>
      <c r="H2880" t="s">
        <v>9</v>
      </c>
    </row>
    <row r="2881" spans="1:8" x14ac:dyDescent="0.2">
      <c r="A2881">
        <v>2152551</v>
      </c>
      <c r="B2881">
        <v>2152551</v>
      </c>
      <c r="C2881" t="s">
        <v>10110</v>
      </c>
      <c r="D2881">
        <v>0.59237499999999998</v>
      </c>
      <c r="E2881">
        <v>8.5000000000000006E-2</v>
      </c>
      <c r="F2881" t="s">
        <v>827</v>
      </c>
      <c r="G2881" t="s">
        <v>1549</v>
      </c>
      <c r="H2881" t="s">
        <v>9</v>
      </c>
    </row>
    <row r="2882" spans="1:8" x14ac:dyDescent="0.2">
      <c r="A2882">
        <v>1930921</v>
      </c>
      <c r="B2882">
        <v>1930921</v>
      </c>
      <c r="C2882" t="s">
        <v>9142</v>
      </c>
      <c r="D2882">
        <v>0.59236999999999995</v>
      </c>
      <c r="E2882">
        <v>0.109</v>
      </c>
      <c r="F2882" t="s">
        <v>133</v>
      </c>
      <c r="G2882" t="s">
        <v>621</v>
      </c>
      <c r="H2882" t="s">
        <v>9</v>
      </c>
    </row>
    <row r="2883" spans="1:8" x14ac:dyDescent="0.2">
      <c r="A2883">
        <v>2447705</v>
      </c>
      <c r="B2883">
        <v>2447705</v>
      </c>
      <c r="C2883" t="s">
        <v>11337</v>
      </c>
      <c r="D2883">
        <v>0.59235499999999996</v>
      </c>
      <c r="E2883">
        <v>9.5000000000000001E-2</v>
      </c>
      <c r="F2883" t="s">
        <v>691</v>
      </c>
      <c r="G2883" t="s">
        <v>505</v>
      </c>
      <c r="H2883" t="s">
        <v>9</v>
      </c>
    </row>
    <row r="2884" spans="1:8" x14ac:dyDescent="0.2">
      <c r="A2884">
        <v>843419</v>
      </c>
      <c r="B2884">
        <v>843419</v>
      </c>
      <c r="C2884" t="s">
        <v>4470</v>
      </c>
      <c r="D2884">
        <v>0.59231999999999996</v>
      </c>
      <c r="E2884">
        <v>3.2000000000000001E-2</v>
      </c>
      <c r="F2884" t="s">
        <v>488</v>
      </c>
      <c r="G2884" t="s">
        <v>1428</v>
      </c>
      <c r="H2884" t="s">
        <v>9</v>
      </c>
    </row>
    <row r="2885" spans="1:8" x14ac:dyDescent="0.2">
      <c r="A2885">
        <v>712927</v>
      </c>
      <c r="B2885">
        <v>712927</v>
      </c>
      <c r="C2885" t="s">
        <v>3867</v>
      </c>
      <c r="D2885">
        <v>0.59228999999999998</v>
      </c>
      <c r="E2885">
        <v>9.0999999999999998E-2</v>
      </c>
      <c r="F2885" t="s">
        <v>156</v>
      </c>
      <c r="G2885" t="s">
        <v>1975</v>
      </c>
      <c r="H2885" t="s">
        <v>9</v>
      </c>
    </row>
    <row r="2886" spans="1:8" x14ac:dyDescent="0.2">
      <c r="A2886">
        <v>3280372</v>
      </c>
      <c r="B2886">
        <v>3280372</v>
      </c>
      <c r="C2886" t="s">
        <v>14640</v>
      </c>
      <c r="D2886">
        <v>0.592275</v>
      </c>
      <c r="E2886">
        <v>5.8999999999999997E-2</v>
      </c>
      <c r="F2886" t="s">
        <v>17</v>
      </c>
      <c r="G2886" t="s">
        <v>803</v>
      </c>
      <c r="H2886" t="s">
        <v>9</v>
      </c>
    </row>
    <row r="2887" spans="1:8" x14ac:dyDescent="0.2">
      <c r="A2887">
        <v>2658815</v>
      </c>
      <c r="B2887">
        <v>2658815</v>
      </c>
      <c r="C2887" t="s">
        <v>12176</v>
      </c>
      <c r="D2887">
        <v>0.59226000000000001</v>
      </c>
      <c r="E2887">
        <v>5.8000000000000003E-2</v>
      </c>
      <c r="F2887" t="s">
        <v>14</v>
      </c>
      <c r="G2887" t="s">
        <v>685</v>
      </c>
      <c r="H2887" t="s">
        <v>9</v>
      </c>
    </row>
    <row r="2888" spans="1:8" x14ac:dyDescent="0.2">
      <c r="A2888">
        <v>1662634</v>
      </c>
      <c r="B2888">
        <v>1662634</v>
      </c>
      <c r="C2888" t="s">
        <v>7980</v>
      </c>
      <c r="D2888">
        <v>0.59223499999999996</v>
      </c>
      <c r="E2888">
        <v>8.7999999999999995E-2</v>
      </c>
      <c r="F2888" t="s">
        <v>17</v>
      </c>
      <c r="G2888" t="s">
        <v>2085</v>
      </c>
      <c r="H2888" t="s">
        <v>9</v>
      </c>
    </row>
    <row r="2889" spans="1:8" x14ac:dyDescent="0.2">
      <c r="A2889">
        <v>120782</v>
      </c>
      <c r="B2889">
        <v>120782</v>
      </c>
      <c r="C2889" t="s">
        <v>971</v>
      </c>
      <c r="D2889">
        <v>0.59218999999999999</v>
      </c>
      <c r="E2889">
        <v>4.5999999999999999E-2</v>
      </c>
      <c r="F2889" t="s">
        <v>156</v>
      </c>
      <c r="G2889" t="s">
        <v>714</v>
      </c>
      <c r="H2889" t="s">
        <v>9</v>
      </c>
    </row>
    <row r="2890" spans="1:8" x14ac:dyDescent="0.2">
      <c r="A2890">
        <v>1707142</v>
      </c>
      <c r="B2890">
        <v>1707142</v>
      </c>
      <c r="C2890" t="s">
        <v>8150</v>
      </c>
      <c r="D2890">
        <v>0.59218999999999999</v>
      </c>
      <c r="E2890">
        <v>8.1000000000000003E-2</v>
      </c>
      <c r="F2890" t="s">
        <v>54</v>
      </c>
      <c r="G2890" t="s">
        <v>965</v>
      </c>
      <c r="H2890" t="s">
        <v>9</v>
      </c>
    </row>
    <row r="2891" spans="1:8" x14ac:dyDescent="0.2">
      <c r="A2891">
        <v>1665389</v>
      </c>
      <c r="B2891">
        <v>1665389</v>
      </c>
      <c r="C2891" t="s">
        <v>7988</v>
      </c>
      <c r="D2891">
        <v>0.59217500000000001</v>
      </c>
      <c r="E2891">
        <v>0.105</v>
      </c>
      <c r="F2891" t="s">
        <v>504</v>
      </c>
      <c r="G2891" t="s">
        <v>1343</v>
      </c>
      <c r="H2891" t="s">
        <v>9</v>
      </c>
    </row>
    <row r="2892" spans="1:8" x14ac:dyDescent="0.2">
      <c r="A2892">
        <v>1804713</v>
      </c>
      <c r="B2892">
        <v>1804713</v>
      </c>
      <c r="C2892" t="s">
        <v>8585</v>
      </c>
      <c r="D2892">
        <v>0.59217500000000001</v>
      </c>
      <c r="E2892">
        <v>3.4000000000000002E-2</v>
      </c>
      <c r="F2892" t="s">
        <v>210</v>
      </c>
      <c r="G2892" t="s">
        <v>339</v>
      </c>
      <c r="H2892" t="s">
        <v>9</v>
      </c>
    </row>
    <row r="2893" spans="1:8" x14ac:dyDescent="0.2">
      <c r="A2893">
        <v>2304969</v>
      </c>
      <c r="B2893">
        <v>2304969</v>
      </c>
      <c r="C2893" t="s">
        <v>10750</v>
      </c>
      <c r="D2893">
        <v>0.59217500000000001</v>
      </c>
      <c r="E2893">
        <v>9.1999999999999998E-2</v>
      </c>
      <c r="F2893" t="s">
        <v>130</v>
      </c>
      <c r="G2893" t="s">
        <v>274</v>
      </c>
      <c r="H2893" t="s">
        <v>9</v>
      </c>
    </row>
    <row r="2894" spans="1:8" x14ac:dyDescent="0.2">
      <c r="A2894">
        <v>2860505</v>
      </c>
      <c r="B2894">
        <v>2860505</v>
      </c>
      <c r="C2894" t="s">
        <v>12992</v>
      </c>
      <c r="D2894">
        <v>0.59216999999999997</v>
      </c>
      <c r="E2894">
        <v>3.6999999999999998E-2</v>
      </c>
      <c r="F2894" t="s">
        <v>2223</v>
      </c>
      <c r="G2894" t="s">
        <v>98</v>
      </c>
      <c r="H2894" t="s">
        <v>9</v>
      </c>
    </row>
    <row r="2895" spans="1:8" x14ac:dyDescent="0.2">
      <c r="A2895">
        <v>461734</v>
      </c>
      <c r="B2895">
        <v>461734</v>
      </c>
      <c r="C2895" t="s">
        <v>2735</v>
      </c>
      <c r="D2895">
        <v>0.59216500000000005</v>
      </c>
      <c r="E2895">
        <v>0.17599999999999999</v>
      </c>
      <c r="F2895" t="s">
        <v>14</v>
      </c>
      <c r="G2895" t="s">
        <v>237</v>
      </c>
      <c r="H2895" t="s">
        <v>9</v>
      </c>
    </row>
    <row r="2896" spans="1:8" x14ac:dyDescent="0.2">
      <c r="A2896">
        <v>1677941</v>
      </c>
      <c r="B2896">
        <v>1677941</v>
      </c>
      <c r="C2896" t="s">
        <v>8043</v>
      </c>
      <c r="D2896">
        <v>0.59214</v>
      </c>
      <c r="E2896">
        <v>2.1999999999999999E-2</v>
      </c>
      <c r="F2896" t="s">
        <v>83</v>
      </c>
      <c r="G2896" t="s">
        <v>470</v>
      </c>
      <c r="H2896" t="s">
        <v>9</v>
      </c>
    </row>
    <row r="2897" spans="1:8" x14ac:dyDescent="0.2">
      <c r="A2897">
        <v>2317923</v>
      </c>
      <c r="B2897">
        <v>2317923</v>
      </c>
      <c r="C2897" t="s">
        <v>10809</v>
      </c>
      <c r="D2897">
        <v>0.59213000000000005</v>
      </c>
      <c r="E2897">
        <v>6.7000000000000004E-2</v>
      </c>
      <c r="F2897" t="s">
        <v>71</v>
      </c>
      <c r="G2897" t="s">
        <v>1618</v>
      </c>
      <c r="H2897" t="s">
        <v>9</v>
      </c>
    </row>
    <row r="2898" spans="1:8" x14ac:dyDescent="0.2">
      <c r="A2898">
        <v>1147566</v>
      </c>
      <c r="B2898">
        <v>1147566</v>
      </c>
      <c r="C2898" t="s">
        <v>5776</v>
      </c>
      <c r="D2898">
        <v>0.59206999999999999</v>
      </c>
      <c r="E2898">
        <v>0</v>
      </c>
      <c r="F2898" t="s">
        <v>488</v>
      </c>
      <c r="G2898" t="s">
        <v>233</v>
      </c>
      <c r="H2898" t="s">
        <v>9</v>
      </c>
    </row>
    <row r="2899" spans="1:8" x14ac:dyDescent="0.2">
      <c r="A2899">
        <v>1232650</v>
      </c>
      <c r="B2899">
        <v>1232650</v>
      </c>
      <c r="C2899" t="s">
        <v>6105</v>
      </c>
      <c r="D2899">
        <v>0.59206000000000003</v>
      </c>
      <c r="E2899">
        <v>5.7000000000000002E-2</v>
      </c>
      <c r="F2899" t="s">
        <v>29</v>
      </c>
      <c r="G2899" t="s">
        <v>866</v>
      </c>
      <c r="H2899" t="s">
        <v>9</v>
      </c>
    </row>
    <row r="2900" spans="1:8" x14ac:dyDescent="0.2">
      <c r="A2900">
        <v>2357085</v>
      </c>
      <c r="B2900">
        <v>2357085</v>
      </c>
      <c r="C2900" t="s">
        <v>10964</v>
      </c>
      <c r="D2900">
        <v>0.592055</v>
      </c>
      <c r="E2900">
        <v>5.7000000000000002E-2</v>
      </c>
      <c r="F2900" t="s">
        <v>20</v>
      </c>
      <c r="G2900" t="s">
        <v>98</v>
      </c>
      <c r="H2900" t="s">
        <v>9</v>
      </c>
    </row>
    <row r="2901" spans="1:8" x14ac:dyDescent="0.2">
      <c r="A2901">
        <v>2622724</v>
      </c>
      <c r="B2901">
        <v>2622724</v>
      </c>
      <c r="C2901" t="s">
        <v>12025</v>
      </c>
      <c r="D2901">
        <v>0.592055</v>
      </c>
      <c r="E2901">
        <v>0.114</v>
      </c>
      <c r="F2901" t="s">
        <v>29</v>
      </c>
      <c r="G2901" t="s">
        <v>284</v>
      </c>
      <c r="H2901" t="s">
        <v>9</v>
      </c>
    </row>
    <row r="2902" spans="1:8" x14ac:dyDescent="0.2">
      <c r="A2902">
        <v>102320</v>
      </c>
      <c r="B2902">
        <v>102320</v>
      </c>
      <c r="C2902" t="s">
        <v>815</v>
      </c>
      <c r="D2902">
        <v>0.59201000000000004</v>
      </c>
      <c r="E2902">
        <v>9.0999999999999998E-2</v>
      </c>
      <c r="F2902" t="s">
        <v>329</v>
      </c>
      <c r="G2902" t="s">
        <v>24</v>
      </c>
      <c r="H2902" t="s">
        <v>9</v>
      </c>
    </row>
    <row r="2903" spans="1:8" x14ac:dyDescent="0.2">
      <c r="A2903">
        <v>1967918</v>
      </c>
      <c r="B2903">
        <v>1967918</v>
      </c>
      <c r="C2903" t="s">
        <v>9319</v>
      </c>
      <c r="D2903">
        <v>0.59197499999999903</v>
      </c>
      <c r="E2903">
        <v>0.109</v>
      </c>
      <c r="F2903" t="s">
        <v>133</v>
      </c>
      <c r="G2903" t="s">
        <v>1259</v>
      </c>
      <c r="H2903" t="s">
        <v>9</v>
      </c>
    </row>
    <row r="2904" spans="1:8" x14ac:dyDescent="0.2">
      <c r="A2904">
        <v>2228830</v>
      </c>
      <c r="B2904">
        <v>2228830</v>
      </c>
      <c r="C2904" t="s">
        <v>10418</v>
      </c>
      <c r="D2904">
        <v>0.59196000000000004</v>
      </c>
      <c r="E2904">
        <v>0.10100000000000001</v>
      </c>
      <c r="F2904" t="s">
        <v>504</v>
      </c>
      <c r="G2904" t="s">
        <v>2599</v>
      </c>
      <c r="H2904" t="s">
        <v>9</v>
      </c>
    </row>
    <row r="2905" spans="1:8" x14ac:dyDescent="0.2">
      <c r="A2905">
        <v>2792315</v>
      </c>
      <c r="B2905">
        <v>2792315</v>
      </c>
      <c r="C2905" t="s">
        <v>12734</v>
      </c>
      <c r="D2905">
        <v>0.59194999999999998</v>
      </c>
      <c r="E2905">
        <v>6.5000000000000002E-2</v>
      </c>
      <c r="F2905" t="s">
        <v>83</v>
      </c>
      <c r="G2905" t="s">
        <v>1402</v>
      </c>
      <c r="H2905" t="s">
        <v>9</v>
      </c>
    </row>
    <row r="2906" spans="1:8" x14ac:dyDescent="0.2">
      <c r="A2906">
        <v>117100</v>
      </c>
      <c r="B2906">
        <v>117100</v>
      </c>
      <c r="C2906" t="s">
        <v>944</v>
      </c>
      <c r="D2906">
        <v>0.59192999999999996</v>
      </c>
      <c r="E2906">
        <v>2.1999999999999999E-2</v>
      </c>
      <c r="F2906" t="s">
        <v>133</v>
      </c>
      <c r="G2906" t="s">
        <v>942</v>
      </c>
      <c r="H2906" t="s">
        <v>9</v>
      </c>
    </row>
    <row r="2907" spans="1:8" x14ac:dyDescent="0.2">
      <c r="A2907">
        <v>2818818</v>
      </c>
      <c r="B2907">
        <v>2818818</v>
      </c>
      <c r="C2907" t="s">
        <v>12844</v>
      </c>
      <c r="D2907">
        <v>0.59192500000000003</v>
      </c>
      <c r="E2907">
        <v>3.5000000000000003E-2</v>
      </c>
      <c r="F2907" t="s">
        <v>830</v>
      </c>
      <c r="G2907" t="s">
        <v>863</v>
      </c>
      <c r="H2907" t="s">
        <v>9</v>
      </c>
    </row>
    <row r="2908" spans="1:8" x14ac:dyDescent="0.2">
      <c r="A2908">
        <v>946031</v>
      </c>
      <c r="B2908">
        <v>946031</v>
      </c>
      <c r="C2908" t="s">
        <v>4932</v>
      </c>
      <c r="D2908">
        <v>0.59186499999999997</v>
      </c>
      <c r="E2908">
        <v>0.13500000000000001</v>
      </c>
      <c r="F2908" t="s">
        <v>54</v>
      </c>
      <c r="G2908" t="s">
        <v>866</v>
      </c>
      <c r="H2908" t="s">
        <v>9</v>
      </c>
    </row>
    <row r="2909" spans="1:8" x14ac:dyDescent="0.2">
      <c r="A2909">
        <v>1376683</v>
      </c>
      <c r="B2909">
        <v>1376683</v>
      </c>
      <c r="C2909" t="s">
        <v>6715</v>
      </c>
      <c r="D2909">
        <v>0.59186499999999997</v>
      </c>
      <c r="E2909">
        <v>8.6999999999999994E-2</v>
      </c>
      <c r="F2909" t="s">
        <v>610</v>
      </c>
      <c r="G2909" t="s">
        <v>5864</v>
      </c>
      <c r="H2909" t="s">
        <v>9</v>
      </c>
    </row>
    <row r="2910" spans="1:8" x14ac:dyDescent="0.2">
      <c r="A2910">
        <v>767270</v>
      </c>
      <c r="B2910">
        <v>767270</v>
      </c>
      <c r="C2910" t="s">
        <v>4124</v>
      </c>
      <c r="D2910">
        <v>0.59186000000000005</v>
      </c>
      <c r="E2910">
        <v>7.2999999999999995E-2</v>
      </c>
      <c r="F2910" t="s">
        <v>232</v>
      </c>
      <c r="G2910" t="s">
        <v>577</v>
      </c>
      <c r="H2910" t="s">
        <v>9</v>
      </c>
    </row>
    <row r="2911" spans="1:8" x14ac:dyDescent="0.2">
      <c r="A2911">
        <v>1676495</v>
      </c>
      <c r="B2911">
        <v>1676495</v>
      </c>
      <c r="C2911" t="s">
        <v>8036</v>
      </c>
      <c r="D2911">
        <v>0.59185500000000002</v>
      </c>
      <c r="E2911">
        <v>8.7999999999999995E-2</v>
      </c>
      <c r="F2911" t="s">
        <v>97</v>
      </c>
      <c r="G2911" t="s">
        <v>385</v>
      </c>
      <c r="H2911" t="s">
        <v>9</v>
      </c>
    </row>
    <row r="2912" spans="1:8" x14ac:dyDescent="0.2">
      <c r="A2912">
        <v>2718002</v>
      </c>
      <c r="B2912">
        <v>2718002</v>
      </c>
      <c r="C2912" t="s">
        <v>12403</v>
      </c>
      <c r="D2912">
        <v>0.59184499999999995</v>
      </c>
      <c r="E2912">
        <v>0.151</v>
      </c>
      <c r="F2912" t="s">
        <v>539</v>
      </c>
      <c r="G2912" t="s">
        <v>6548</v>
      </c>
      <c r="H2912" t="s">
        <v>9</v>
      </c>
    </row>
    <row r="2913" spans="1:8" x14ac:dyDescent="0.2">
      <c r="A2913">
        <v>3165362</v>
      </c>
      <c r="B2913">
        <v>3165362</v>
      </c>
      <c r="C2913" t="s">
        <v>14233</v>
      </c>
      <c r="D2913">
        <v>0.59184499999999995</v>
      </c>
      <c r="E2913">
        <v>0.105</v>
      </c>
      <c r="F2913" t="s">
        <v>703</v>
      </c>
      <c r="G2913" t="s">
        <v>4236</v>
      </c>
      <c r="H2913" t="s">
        <v>9</v>
      </c>
    </row>
    <row r="2914" spans="1:8" x14ac:dyDescent="0.2">
      <c r="A2914">
        <v>1615346</v>
      </c>
      <c r="B2914">
        <v>1615346</v>
      </c>
      <c r="C2914" t="s">
        <v>7753</v>
      </c>
      <c r="D2914">
        <v>0.591835</v>
      </c>
      <c r="E2914">
        <v>2.4E-2</v>
      </c>
      <c r="F2914" t="s">
        <v>133</v>
      </c>
      <c r="G2914" t="s">
        <v>318</v>
      </c>
      <c r="H2914" t="s">
        <v>9</v>
      </c>
    </row>
    <row r="2915" spans="1:8" x14ac:dyDescent="0.2">
      <c r="A2915">
        <v>2716866</v>
      </c>
      <c r="B2915">
        <v>2716866</v>
      </c>
      <c r="C2915" t="s">
        <v>12398</v>
      </c>
      <c r="D2915">
        <v>0.59182000000000001</v>
      </c>
      <c r="E2915">
        <v>7.0000000000000007E-2</v>
      </c>
      <c r="F2915" t="s">
        <v>422</v>
      </c>
      <c r="G2915" t="s">
        <v>197</v>
      </c>
      <c r="H2915" t="s">
        <v>9</v>
      </c>
    </row>
    <row r="2916" spans="1:8" x14ac:dyDescent="0.2">
      <c r="A2916">
        <v>2145359</v>
      </c>
      <c r="B2916">
        <v>2145359</v>
      </c>
      <c r="C2916" t="s">
        <v>10085</v>
      </c>
      <c r="D2916">
        <v>0.59179999999999999</v>
      </c>
      <c r="E2916">
        <v>8.3000000000000004E-2</v>
      </c>
      <c r="F2916" t="s">
        <v>54</v>
      </c>
      <c r="G2916" t="s">
        <v>1970</v>
      </c>
      <c r="H2916" t="s">
        <v>9</v>
      </c>
    </row>
    <row r="2917" spans="1:8" x14ac:dyDescent="0.2">
      <c r="A2917">
        <v>2221389</v>
      </c>
      <c r="B2917">
        <v>2221389</v>
      </c>
      <c r="C2917" t="s">
        <v>10392</v>
      </c>
      <c r="D2917">
        <v>0.59177999999999997</v>
      </c>
      <c r="E2917">
        <v>3.4000000000000002E-2</v>
      </c>
      <c r="F2917" t="s">
        <v>210</v>
      </c>
      <c r="G2917" t="s">
        <v>385</v>
      </c>
      <c r="H2917" t="s">
        <v>9</v>
      </c>
    </row>
    <row r="2918" spans="1:8" x14ac:dyDescent="0.2">
      <c r="A2918">
        <v>2400262</v>
      </c>
      <c r="B2918">
        <v>2400262</v>
      </c>
      <c r="C2918" t="s">
        <v>11127</v>
      </c>
      <c r="D2918">
        <v>0.59177499999999905</v>
      </c>
      <c r="E2918">
        <v>2.1999999999999999E-2</v>
      </c>
      <c r="F2918" t="s">
        <v>133</v>
      </c>
      <c r="G2918" t="s">
        <v>1566</v>
      </c>
      <c r="H2918" t="s">
        <v>9</v>
      </c>
    </row>
    <row r="2919" spans="1:8" x14ac:dyDescent="0.2">
      <c r="A2919">
        <v>921243</v>
      </c>
      <c r="B2919">
        <v>921243</v>
      </c>
      <c r="C2919" t="s">
        <v>4820</v>
      </c>
      <c r="D2919">
        <v>0.59176499999999999</v>
      </c>
      <c r="E2919">
        <v>0.13300000000000001</v>
      </c>
      <c r="F2919" t="s">
        <v>245</v>
      </c>
      <c r="G2919" t="s">
        <v>237</v>
      </c>
      <c r="H2919" t="s">
        <v>9</v>
      </c>
    </row>
    <row r="2920" spans="1:8" x14ac:dyDescent="0.2">
      <c r="A2920">
        <v>1877444</v>
      </c>
      <c r="B2920">
        <v>1877444</v>
      </c>
      <c r="C2920" t="s">
        <v>8905</v>
      </c>
      <c r="D2920">
        <v>0.59175</v>
      </c>
      <c r="E2920">
        <v>3.3000000000000002E-2</v>
      </c>
      <c r="F2920" t="s">
        <v>210</v>
      </c>
      <c r="G2920" t="s">
        <v>857</v>
      </c>
      <c r="H2920" t="s">
        <v>9</v>
      </c>
    </row>
    <row r="2921" spans="1:8" x14ac:dyDescent="0.2">
      <c r="A2921">
        <v>1235738</v>
      </c>
      <c r="B2921">
        <v>1235738</v>
      </c>
      <c r="C2921" t="s">
        <v>6117</v>
      </c>
      <c r="D2921">
        <v>0.59172999999999998</v>
      </c>
      <c r="E2921">
        <v>6.4000000000000001E-2</v>
      </c>
      <c r="F2921" t="s">
        <v>41</v>
      </c>
      <c r="G2921" t="s">
        <v>586</v>
      </c>
      <c r="H2921" t="s">
        <v>9</v>
      </c>
    </row>
    <row r="2922" spans="1:8" x14ac:dyDescent="0.2">
      <c r="A2922">
        <v>2009262</v>
      </c>
      <c r="B2922">
        <v>2009262</v>
      </c>
      <c r="C2922" t="s">
        <v>9482</v>
      </c>
      <c r="D2922">
        <v>0.59164499999999998</v>
      </c>
      <c r="E2922">
        <v>2.1999999999999999E-2</v>
      </c>
      <c r="F2922" t="s">
        <v>133</v>
      </c>
      <c r="G2922" t="s">
        <v>848</v>
      </c>
      <c r="H2922" t="s">
        <v>9</v>
      </c>
    </row>
    <row r="2923" spans="1:8" x14ac:dyDescent="0.2">
      <c r="A2923">
        <v>205414</v>
      </c>
      <c r="B2923">
        <v>205414</v>
      </c>
      <c r="C2923" t="s">
        <v>1393</v>
      </c>
      <c r="D2923">
        <v>0.59160499999999905</v>
      </c>
      <c r="E2923">
        <v>7.6999999999999999E-2</v>
      </c>
      <c r="F2923" t="s">
        <v>23</v>
      </c>
      <c r="G2923" t="s">
        <v>1273</v>
      </c>
      <c r="H2923" t="s">
        <v>9</v>
      </c>
    </row>
    <row r="2924" spans="1:8" x14ac:dyDescent="0.2">
      <c r="A2924">
        <v>449549</v>
      </c>
      <c r="B2924">
        <v>449549</v>
      </c>
      <c r="C2924" t="s">
        <v>2677</v>
      </c>
      <c r="D2924">
        <v>0.59158500000000003</v>
      </c>
      <c r="E2924">
        <v>8.3000000000000004E-2</v>
      </c>
      <c r="F2924" t="s">
        <v>77</v>
      </c>
      <c r="G2924" t="s">
        <v>1206</v>
      </c>
      <c r="H2924" t="s">
        <v>9</v>
      </c>
    </row>
    <row r="2925" spans="1:8" x14ac:dyDescent="0.2">
      <c r="A2925">
        <v>1651610</v>
      </c>
      <c r="B2925">
        <v>1651610</v>
      </c>
      <c r="C2925" t="s">
        <v>7924</v>
      </c>
      <c r="D2925">
        <v>0.59155999999999997</v>
      </c>
      <c r="E2925">
        <v>8.4000000000000005E-2</v>
      </c>
      <c r="F2925" t="s">
        <v>1820</v>
      </c>
      <c r="G2925" t="s">
        <v>7925</v>
      </c>
      <c r="H2925" t="s">
        <v>9</v>
      </c>
    </row>
    <row r="2926" spans="1:8" x14ac:dyDescent="0.2">
      <c r="A2926">
        <v>1325938</v>
      </c>
      <c r="B2926">
        <v>1325938</v>
      </c>
      <c r="C2926" t="s">
        <v>6503</v>
      </c>
      <c r="D2926">
        <v>0.59153999999999995</v>
      </c>
      <c r="E2926">
        <v>0.161</v>
      </c>
      <c r="F2926" t="s">
        <v>1934</v>
      </c>
      <c r="G2926" t="s">
        <v>3435</v>
      </c>
      <c r="H2926" t="s">
        <v>9</v>
      </c>
    </row>
    <row r="2927" spans="1:8" x14ac:dyDescent="0.2">
      <c r="A2927">
        <v>1639236</v>
      </c>
      <c r="B2927">
        <v>1639236</v>
      </c>
      <c r="C2927" t="s">
        <v>7869</v>
      </c>
      <c r="D2927">
        <v>0.59153499999999903</v>
      </c>
      <c r="E2927">
        <v>7.6999999999999999E-2</v>
      </c>
      <c r="F2927" t="s">
        <v>23</v>
      </c>
      <c r="G2927" t="s">
        <v>441</v>
      </c>
      <c r="H2927" t="s">
        <v>9</v>
      </c>
    </row>
    <row r="2928" spans="1:8" x14ac:dyDescent="0.2">
      <c r="A2928">
        <v>2610862</v>
      </c>
      <c r="B2928">
        <v>2610862</v>
      </c>
      <c r="C2928" t="s">
        <v>11992</v>
      </c>
      <c r="D2928">
        <v>0.59152499999999997</v>
      </c>
      <c r="E2928">
        <v>0.126</v>
      </c>
      <c r="F2928" t="s">
        <v>1457</v>
      </c>
      <c r="G2928" t="s">
        <v>2739</v>
      </c>
      <c r="H2928" t="s">
        <v>9</v>
      </c>
    </row>
    <row r="2929" spans="1:8" x14ac:dyDescent="0.2">
      <c r="A2929">
        <v>2155624</v>
      </c>
      <c r="B2929">
        <v>2155624</v>
      </c>
      <c r="C2929" t="s">
        <v>10121</v>
      </c>
      <c r="D2929">
        <v>0.59150499999999995</v>
      </c>
      <c r="E2929">
        <v>0</v>
      </c>
      <c r="F2929" t="s">
        <v>133</v>
      </c>
      <c r="G2929" t="s">
        <v>2127</v>
      </c>
      <c r="H2929" t="s">
        <v>9</v>
      </c>
    </row>
    <row r="2930" spans="1:8" x14ac:dyDescent="0.2">
      <c r="A2930">
        <v>2088705</v>
      </c>
      <c r="B2930">
        <v>2088705</v>
      </c>
      <c r="C2930" t="s">
        <v>9841</v>
      </c>
      <c r="D2930">
        <v>0.59150000000000003</v>
      </c>
      <c r="E2930">
        <v>0</v>
      </c>
      <c r="F2930" t="s">
        <v>54</v>
      </c>
      <c r="G2930" t="s">
        <v>1498</v>
      </c>
      <c r="H2930" t="s">
        <v>9</v>
      </c>
    </row>
    <row r="2931" spans="1:8" x14ac:dyDescent="0.2">
      <c r="A2931">
        <v>979621</v>
      </c>
      <c r="B2931">
        <v>979621</v>
      </c>
      <c r="C2931" t="s">
        <v>5077</v>
      </c>
      <c r="D2931">
        <v>0.59148999999999996</v>
      </c>
      <c r="E2931">
        <v>0.17100000000000001</v>
      </c>
      <c r="F2931" t="s">
        <v>11</v>
      </c>
      <c r="G2931" t="s">
        <v>1368</v>
      </c>
      <c r="H2931" t="s">
        <v>9</v>
      </c>
    </row>
    <row r="2932" spans="1:8" x14ac:dyDescent="0.2">
      <c r="A2932">
        <v>235913</v>
      </c>
      <c r="B2932">
        <v>235913</v>
      </c>
      <c r="C2932" t="s">
        <v>1567</v>
      </c>
      <c r="D2932">
        <v>0.591445</v>
      </c>
      <c r="E2932">
        <v>6.7000000000000004E-2</v>
      </c>
      <c r="F2932" t="s">
        <v>245</v>
      </c>
      <c r="G2932" t="s">
        <v>75</v>
      </c>
      <c r="H2932" t="s">
        <v>9</v>
      </c>
    </row>
    <row r="2933" spans="1:8" x14ac:dyDescent="0.2">
      <c r="A2933">
        <v>1882226</v>
      </c>
      <c r="B2933">
        <v>1882226</v>
      </c>
      <c r="C2933" t="s">
        <v>8928</v>
      </c>
      <c r="D2933">
        <v>0.59141500000000002</v>
      </c>
      <c r="E2933">
        <v>5.8999999999999997E-2</v>
      </c>
      <c r="F2933" t="s">
        <v>17</v>
      </c>
      <c r="G2933" t="s">
        <v>756</v>
      </c>
      <c r="H2933" t="s">
        <v>9</v>
      </c>
    </row>
    <row r="2934" spans="1:8" x14ac:dyDescent="0.2">
      <c r="A2934">
        <v>843601</v>
      </c>
      <c r="B2934">
        <v>843601</v>
      </c>
      <c r="C2934" t="s">
        <v>4471</v>
      </c>
      <c r="D2934">
        <v>0.59138500000000005</v>
      </c>
      <c r="E2934">
        <v>0.16700000000000001</v>
      </c>
      <c r="F2934" t="s">
        <v>325</v>
      </c>
      <c r="G2934" t="s">
        <v>64</v>
      </c>
      <c r="H2934" t="s">
        <v>9</v>
      </c>
    </row>
    <row r="2935" spans="1:8" x14ac:dyDescent="0.2">
      <c r="A2935">
        <v>1797553</v>
      </c>
      <c r="B2935">
        <v>1797553</v>
      </c>
      <c r="C2935" t="s">
        <v>8548</v>
      </c>
      <c r="D2935">
        <v>0.59136999999999995</v>
      </c>
      <c r="E2935">
        <v>7.9000000000000001E-2</v>
      </c>
      <c r="F2935" t="s">
        <v>325</v>
      </c>
      <c r="G2935" t="s">
        <v>307</v>
      </c>
      <c r="H2935" t="s">
        <v>9</v>
      </c>
    </row>
    <row r="2936" spans="1:8" x14ac:dyDescent="0.2">
      <c r="A2936">
        <v>2417976</v>
      </c>
      <c r="B2936">
        <v>2417976</v>
      </c>
      <c r="C2936" t="s">
        <v>11203</v>
      </c>
      <c r="D2936">
        <v>0.59136500000000003</v>
      </c>
      <c r="E2936">
        <v>8.3000000000000004E-2</v>
      </c>
      <c r="F2936" t="s">
        <v>71</v>
      </c>
      <c r="G2936" t="s">
        <v>489</v>
      </c>
      <c r="H2936" t="s">
        <v>9</v>
      </c>
    </row>
    <row r="2937" spans="1:8" x14ac:dyDescent="0.2">
      <c r="A2937">
        <v>287759</v>
      </c>
      <c r="B2937">
        <v>287759</v>
      </c>
      <c r="C2937" t="s">
        <v>1833</v>
      </c>
      <c r="D2937">
        <v>0.59136</v>
      </c>
      <c r="E2937">
        <v>0.13500000000000001</v>
      </c>
      <c r="F2937" t="s">
        <v>54</v>
      </c>
      <c r="G2937" t="s">
        <v>220</v>
      </c>
      <c r="H2937" t="s">
        <v>9</v>
      </c>
    </row>
    <row r="2938" spans="1:8" x14ac:dyDescent="0.2">
      <c r="A2938">
        <v>2544062</v>
      </c>
      <c r="B2938">
        <v>2544062</v>
      </c>
      <c r="C2938" t="s">
        <v>11736</v>
      </c>
      <c r="D2938">
        <v>0.59136</v>
      </c>
      <c r="E2938">
        <v>7.6999999999999999E-2</v>
      </c>
      <c r="F2938" t="s">
        <v>41</v>
      </c>
      <c r="G2938" t="s">
        <v>116</v>
      </c>
      <c r="H2938" t="s">
        <v>9</v>
      </c>
    </row>
    <row r="2939" spans="1:8" x14ac:dyDescent="0.2">
      <c r="A2939">
        <v>2694689</v>
      </c>
      <c r="B2939">
        <v>2694689</v>
      </c>
      <c r="C2939" t="s">
        <v>12313</v>
      </c>
      <c r="D2939">
        <v>0.59133999999999998</v>
      </c>
      <c r="E2939">
        <v>3.4000000000000002E-2</v>
      </c>
      <c r="F2939" t="s">
        <v>77</v>
      </c>
      <c r="G2939" t="s">
        <v>58</v>
      </c>
      <c r="H2939" t="s">
        <v>9</v>
      </c>
    </row>
    <row r="2940" spans="1:8" x14ac:dyDescent="0.2">
      <c r="A2940">
        <v>3014161</v>
      </c>
      <c r="B2940">
        <v>3014161</v>
      </c>
      <c r="C2940" t="s">
        <v>13603</v>
      </c>
      <c r="D2940">
        <v>0.59131500000000004</v>
      </c>
      <c r="E2940">
        <v>0.114</v>
      </c>
      <c r="F2940" t="s">
        <v>588</v>
      </c>
      <c r="G2940" t="s">
        <v>233</v>
      </c>
      <c r="H2940" t="s">
        <v>9</v>
      </c>
    </row>
    <row r="2941" spans="1:8" x14ac:dyDescent="0.2">
      <c r="A2941">
        <v>1113434</v>
      </c>
      <c r="B2941">
        <v>1113434</v>
      </c>
      <c r="C2941" t="s">
        <v>5642</v>
      </c>
      <c r="D2941">
        <v>0.59129999999999905</v>
      </c>
      <c r="E2941">
        <v>4.2999999999999997E-2</v>
      </c>
      <c r="F2941" t="s">
        <v>133</v>
      </c>
      <c r="G2941" t="s">
        <v>714</v>
      </c>
      <c r="H2941" t="s">
        <v>9</v>
      </c>
    </row>
    <row r="2942" spans="1:8" x14ac:dyDescent="0.2">
      <c r="A2942">
        <v>2022490</v>
      </c>
      <c r="B2942">
        <v>2022490</v>
      </c>
      <c r="C2942" t="s">
        <v>9538</v>
      </c>
      <c r="D2942">
        <v>0.59128000000000003</v>
      </c>
      <c r="E2942">
        <v>0.113</v>
      </c>
      <c r="F2942" t="s">
        <v>109</v>
      </c>
      <c r="G2942" t="s">
        <v>264</v>
      </c>
      <c r="H2942" t="s">
        <v>9</v>
      </c>
    </row>
    <row r="2943" spans="1:8" x14ac:dyDescent="0.2">
      <c r="A2943">
        <v>64379</v>
      </c>
      <c r="B2943">
        <v>64379</v>
      </c>
      <c r="C2943" t="s">
        <v>554</v>
      </c>
      <c r="D2943">
        <v>0.59125000000000005</v>
      </c>
      <c r="E2943">
        <v>3.7999999999999999E-2</v>
      </c>
      <c r="F2943" t="s">
        <v>476</v>
      </c>
      <c r="G2943" t="s">
        <v>124</v>
      </c>
      <c r="H2943" t="s">
        <v>9</v>
      </c>
    </row>
    <row r="2944" spans="1:8" x14ac:dyDescent="0.2">
      <c r="A2944">
        <v>630069</v>
      </c>
      <c r="B2944">
        <v>630069</v>
      </c>
      <c r="C2944" t="s">
        <v>3506</v>
      </c>
      <c r="D2944">
        <v>0.59125000000000005</v>
      </c>
      <c r="E2944">
        <v>0.114</v>
      </c>
      <c r="F2944" t="s">
        <v>325</v>
      </c>
      <c r="G2944" t="s">
        <v>164</v>
      </c>
      <c r="H2944" t="s">
        <v>9</v>
      </c>
    </row>
    <row r="2945" spans="1:8" x14ac:dyDescent="0.2">
      <c r="A2945">
        <v>594197</v>
      </c>
      <c r="B2945">
        <v>594197</v>
      </c>
      <c r="C2945" t="s">
        <v>3355</v>
      </c>
      <c r="D2945">
        <v>0.59121000000000001</v>
      </c>
      <c r="E2945">
        <v>2.5999999999999999E-2</v>
      </c>
      <c r="F2945" t="s">
        <v>35</v>
      </c>
      <c r="G2945" t="s">
        <v>931</v>
      </c>
      <c r="H2945" t="s">
        <v>9</v>
      </c>
    </row>
    <row r="2946" spans="1:8" x14ac:dyDescent="0.2">
      <c r="A2946">
        <v>340463</v>
      </c>
      <c r="B2946">
        <v>340463</v>
      </c>
      <c r="C2946" t="s">
        <v>2119</v>
      </c>
      <c r="D2946">
        <v>0.59118999999999999</v>
      </c>
      <c r="E2946">
        <v>0.12</v>
      </c>
      <c r="F2946" t="s">
        <v>109</v>
      </c>
      <c r="G2946" t="s">
        <v>397</v>
      </c>
      <c r="H2946" t="s">
        <v>9</v>
      </c>
    </row>
    <row r="2947" spans="1:8" x14ac:dyDescent="0.2">
      <c r="A2947">
        <v>3213283</v>
      </c>
      <c r="B2947">
        <v>3213283</v>
      </c>
      <c r="C2947" t="s">
        <v>14414</v>
      </c>
      <c r="D2947">
        <v>0.59118000000000004</v>
      </c>
      <c r="E2947">
        <v>0.124</v>
      </c>
      <c r="F2947" t="s">
        <v>610</v>
      </c>
      <c r="G2947" t="s">
        <v>4901</v>
      </c>
      <c r="H2947" t="s">
        <v>9</v>
      </c>
    </row>
    <row r="2948" spans="1:8" x14ac:dyDescent="0.2">
      <c r="A2948">
        <v>1325516</v>
      </c>
      <c r="B2948">
        <v>1325516</v>
      </c>
      <c r="C2948" t="s">
        <v>6497</v>
      </c>
      <c r="D2948">
        <v>0.59117500000000001</v>
      </c>
      <c r="E2948">
        <v>1.6E-2</v>
      </c>
      <c r="F2948" t="s">
        <v>130</v>
      </c>
      <c r="G2948" t="s">
        <v>400</v>
      </c>
      <c r="H2948" t="s">
        <v>9</v>
      </c>
    </row>
    <row r="2949" spans="1:8" x14ac:dyDescent="0.2">
      <c r="A2949">
        <v>850463</v>
      </c>
      <c r="B2949">
        <v>850463</v>
      </c>
      <c r="C2949" t="s">
        <v>4513</v>
      </c>
      <c r="D2949">
        <v>0.59113000000000004</v>
      </c>
      <c r="E2949">
        <v>0.10199999999999999</v>
      </c>
      <c r="F2949" t="s">
        <v>239</v>
      </c>
      <c r="G2949" t="s">
        <v>441</v>
      </c>
      <c r="H2949" t="s">
        <v>9</v>
      </c>
    </row>
    <row r="2950" spans="1:8" x14ac:dyDescent="0.2">
      <c r="A2950">
        <v>296390</v>
      </c>
      <c r="B2950">
        <v>296390</v>
      </c>
      <c r="C2950" t="s">
        <v>1882</v>
      </c>
      <c r="D2950">
        <v>0.59111499999999995</v>
      </c>
      <c r="E2950">
        <v>6.2E-2</v>
      </c>
      <c r="F2950" t="s">
        <v>60</v>
      </c>
      <c r="G2950" t="s">
        <v>1434</v>
      </c>
      <c r="H2950" t="s">
        <v>9</v>
      </c>
    </row>
    <row r="2951" spans="1:8" x14ac:dyDescent="0.2">
      <c r="A2951">
        <v>511584</v>
      </c>
      <c r="B2951">
        <v>511584</v>
      </c>
      <c r="C2951" t="s">
        <v>2971</v>
      </c>
      <c r="D2951">
        <v>0.59104500000000004</v>
      </c>
      <c r="E2951">
        <v>4.7E-2</v>
      </c>
      <c r="F2951" t="s">
        <v>325</v>
      </c>
      <c r="G2951" t="s">
        <v>906</v>
      </c>
      <c r="H2951" t="s">
        <v>9</v>
      </c>
    </row>
    <row r="2952" spans="1:8" x14ac:dyDescent="0.2">
      <c r="A2952">
        <v>126188</v>
      </c>
      <c r="B2952">
        <v>126188</v>
      </c>
      <c r="C2952" t="s">
        <v>990</v>
      </c>
      <c r="D2952">
        <v>0.59103499999999998</v>
      </c>
      <c r="E2952">
        <v>0.13</v>
      </c>
      <c r="F2952" t="s">
        <v>239</v>
      </c>
      <c r="G2952" t="s">
        <v>696</v>
      </c>
      <c r="H2952" t="s">
        <v>9</v>
      </c>
    </row>
    <row r="2953" spans="1:8" x14ac:dyDescent="0.2">
      <c r="A2953">
        <v>460336</v>
      </c>
      <c r="B2953">
        <v>460336</v>
      </c>
      <c r="C2953" t="s">
        <v>2723</v>
      </c>
      <c r="D2953">
        <v>0.59101000000000004</v>
      </c>
      <c r="E2953">
        <v>3.6999999999999998E-2</v>
      </c>
      <c r="F2953" t="s">
        <v>38</v>
      </c>
      <c r="G2953" t="s">
        <v>313</v>
      </c>
      <c r="H2953" t="s">
        <v>9</v>
      </c>
    </row>
    <row r="2954" spans="1:8" x14ac:dyDescent="0.2">
      <c r="A2954">
        <v>1767411</v>
      </c>
      <c r="B2954">
        <v>1767411</v>
      </c>
      <c r="C2954" t="s">
        <v>8446</v>
      </c>
      <c r="D2954">
        <v>0.59101000000000004</v>
      </c>
      <c r="E2954">
        <v>8.3000000000000004E-2</v>
      </c>
      <c r="F2954" t="s">
        <v>66</v>
      </c>
      <c r="G2954" t="s">
        <v>937</v>
      </c>
      <c r="H2954" t="s">
        <v>9</v>
      </c>
    </row>
    <row r="2955" spans="1:8" x14ac:dyDescent="0.2">
      <c r="A2955">
        <v>2761324</v>
      </c>
      <c r="B2955">
        <v>2761324</v>
      </c>
      <c r="C2955" t="s">
        <v>12599</v>
      </c>
      <c r="D2955">
        <v>0.59099999999999997</v>
      </c>
      <c r="E2955">
        <v>0.109</v>
      </c>
      <c r="F2955" t="s">
        <v>66</v>
      </c>
      <c r="G2955" t="s">
        <v>484</v>
      </c>
      <c r="H2955" t="s">
        <v>9</v>
      </c>
    </row>
    <row r="2956" spans="1:8" x14ac:dyDescent="0.2">
      <c r="A2956">
        <v>3152916</v>
      </c>
      <c r="B2956">
        <v>3152916</v>
      </c>
      <c r="C2956" t="s">
        <v>14187</v>
      </c>
      <c r="D2956">
        <v>0.59097500000000003</v>
      </c>
      <c r="E2956">
        <v>0.124</v>
      </c>
      <c r="F2956" t="s">
        <v>504</v>
      </c>
      <c r="G2956" t="s">
        <v>915</v>
      </c>
      <c r="H2956" t="s">
        <v>9</v>
      </c>
    </row>
    <row r="2957" spans="1:8" x14ac:dyDescent="0.2">
      <c r="A2957">
        <v>1398555</v>
      </c>
      <c r="B2957">
        <v>1398555</v>
      </c>
      <c r="C2957" t="s">
        <v>6844</v>
      </c>
      <c r="D2957">
        <v>0.59096000000000004</v>
      </c>
      <c r="E2957">
        <v>7.3999999999999996E-2</v>
      </c>
      <c r="F2957" t="s">
        <v>38</v>
      </c>
      <c r="G2957" t="s">
        <v>385</v>
      </c>
      <c r="H2957" t="s">
        <v>9</v>
      </c>
    </row>
    <row r="2958" spans="1:8" x14ac:dyDescent="0.2">
      <c r="A2958">
        <v>1106640</v>
      </c>
      <c r="B2958">
        <v>1106640</v>
      </c>
      <c r="C2958" t="s">
        <v>5620</v>
      </c>
      <c r="D2958">
        <v>0.59094999999999998</v>
      </c>
      <c r="E2958">
        <v>0.1</v>
      </c>
      <c r="F2958" t="s">
        <v>71</v>
      </c>
      <c r="G2958" t="s">
        <v>848</v>
      </c>
      <c r="H2958" t="s">
        <v>9</v>
      </c>
    </row>
    <row r="2959" spans="1:8" x14ac:dyDescent="0.2">
      <c r="A2959">
        <v>2334191</v>
      </c>
      <c r="B2959">
        <v>2334191</v>
      </c>
      <c r="C2959" t="s">
        <v>10877</v>
      </c>
      <c r="D2959">
        <v>0.59094500000000005</v>
      </c>
      <c r="E2959">
        <v>3.4000000000000002E-2</v>
      </c>
      <c r="F2959" t="s">
        <v>617</v>
      </c>
      <c r="G2959" t="s">
        <v>1534</v>
      </c>
      <c r="H2959" t="s">
        <v>9</v>
      </c>
    </row>
    <row r="2960" spans="1:8" x14ac:dyDescent="0.2">
      <c r="A2960">
        <v>3132816</v>
      </c>
      <c r="B2960">
        <v>3132816</v>
      </c>
      <c r="C2960" t="s">
        <v>14103</v>
      </c>
      <c r="D2960">
        <v>0.59090500000000001</v>
      </c>
      <c r="E2960">
        <v>0.114</v>
      </c>
      <c r="F2960" t="s">
        <v>109</v>
      </c>
      <c r="G2960" t="s">
        <v>339</v>
      </c>
      <c r="H2960" t="s">
        <v>9</v>
      </c>
    </row>
    <row r="2961" spans="1:8" x14ac:dyDescent="0.2">
      <c r="A2961">
        <v>1398083</v>
      </c>
      <c r="B2961">
        <v>1398083</v>
      </c>
      <c r="C2961" t="s">
        <v>6839</v>
      </c>
      <c r="D2961">
        <v>0.59086499999999997</v>
      </c>
      <c r="E2961">
        <v>6.8000000000000005E-2</v>
      </c>
      <c r="F2961" t="s">
        <v>588</v>
      </c>
      <c r="G2961" t="s">
        <v>606</v>
      </c>
      <c r="H2961" t="s">
        <v>9</v>
      </c>
    </row>
    <row r="2962" spans="1:8" x14ac:dyDescent="0.2">
      <c r="A2962">
        <v>2906139</v>
      </c>
      <c r="B2962">
        <v>2906139</v>
      </c>
      <c r="C2962" t="s">
        <v>13157</v>
      </c>
      <c r="D2962">
        <v>0.59084999999999999</v>
      </c>
      <c r="E2962">
        <v>9.0999999999999998E-2</v>
      </c>
      <c r="F2962" t="s">
        <v>1756</v>
      </c>
      <c r="G2962" t="s">
        <v>3766</v>
      </c>
      <c r="H2962" t="s">
        <v>9</v>
      </c>
    </row>
    <row r="2963" spans="1:8" x14ac:dyDescent="0.2">
      <c r="A2963">
        <v>730013</v>
      </c>
      <c r="B2963">
        <v>730013</v>
      </c>
      <c r="C2963" t="s">
        <v>3939</v>
      </c>
      <c r="D2963">
        <v>0.59082999999999997</v>
      </c>
      <c r="E2963">
        <v>6.8000000000000005E-2</v>
      </c>
      <c r="F2963" t="s">
        <v>83</v>
      </c>
      <c r="G2963" t="s">
        <v>339</v>
      </c>
      <c r="H2963" t="s">
        <v>9</v>
      </c>
    </row>
    <row r="2964" spans="1:8" x14ac:dyDescent="0.2">
      <c r="A2964">
        <v>1503975</v>
      </c>
      <c r="B2964">
        <v>1503975</v>
      </c>
      <c r="C2964" t="s">
        <v>7284</v>
      </c>
      <c r="D2964">
        <v>0.59082499999999905</v>
      </c>
      <c r="E2964">
        <v>0.1</v>
      </c>
      <c r="F2964" t="s">
        <v>691</v>
      </c>
      <c r="G2964" t="s">
        <v>2551</v>
      </c>
      <c r="H2964" t="s">
        <v>9</v>
      </c>
    </row>
    <row r="2965" spans="1:8" x14ac:dyDescent="0.2">
      <c r="A2965">
        <v>244175</v>
      </c>
      <c r="B2965">
        <v>244175</v>
      </c>
      <c r="C2965" t="s">
        <v>1601</v>
      </c>
      <c r="D2965">
        <v>0.59080999999999995</v>
      </c>
      <c r="E2965">
        <v>8.7999999999999995E-2</v>
      </c>
      <c r="F2965" t="s">
        <v>703</v>
      </c>
      <c r="G2965" t="s">
        <v>1602</v>
      </c>
      <c r="H2965" t="s">
        <v>9</v>
      </c>
    </row>
    <row r="2966" spans="1:8" x14ac:dyDescent="0.2">
      <c r="A2966">
        <v>2998681</v>
      </c>
      <c r="B2966">
        <v>2998681</v>
      </c>
      <c r="C2966" t="s">
        <v>13553</v>
      </c>
      <c r="D2966">
        <v>0.59080999999999995</v>
      </c>
      <c r="E2966">
        <v>0.16300000000000001</v>
      </c>
      <c r="F2966" t="s">
        <v>6137</v>
      </c>
      <c r="G2966" t="s">
        <v>272</v>
      </c>
      <c r="H2966" t="s">
        <v>9</v>
      </c>
    </row>
    <row r="2967" spans="1:8" x14ac:dyDescent="0.2">
      <c r="A2967">
        <v>3106693</v>
      </c>
      <c r="B2967">
        <v>3106693</v>
      </c>
      <c r="C2967" t="s">
        <v>13989</v>
      </c>
      <c r="D2967">
        <v>0.59075499999999903</v>
      </c>
      <c r="E2967">
        <v>5.6000000000000001E-2</v>
      </c>
      <c r="F2967" t="s">
        <v>97</v>
      </c>
      <c r="G2967" t="s">
        <v>259</v>
      </c>
      <c r="H2967" t="s">
        <v>9</v>
      </c>
    </row>
    <row r="2968" spans="1:8" x14ac:dyDescent="0.2">
      <c r="A2968">
        <v>3429866</v>
      </c>
      <c r="B2968">
        <v>3429866</v>
      </c>
      <c r="C2968" t="s">
        <v>15219</v>
      </c>
      <c r="D2968">
        <v>0.59074499999999996</v>
      </c>
      <c r="E2968">
        <v>6.2E-2</v>
      </c>
      <c r="F2968" t="s">
        <v>32</v>
      </c>
      <c r="G2968" t="s">
        <v>93</v>
      </c>
      <c r="H2968" t="s">
        <v>9</v>
      </c>
    </row>
    <row r="2969" spans="1:8" x14ac:dyDescent="0.2">
      <c r="A2969">
        <v>1847122</v>
      </c>
      <c r="B2969">
        <v>1847122</v>
      </c>
      <c r="C2969" t="s">
        <v>8778</v>
      </c>
      <c r="D2969">
        <v>0.59074000000000004</v>
      </c>
      <c r="E2969">
        <v>2.4E-2</v>
      </c>
      <c r="F2969" t="s">
        <v>133</v>
      </c>
      <c r="G2969" t="s">
        <v>461</v>
      </c>
      <c r="H2969" t="s">
        <v>9</v>
      </c>
    </row>
    <row r="2970" spans="1:8" x14ac:dyDescent="0.2">
      <c r="A2970">
        <v>1171200</v>
      </c>
      <c r="B2970">
        <v>1171200</v>
      </c>
      <c r="C2970" t="s">
        <v>5881</v>
      </c>
      <c r="D2970">
        <v>0.59073999999999904</v>
      </c>
      <c r="E2970">
        <v>0.10299999999999999</v>
      </c>
      <c r="F2970" t="s">
        <v>245</v>
      </c>
      <c r="G2970" t="s">
        <v>1416</v>
      </c>
      <c r="H2970" t="s">
        <v>9</v>
      </c>
    </row>
    <row r="2971" spans="1:8" x14ac:dyDescent="0.2">
      <c r="A2971">
        <v>957792</v>
      </c>
      <c r="B2971">
        <v>957792</v>
      </c>
      <c r="C2971" t="s">
        <v>4990</v>
      </c>
      <c r="D2971">
        <v>0.59069499999999997</v>
      </c>
      <c r="E2971">
        <v>0.1</v>
      </c>
      <c r="F2971" t="s">
        <v>488</v>
      </c>
      <c r="G2971" t="s">
        <v>139</v>
      </c>
      <c r="H2971" t="s">
        <v>9</v>
      </c>
    </row>
    <row r="2972" spans="1:8" x14ac:dyDescent="0.2">
      <c r="A2972">
        <v>2648698</v>
      </c>
      <c r="B2972">
        <v>2648698</v>
      </c>
      <c r="C2972" t="s">
        <v>12120</v>
      </c>
      <c r="D2972">
        <v>0.590665</v>
      </c>
      <c r="E2972">
        <v>8.8999999999999996E-2</v>
      </c>
      <c r="F2972" t="s">
        <v>954</v>
      </c>
      <c r="G2972" t="s">
        <v>9576</v>
      </c>
      <c r="H2972" t="s">
        <v>9</v>
      </c>
    </row>
    <row r="2973" spans="1:8" x14ac:dyDescent="0.2">
      <c r="A2973">
        <v>1346683</v>
      </c>
      <c r="B2973">
        <v>1346683</v>
      </c>
      <c r="C2973" t="s">
        <v>6605</v>
      </c>
      <c r="D2973">
        <v>0.59065999999999996</v>
      </c>
      <c r="E2973">
        <v>4.2999999999999997E-2</v>
      </c>
      <c r="F2973" t="s">
        <v>83</v>
      </c>
      <c r="G2973" t="s">
        <v>714</v>
      </c>
      <c r="H2973" t="s">
        <v>9</v>
      </c>
    </row>
    <row r="2974" spans="1:8" x14ac:dyDescent="0.2">
      <c r="A2974">
        <v>1843852</v>
      </c>
      <c r="B2974">
        <v>1843852</v>
      </c>
      <c r="C2974" t="s">
        <v>8764</v>
      </c>
      <c r="D2974">
        <v>0.59064000000000005</v>
      </c>
      <c r="E2974">
        <v>0.12</v>
      </c>
      <c r="F2974" t="s">
        <v>63</v>
      </c>
      <c r="G2974" t="s">
        <v>33</v>
      </c>
      <c r="H2974" t="s">
        <v>9</v>
      </c>
    </row>
    <row r="2975" spans="1:8" x14ac:dyDescent="0.2">
      <c r="A2975">
        <v>571091</v>
      </c>
      <c r="B2975">
        <v>571091</v>
      </c>
      <c r="C2975" t="s">
        <v>3238</v>
      </c>
      <c r="D2975">
        <v>0.59057000000000004</v>
      </c>
      <c r="E2975">
        <v>0.104</v>
      </c>
      <c r="F2975" t="s">
        <v>109</v>
      </c>
      <c r="G2975" t="s">
        <v>586</v>
      </c>
      <c r="H2975" t="s">
        <v>9</v>
      </c>
    </row>
    <row r="2976" spans="1:8" x14ac:dyDescent="0.2">
      <c r="A2976">
        <v>2356042</v>
      </c>
      <c r="B2976">
        <v>2356042</v>
      </c>
      <c r="C2976" t="s">
        <v>10959</v>
      </c>
      <c r="D2976">
        <v>0.59056500000000001</v>
      </c>
      <c r="E2976">
        <v>9.1999999999999998E-2</v>
      </c>
      <c r="F2976" t="s">
        <v>51</v>
      </c>
      <c r="G2976" t="s">
        <v>1996</v>
      </c>
      <c r="H2976" t="s">
        <v>9</v>
      </c>
    </row>
    <row r="2977" spans="1:8" x14ac:dyDescent="0.2">
      <c r="A2977">
        <v>2332897</v>
      </c>
      <c r="B2977">
        <v>2332897</v>
      </c>
      <c r="C2977" t="s">
        <v>10869</v>
      </c>
      <c r="D2977">
        <v>0.59055999999999997</v>
      </c>
      <c r="E2977">
        <v>2.5999999999999999E-2</v>
      </c>
      <c r="F2977" t="s">
        <v>556</v>
      </c>
      <c r="G2977" t="s">
        <v>272</v>
      </c>
      <c r="H2977" t="s">
        <v>9</v>
      </c>
    </row>
    <row r="2978" spans="1:8" x14ac:dyDescent="0.2">
      <c r="A2978">
        <v>907767</v>
      </c>
      <c r="B2978">
        <v>907767</v>
      </c>
      <c r="C2978" t="s">
        <v>4769</v>
      </c>
      <c r="D2978">
        <v>0.59054499999999999</v>
      </c>
      <c r="E2978">
        <v>6.5000000000000002E-2</v>
      </c>
      <c r="F2978" t="s">
        <v>2063</v>
      </c>
      <c r="G2978" t="s">
        <v>174</v>
      </c>
      <c r="H2978" t="s">
        <v>9</v>
      </c>
    </row>
    <row r="2979" spans="1:8" x14ac:dyDescent="0.2">
      <c r="A2979">
        <v>2244517</v>
      </c>
      <c r="B2979">
        <v>2244517</v>
      </c>
      <c r="C2979" t="s">
        <v>10501</v>
      </c>
      <c r="D2979">
        <v>0.59050499999999995</v>
      </c>
      <c r="E2979">
        <v>6.5000000000000002E-2</v>
      </c>
      <c r="F2979" t="s">
        <v>1780</v>
      </c>
      <c r="G2979" t="s">
        <v>98</v>
      </c>
      <c r="H2979" t="s">
        <v>9</v>
      </c>
    </row>
    <row r="2980" spans="1:8" x14ac:dyDescent="0.2">
      <c r="A2980">
        <v>246135</v>
      </c>
      <c r="B2980">
        <v>246135</v>
      </c>
      <c r="C2980" t="s">
        <v>1609</v>
      </c>
      <c r="D2980">
        <v>0.59048999999999996</v>
      </c>
      <c r="E2980">
        <v>9.6000000000000002E-2</v>
      </c>
      <c r="F2980" t="s">
        <v>232</v>
      </c>
      <c r="G2980" t="s">
        <v>381</v>
      </c>
      <c r="H2980" t="s">
        <v>9</v>
      </c>
    </row>
    <row r="2981" spans="1:8" x14ac:dyDescent="0.2">
      <c r="A2981">
        <v>1993601</v>
      </c>
      <c r="B2981">
        <v>1993601</v>
      </c>
      <c r="C2981" t="s">
        <v>9416</v>
      </c>
      <c r="D2981">
        <v>0.59045499999999995</v>
      </c>
      <c r="E2981">
        <v>7.2999999999999995E-2</v>
      </c>
      <c r="F2981" t="s">
        <v>691</v>
      </c>
      <c r="G2981" t="s">
        <v>1602</v>
      </c>
      <c r="H2981" t="s">
        <v>9</v>
      </c>
    </row>
    <row r="2982" spans="1:8" x14ac:dyDescent="0.2">
      <c r="A2982">
        <v>1142941</v>
      </c>
      <c r="B2982">
        <v>1142941</v>
      </c>
      <c r="C2982" t="s">
        <v>5757</v>
      </c>
      <c r="D2982">
        <v>0.59024500000000002</v>
      </c>
      <c r="E2982">
        <v>5.7000000000000002E-2</v>
      </c>
      <c r="F2982" t="s">
        <v>29</v>
      </c>
      <c r="G2982" t="s">
        <v>696</v>
      </c>
      <c r="H2982" t="s">
        <v>9</v>
      </c>
    </row>
    <row r="2983" spans="1:8" x14ac:dyDescent="0.2">
      <c r="A2983">
        <v>1409964</v>
      </c>
      <c r="B2983">
        <v>1409964</v>
      </c>
      <c r="C2983" t="s">
        <v>6907</v>
      </c>
      <c r="D2983">
        <v>0.59019500000000003</v>
      </c>
      <c r="E2983">
        <v>3.4000000000000002E-2</v>
      </c>
      <c r="F2983" t="s">
        <v>210</v>
      </c>
      <c r="G2983" t="s">
        <v>863</v>
      </c>
      <c r="H2983" t="s">
        <v>9</v>
      </c>
    </row>
    <row r="2984" spans="1:8" x14ac:dyDescent="0.2">
      <c r="A2984">
        <v>1442900</v>
      </c>
      <c r="B2984">
        <v>1442900</v>
      </c>
      <c r="C2984" t="s">
        <v>7038</v>
      </c>
      <c r="D2984">
        <v>0.59019500000000003</v>
      </c>
      <c r="E2984">
        <v>5.3999999999999999E-2</v>
      </c>
      <c r="F2984" t="s">
        <v>1624</v>
      </c>
      <c r="G2984" t="s">
        <v>93</v>
      </c>
      <c r="H2984" t="s">
        <v>9</v>
      </c>
    </row>
    <row r="2985" spans="1:8" x14ac:dyDescent="0.2">
      <c r="A2985">
        <v>1882868</v>
      </c>
      <c r="B2985">
        <v>1882868</v>
      </c>
      <c r="C2985" t="s">
        <v>8930</v>
      </c>
      <c r="D2985">
        <v>0.59014999999999995</v>
      </c>
      <c r="E2985">
        <v>0</v>
      </c>
      <c r="F2985" t="s">
        <v>23</v>
      </c>
      <c r="G2985" t="s">
        <v>15</v>
      </c>
      <c r="H2985" t="s">
        <v>9</v>
      </c>
    </row>
    <row r="2986" spans="1:8" x14ac:dyDescent="0.2">
      <c r="A2986">
        <v>83863</v>
      </c>
      <c r="B2986">
        <v>83863</v>
      </c>
      <c r="C2986" t="s">
        <v>699</v>
      </c>
      <c r="D2986">
        <v>0.59011999999999998</v>
      </c>
      <c r="E2986">
        <v>0.23100000000000001</v>
      </c>
      <c r="F2986" t="s">
        <v>535</v>
      </c>
      <c r="G2986" t="s">
        <v>224</v>
      </c>
      <c r="H2986" t="s">
        <v>9</v>
      </c>
    </row>
    <row r="2987" spans="1:8" x14ac:dyDescent="0.2">
      <c r="A2987">
        <v>3471949</v>
      </c>
      <c r="B2987">
        <v>3471949</v>
      </c>
      <c r="C2987" t="s">
        <v>15366</v>
      </c>
      <c r="D2987">
        <v>0.59010499999999999</v>
      </c>
      <c r="E2987">
        <v>8.2000000000000003E-2</v>
      </c>
      <c r="F2987" t="s">
        <v>57</v>
      </c>
      <c r="G2987" t="s">
        <v>15</v>
      </c>
      <c r="H2987" t="s">
        <v>9</v>
      </c>
    </row>
    <row r="2988" spans="1:8" x14ac:dyDescent="0.2">
      <c r="A2988">
        <v>2468631</v>
      </c>
      <c r="B2988">
        <v>2468631</v>
      </c>
      <c r="C2988" t="s">
        <v>11416</v>
      </c>
      <c r="D2988">
        <v>0.59006000000000003</v>
      </c>
      <c r="E2988">
        <v>0.126</v>
      </c>
      <c r="F2988" t="s">
        <v>2307</v>
      </c>
      <c r="G2988" t="s">
        <v>1154</v>
      </c>
      <c r="H2988" t="s">
        <v>9</v>
      </c>
    </row>
    <row r="2989" spans="1:8" x14ac:dyDescent="0.2">
      <c r="A2989">
        <v>115683</v>
      </c>
      <c r="B2989">
        <v>115683</v>
      </c>
      <c r="C2989" t="s">
        <v>934</v>
      </c>
      <c r="D2989">
        <v>0.59004999999999996</v>
      </c>
      <c r="E2989">
        <v>9.0999999999999998E-2</v>
      </c>
      <c r="F2989" t="s">
        <v>329</v>
      </c>
      <c r="G2989" t="s">
        <v>98</v>
      </c>
      <c r="H2989" t="s">
        <v>9</v>
      </c>
    </row>
    <row r="2990" spans="1:8" x14ac:dyDescent="0.2">
      <c r="A2990">
        <v>1017660</v>
      </c>
      <c r="B2990">
        <v>1017660</v>
      </c>
      <c r="C2990" t="s">
        <v>5263</v>
      </c>
      <c r="D2990">
        <v>0.59004999999999996</v>
      </c>
      <c r="E2990">
        <v>9.1999999999999998E-2</v>
      </c>
      <c r="F2990" t="s">
        <v>827</v>
      </c>
      <c r="G2990" t="s">
        <v>872</v>
      </c>
      <c r="H2990" t="s">
        <v>9</v>
      </c>
    </row>
    <row r="2991" spans="1:8" x14ac:dyDescent="0.2">
      <c r="A2991">
        <v>868323</v>
      </c>
      <c r="B2991">
        <v>868323</v>
      </c>
      <c r="C2991" t="s">
        <v>4588</v>
      </c>
      <c r="D2991">
        <v>0.59003499999999998</v>
      </c>
      <c r="E2991">
        <v>0.17499999999999999</v>
      </c>
      <c r="F2991" t="s">
        <v>576</v>
      </c>
      <c r="G2991" t="s">
        <v>381</v>
      </c>
      <c r="H2991" t="s">
        <v>9</v>
      </c>
    </row>
    <row r="2992" spans="1:8" x14ac:dyDescent="0.2">
      <c r="A2992">
        <v>2998312</v>
      </c>
      <c r="B2992">
        <v>2998312</v>
      </c>
      <c r="C2992" t="s">
        <v>13548</v>
      </c>
      <c r="D2992">
        <v>0.59002500000000002</v>
      </c>
      <c r="E2992">
        <v>0.12</v>
      </c>
      <c r="F2992" t="s">
        <v>242</v>
      </c>
      <c r="G2992" t="s">
        <v>2313</v>
      </c>
      <c r="H2992" t="s">
        <v>9</v>
      </c>
    </row>
    <row r="2993" spans="1:8" x14ac:dyDescent="0.2">
      <c r="A2993">
        <v>762727</v>
      </c>
      <c r="B2993">
        <v>762727</v>
      </c>
      <c r="C2993" t="s">
        <v>4089</v>
      </c>
      <c r="D2993">
        <v>0.58996999999999999</v>
      </c>
      <c r="E2993">
        <v>0</v>
      </c>
      <c r="F2993" t="s">
        <v>80</v>
      </c>
      <c r="G2993" t="s">
        <v>226</v>
      </c>
      <c r="H2993" t="s">
        <v>9</v>
      </c>
    </row>
    <row r="2994" spans="1:8" x14ac:dyDescent="0.2">
      <c r="A2994">
        <v>3192555</v>
      </c>
      <c r="B2994">
        <v>3192555</v>
      </c>
      <c r="C2994" t="s">
        <v>14333</v>
      </c>
      <c r="D2994">
        <v>0.58996999999999999</v>
      </c>
      <c r="E2994">
        <v>1.9E-2</v>
      </c>
      <c r="F2994" t="s">
        <v>109</v>
      </c>
      <c r="G2994" t="s">
        <v>1608</v>
      </c>
      <c r="H2994" t="s">
        <v>9</v>
      </c>
    </row>
    <row r="2995" spans="1:8" x14ac:dyDescent="0.2">
      <c r="A2995">
        <v>350724</v>
      </c>
      <c r="B2995">
        <v>350724</v>
      </c>
      <c r="C2995" t="s">
        <v>2167</v>
      </c>
      <c r="D2995">
        <v>0.58996000000000004</v>
      </c>
      <c r="E2995">
        <v>9.6000000000000002E-2</v>
      </c>
      <c r="F2995" t="s">
        <v>207</v>
      </c>
      <c r="G2995" t="s">
        <v>303</v>
      </c>
      <c r="H2995" t="s">
        <v>9</v>
      </c>
    </row>
    <row r="2996" spans="1:8" x14ac:dyDescent="0.2">
      <c r="A2996">
        <v>944336</v>
      </c>
      <c r="B2996">
        <v>944336</v>
      </c>
      <c r="C2996" t="s">
        <v>4925</v>
      </c>
      <c r="D2996">
        <v>0.58996000000000004</v>
      </c>
      <c r="E2996">
        <v>2.9000000000000001E-2</v>
      </c>
      <c r="F2996" t="s">
        <v>747</v>
      </c>
      <c r="G2996" t="s">
        <v>237</v>
      </c>
      <c r="H2996" t="s">
        <v>9</v>
      </c>
    </row>
    <row r="2997" spans="1:8" x14ac:dyDescent="0.2">
      <c r="A2997">
        <v>2580215</v>
      </c>
      <c r="B2997">
        <v>2580215</v>
      </c>
      <c r="C2997" t="s">
        <v>11877</v>
      </c>
      <c r="D2997">
        <v>0.58996000000000004</v>
      </c>
      <c r="E2997">
        <v>0.109</v>
      </c>
      <c r="F2997" t="s">
        <v>83</v>
      </c>
      <c r="G2997" t="s">
        <v>61</v>
      </c>
      <c r="H2997" t="s">
        <v>9</v>
      </c>
    </row>
    <row r="2998" spans="1:8" x14ac:dyDescent="0.2">
      <c r="A2998">
        <v>2011948</v>
      </c>
      <c r="B2998">
        <v>2011948</v>
      </c>
      <c r="C2998" t="s">
        <v>9493</v>
      </c>
      <c r="D2998">
        <v>0.58992500000000003</v>
      </c>
      <c r="E2998">
        <v>8.7999999999999995E-2</v>
      </c>
      <c r="F2998" t="s">
        <v>610</v>
      </c>
      <c r="G2998" t="s">
        <v>3087</v>
      </c>
      <c r="H2998" t="s">
        <v>9</v>
      </c>
    </row>
    <row r="2999" spans="1:8" x14ac:dyDescent="0.2">
      <c r="A2999">
        <v>2704398</v>
      </c>
      <c r="B2999">
        <v>2704398</v>
      </c>
      <c r="C2999" t="s">
        <v>12347</v>
      </c>
      <c r="D2999">
        <v>0.58992500000000003</v>
      </c>
      <c r="E2999">
        <v>2.4E-2</v>
      </c>
      <c r="F2999" t="s">
        <v>1041</v>
      </c>
      <c r="G2999" t="s">
        <v>211</v>
      </c>
      <c r="H2999" t="s">
        <v>9</v>
      </c>
    </row>
    <row r="3000" spans="1:8" x14ac:dyDescent="0.2">
      <c r="A3000">
        <v>2520407</v>
      </c>
      <c r="B3000">
        <v>2520407</v>
      </c>
      <c r="C3000" t="s">
        <v>11644</v>
      </c>
      <c r="D3000">
        <v>0.58990999999999905</v>
      </c>
      <c r="E3000">
        <v>0.109</v>
      </c>
      <c r="F3000" t="s">
        <v>532</v>
      </c>
      <c r="G3000" t="s">
        <v>11645</v>
      </c>
      <c r="H3000" t="s">
        <v>9</v>
      </c>
    </row>
    <row r="3001" spans="1:8" x14ac:dyDescent="0.2">
      <c r="A3001">
        <v>1493274</v>
      </c>
      <c r="B3001">
        <v>1493274</v>
      </c>
      <c r="C3001" t="s">
        <v>7236</v>
      </c>
      <c r="D3001">
        <v>0.58989999999999998</v>
      </c>
      <c r="E3001">
        <v>0</v>
      </c>
      <c r="F3001" t="s">
        <v>97</v>
      </c>
      <c r="G3001" t="s">
        <v>880</v>
      </c>
      <c r="H3001" t="s">
        <v>9</v>
      </c>
    </row>
    <row r="3002" spans="1:8" x14ac:dyDescent="0.2">
      <c r="A3002">
        <v>2182447</v>
      </c>
      <c r="B3002">
        <v>2182447</v>
      </c>
      <c r="C3002" t="s">
        <v>10227</v>
      </c>
      <c r="D3002">
        <v>0.58987499999999904</v>
      </c>
      <c r="E3002">
        <v>8.1000000000000003E-2</v>
      </c>
      <c r="F3002" t="s">
        <v>54</v>
      </c>
      <c r="G3002" t="s">
        <v>696</v>
      </c>
      <c r="H3002" t="s">
        <v>9</v>
      </c>
    </row>
    <row r="3003" spans="1:8" x14ac:dyDescent="0.2">
      <c r="A3003">
        <v>1016278</v>
      </c>
      <c r="B3003">
        <v>1016278</v>
      </c>
      <c r="C3003" t="s">
        <v>5255</v>
      </c>
      <c r="D3003">
        <v>0.58986499999999997</v>
      </c>
      <c r="E3003">
        <v>8.3000000000000004E-2</v>
      </c>
      <c r="F3003" t="s">
        <v>588</v>
      </c>
      <c r="G3003" t="s">
        <v>623</v>
      </c>
      <c r="H3003" t="s">
        <v>9</v>
      </c>
    </row>
    <row r="3004" spans="1:8" x14ac:dyDescent="0.2">
      <c r="A3004">
        <v>785200</v>
      </c>
      <c r="B3004">
        <v>785200</v>
      </c>
      <c r="C3004" t="s">
        <v>4209</v>
      </c>
      <c r="D3004">
        <v>0.589835</v>
      </c>
      <c r="E3004">
        <v>5.7000000000000002E-2</v>
      </c>
      <c r="F3004" t="s">
        <v>109</v>
      </c>
      <c r="G3004" t="s">
        <v>893</v>
      </c>
      <c r="H3004" t="s">
        <v>9</v>
      </c>
    </row>
    <row r="3005" spans="1:8" x14ac:dyDescent="0.2">
      <c r="A3005">
        <v>3196504</v>
      </c>
      <c r="B3005">
        <v>3196504</v>
      </c>
      <c r="C3005" t="s">
        <v>14352</v>
      </c>
      <c r="D3005">
        <v>0.58982500000000004</v>
      </c>
      <c r="E3005">
        <v>6.7000000000000004E-2</v>
      </c>
      <c r="F3005" t="s">
        <v>156</v>
      </c>
      <c r="G3005" t="s">
        <v>606</v>
      </c>
      <c r="H3005" t="s">
        <v>9</v>
      </c>
    </row>
    <row r="3006" spans="1:8" x14ac:dyDescent="0.2">
      <c r="A3006">
        <v>510419</v>
      </c>
      <c r="B3006">
        <v>510419</v>
      </c>
      <c r="C3006" t="s">
        <v>2964</v>
      </c>
      <c r="D3006">
        <v>0.58972999999999998</v>
      </c>
      <c r="E3006">
        <v>4.4999999999999998E-2</v>
      </c>
      <c r="F3006" t="s">
        <v>2965</v>
      </c>
      <c r="G3006" t="s">
        <v>174</v>
      </c>
      <c r="H3006" t="s">
        <v>9</v>
      </c>
    </row>
    <row r="3007" spans="1:8" x14ac:dyDescent="0.2">
      <c r="A3007">
        <v>3206224</v>
      </c>
      <c r="B3007">
        <v>3206224</v>
      </c>
      <c r="C3007" t="s">
        <v>14388</v>
      </c>
      <c r="D3007">
        <v>0.58972500000000005</v>
      </c>
      <c r="E3007">
        <v>0.111</v>
      </c>
      <c r="F3007" t="s">
        <v>504</v>
      </c>
      <c r="G3007" t="s">
        <v>720</v>
      </c>
      <c r="H3007" t="s">
        <v>9</v>
      </c>
    </row>
    <row r="3008" spans="1:8" x14ac:dyDescent="0.2">
      <c r="A3008">
        <v>758286</v>
      </c>
      <c r="B3008">
        <v>758286</v>
      </c>
      <c r="C3008" t="s">
        <v>4067</v>
      </c>
      <c r="D3008">
        <v>0.58971499999999999</v>
      </c>
      <c r="E3008">
        <v>0.104</v>
      </c>
      <c r="F3008" t="s">
        <v>691</v>
      </c>
      <c r="G3008" t="s">
        <v>3062</v>
      </c>
      <c r="H3008" t="s">
        <v>9</v>
      </c>
    </row>
    <row r="3009" spans="1:8" x14ac:dyDescent="0.2">
      <c r="A3009">
        <v>2412565</v>
      </c>
      <c r="B3009">
        <v>2412565</v>
      </c>
      <c r="C3009" t="s">
        <v>11181</v>
      </c>
      <c r="D3009">
        <v>0.58971499999999999</v>
      </c>
      <c r="E3009">
        <v>2.1999999999999999E-2</v>
      </c>
      <c r="F3009" t="s">
        <v>80</v>
      </c>
      <c r="G3009" t="s">
        <v>381</v>
      </c>
      <c r="H3009" t="s">
        <v>9</v>
      </c>
    </row>
    <row r="3010" spans="1:8" x14ac:dyDescent="0.2">
      <c r="A3010">
        <v>1672610</v>
      </c>
      <c r="B3010">
        <v>1672610</v>
      </c>
      <c r="C3010" t="s">
        <v>8024</v>
      </c>
      <c r="D3010">
        <v>0.58967000000000003</v>
      </c>
      <c r="E3010">
        <v>0.12</v>
      </c>
      <c r="F3010" t="s">
        <v>38</v>
      </c>
      <c r="G3010" t="s">
        <v>1534</v>
      </c>
      <c r="H3010" t="s">
        <v>9</v>
      </c>
    </row>
    <row r="3011" spans="1:8" x14ac:dyDescent="0.2">
      <c r="A3011">
        <v>3049288</v>
      </c>
      <c r="B3011">
        <v>3049288</v>
      </c>
      <c r="C3011" t="s">
        <v>13756</v>
      </c>
      <c r="D3011">
        <v>0.58965999999999996</v>
      </c>
      <c r="E3011">
        <v>2.1000000000000001E-2</v>
      </c>
      <c r="F3011" t="s">
        <v>109</v>
      </c>
      <c r="G3011" t="s">
        <v>696</v>
      </c>
      <c r="H3011" t="s">
        <v>9</v>
      </c>
    </row>
    <row r="3012" spans="1:8" x14ac:dyDescent="0.2">
      <c r="A3012">
        <v>2708505</v>
      </c>
      <c r="B3012">
        <v>2708505</v>
      </c>
      <c r="C3012" t="s">
        <v>12359</v>
      </c>
      <c r="D3012">
        <v>0.58960999999999997</v>
      </c>
      <c r="E3012">
        <v>2.9000000000000001E-2</v>
      </c>
      <c r="F3012" t="s">
        <v>29</v>
      </c>
      <c r="G3012" t="s">
        <v>689</v>
      </c>
      <c r="H3012" t="s">
        <v>9</v>
      </c>
    </row>
    <row r="3013" spans="1:8" x14ac:dyDescent="0.2">
      <c r="A3013">
        <v>2667265</v>
      </c>
      <c r="B3013">
        <v>2667265</v>
      </c>
      <c r="C3013" t="s">
        <v>12214</v>
      </c>
      <c r="D3013">
        <v>0.58958500000000003</v>
      </c>
      <c r="E3013">
        <v>5.3999999999999999E-2</v>
      </c>
      <c r="F3013" t="s">
        <v>156</v>
      </c>
      <c r="G3013" t="s">
        <v>233</v>
      </c>
      <c r="H3013" t="s">
        <v>9</v>
      </c>
    </row>
    <row r="3014" spans="1:8" x14ac:dyDescent="0.2">
      <c r="A3014">
        <v>130674</v>
      </c>
      <c r="B3014">
        <v>130674</v>
      </c>
      <c r="C3014" t="s">
        <v>1005</v>
      </c>
      <c r="D3014">
        <v>0.58956500000000001</v>
      </c>
      <c r="E3014">
        <v>2.9000000000000001E-2</v>
      </c>
      <c r="F3014" t="s">
        <v>17</v>
      </c>
      <c r="G3014" t="s">
        <v>84</v>
      </c>
      <c r="H3014" t="s">
        <v>9</v>
      </c>
    </row>
    <row r="3015" spans="1:8" x14ac:dyDescent="0.2">
      <c r="A3015">
        <v>421886</v>
      </c>
      <c r="B3015">
        <v>421886</v>
      </c>
      <c r="C3015" t="s">
        <v>2528</v>
      </c>
      <c r="D3015">
        <v>0.58954499999999999</v>
      </c>
      <c r="E3015">
        <v>0.124</v>
      </c>
      <c r="F3015" t="s">
        <v>354</v>
      </c>
      <c r="G3015" t="s">
        <v>2529</v>
      </c>
      <c r="H3015" t="s">
        <v>9</v>
      </c>
    </row>
    <row r="3016" spans="1:8" x14ac:dyDescent="0.2">
      <c r="A3016">
        <v>2841268</v>
      </c>
      <c r="B3016">
        <v>2841268</v>
      </c>
      <c r="C3016" t="s">
        <v>12910</v>
      </c>
      <c r="D3016">
        <v>0.58954499999999999</v>
      </c>
      <c r="E3016">
        <v>0.124</v>
      </c>
      <c r="F3016" t="s">
        <v>504</v>
      </c>
      <c r="G3016" t="s">
        <v>1996</v>
      </c>
      <c r="H3016" t="s">
        <v>9</v>
      </c>
    </row>
    <row r="3017" spans="1:8" x14ac:dyDescent="0.2">
      <c r="A3017">
        <v>2403421</v>
      </c>
      <c r="B3017">
        <v>2403421</v>
      </c>
      <c r="C3017" t="s">
        <v>11142</v>
      </c>
      <c r="D3017">
        <v>0.58953499999999903</v>
      </c>
      <c r="E3017">
        <v>0.109</v>
      </c>
      <c r="F3017" t="s">
        <v>539</v>
      </c>
      <c r="G3017" t="s">
        <v>1966</v>
      </c>
      <c r="H3017" t="s">
        <v>9</v>
      </c>
    </row>
    <row r="3018" spans="1:8" x14ac:dyDescent="0.2">
      <c r="A3018">
        <v>2699160</v>
      </c>
      <c r="B3018">
        <v>2699160</v>
      </c>
      <c r="C3018" t="s">
        <v>12327</v>
      </c>
      <c r="D3018">
        <v>0.58952499999999997</v>
      </c>
      <c r="E3018">
        <v>3.7999999999999999E-2</v>
      </c>
      <c r="F3018" t="s">
        <v>222</v>
      </c>
      <c r="G3018" t="s">
        <v>1206</v>
      </c>
      <c r="H3018" t="s">
        <v>9</v>
      </c>
    </row>
    <row r="3019" spans="1:8" x14ac:dyDescent="0.2">
      <c r="A3019">
        <v>2530205</v>
      </c>
      <c r="B3019">
        <v>2530205</v>
      </c>
      <c r="C3019" t="s">
        <v>11676</v>
      </c>
      <c r="D3019">
        <v>0.58951500000000001</v>
      </c>
      <c r="E3019">
        <v>0.08</v>
      </c>
      <c r="F3019" t="s">
        <v>556</v>
      </c>
      <c r="G3019" t="s">
        <v>33</v>
      </c>
      <c r="H3019" t="s">
        <v>9</v>
      </c>
    </row>
    <row r="3020" spans="1:8" x14ac:dyDescent="0.2">
      <c r="A3020">
        <v>3195648</v>
      </c>
      <c r="B3020">
        <v>3195648</v>
      </c>
      <c r="C3020" t="s">
        <v>14347</v>
      </c>
      <c r="D3020">
        <v>0.58946999999999905</v>
      </c>
      <c r="E3020">
        <v>4.2999999999999997E-2</v>
      </c>
      <c r="F3020" t="s">
        <v>450</v>
      </c>
      <c r="G3020" t="s">
        <v>1315</v>
      </c>
      <c r="H3020" t="s">
        <v>9</v>
      </c>
    </row>
    <row r="3021" spans="1:8" x14ac:dyDescent="0.2">
      <c r="A3021">
        <v>3077432</v>
      </c>
      <c r="B3021">
        <v>3077432</v>
      </c>
      <c r="C3021" t="s">
        <v>13863</v>
      </c>
      <c r="D3021">
        <v>0.58943000000000001</v>
      </c>
      <c r="E3021">
        <v>0.107</v>
      </c>
      <c r="F3021" t="s">
        <v>691</v>
      </c>
      <c r="G3021" t="s">
        <v>2445</v>
      </c>
      <c r="H3021" t="s">
        <v>9</v>
      </c>
    </row>
    <row r="3022" spans="1:8" x14ac:dyDescent="0.2">
      <c r="A3022">
        <v>134956</v>
      </c>
      <c r="B3022">
        <v>134956</v>
      </c>
      <c r="C3022" t="s">
        <v>1040</v>
      </c>
      <c r="D3022">
        <v>0.58940499999999996</v>
      </c>
      <c r="E3022">
        <v>6.2E-2</v>
      </c>
      <c r="F3022" t="s">
        <v>1041</v>
      </c>
      <c r="G3022" t="s">
        <v>124</v>
      </c>
      <c r="H3022" t="s">
        <v>9</v>
      </c>
    </row>
    <row r="3023" spans="1:8" x14ac:dyDescent="0.2">
      <c r="A3023">
        <v>3304103</v>
      </c>
      <c r="B3023">
        <v>3304103</v>
      </c>
      <c r="C3023" t="s">
        <v>14727</v>
      </c>
      <c r="D3023">
        <v>0.58940000000000003</v>
      </c>
      <c r="E3023">
        <v>0.10199999999999999</v>
      </c>
      <c r="F3023" t="s">
        <v>66</v>
      </c>
      <c r="G3023" t="s">
        <v>400</v>
      </c>
      <c r="H3023" t="s">
        <v>9</v>
      </c>
    </row>
    <row r="3024" spans="1:8" x14ac:dyDescent="0.2">
      <c r="A3024">
        <v>3398542</v>
      </c>
      <c r="B3024">
        <v>3398542</v>
      </c>
      <c r="C3024" t="s">
        <v>15095</v>
      </c>
      <c r="D3024">
        <v>0.58938500000000005</v>
      </c>
      <c r="E3024">
        <v>2.9000000000000001E-2</v>
      </c>
      <c r="F3024" t="s">
        <v>17</v>
      </c>
      <c r="G3024" t="s">
        <v>2955</v>
      </c>
      <c r="H3024" t="s">
        <v>9</v>
      </c>
    </row>
    <row r="3025" spans="1:8" x14ac:dyDescent="0.2">
      <c r="A3025">
        <v>3214967</v>
      </c>
      <c r="B3025">
        <v>3214967</v>
      </c>
      <c r="C3025" t="s">
        <v>14421</v>
      </c>
      <c r="D3025">
        <v>0.58931</v>
      </c>
      <c r="E3025">
        <v>6.5000000000000002E-2</v>
      </c>
      <c r="F3025" t="s">
        <v>193</v>
      </c>
      <c r="G3025" t="s">
        <v>484</v>
      </c>
      <c r="H3025" t="s">
        <v>9</v>
      </c>
    </row>
    <row r="3026" spans="1:8" x14ac:dyDescent="0.2">
      <c r="A3026">
        <v>1234330</v>
      </c>
      <c r="B3026">
        <v>1234330</v>
      </c>
      <c r="C3026" t="s">
        <v>6111</v>
      </c>
      <c r="D3026">
        <v>0.58930499999999997</v>
      </c>
      <c r="E3026">
        <v>0.20899999999999999</v>
      </c>
      <c r="F3026" t="s">
        <v>57</v>
      </c>
      <c r="G3026" t="s">
        <v>423</v>
      </c>
      <c r="H3026" t="s">
        <v>9</v>
      </c>
    </row>
    <row r="3027" spans="1:8" x14ac:dyDescent="0.2">
      <c r="A3027">
        <v>1438217</v>
      </c>
      <c r="B3027">
        <v>1438217</v>
      </c>
      <c r="C3027" t="s">
        <v>7022</v>
      </c>
      <c r="D3027">
        <v>0.58923000000000003</v>
      </c>
      <c r="E3027">
        <v>0</v>
      </c>
      <c r="F3027" t="s">
        <v>133</v>
      </c>
      <c r="G3027" t="s">
        <v>339</v>
      </c>
      <c r="H3027" t="s">
        <v>9</v>
      </c>
    </row>
    <row r="3028" spans="1:8" x14ac:dyDescent="0.2">
      <c r="A3028">
        <v>2985539</v>
      </c>
      <c r="B3028">
        <v>2985539</v>
      </c>
      <c r="C3028" t="s">
        <v>13493</v>
      </c>
      <c r="D3028">
        <v>0.58921999999999997</v>
      </c>
      <c r="E3028">
        <v>0.02</v>
      </c>
      <c r="F3028" t="s">
        <v>417</v>
      </c>
      <c r="G3028" t="s">
        <v>808</v>
      </c>
      <c r="H3028" t="s">
        <v>9</v>
      </c>
    </row>
    <row r="3029" spans="1:8" x14ac:dyDescent="0.2">
      <c r="A3029">
        <v>978021</v>
      </c>
      <c r="B3029">
        <v>978021</v>
      </c>
      <c r="C3029" t="s">
        <v>5074</v>
      </c>
      <c r="D3029">
        <v>0.58918499999999996</v>
      </c>
      <c r="E3029">
        <v>5.8999999999999997E-2</v>
      </c>
      <c r="F3029" t="s">
        <v>1578</v>
      </c>
      <c r="G3029" t="s">
        <v>164</v>
      </c>
      <c r="H3029" t="s">
        <v>9</v>
      </c>
    </row>
    <row r="3030" spans="1:8" x14ac:dyDescent="0.2">
      <c r="A3030">
        <v>2360391</v>
      </c>
      <c r="B3030">
        <v>2360391</v>
      </c>
      <c r="C3030" t="s">
        <v>10976</v>
      </c>
      <c r="D3030">
        <v>0.58918000000000004</v>
      </c>
      <c r="E3030">
        <v>0.04</v>
      </c>
      <c r="F3030" t="s">
        <v>71</v>
      </c>
      <c r="G3030" t="s">
        <v>33</v>
      </c>
      <c r="H3030" t="s">
        <v>9</v>
      </c>
    </row>
    <row r="3031" spans="1:8" x14ac:dyDescent="0.2">
      <c r="A3031">
        <v>3379582</v>
      </c>
      <c r="B3031">
        <v>3379582</v>
      </c>
      <c r="C3031" t="s">
        <v>15034</v>
      </c>
      <c r="D3031">
        <v>0.58918000000000004</v>
      </c>
      <c r="E3031">
        <v>8.3000000000000004E-2</v>
      </c>
      <c r="F3031" t="s">
        <v>97</v>
      </c>
      <c r="G3031" t="s">
        <v>313</v>
      </c>
      <c r="H3031" t="s">
        <v>9</v>
      </c>
    </row>
    <row r="3032" spans="1:8" x14ac:dyDescent="0.2">
      <c r="A3032">
        <v>555070</v>
      </c>
      <c r="B3032">
        <v>555070</v>
      </c>
      <c r="C3032" t="s">
        <v>3175</v>
      </c>
      <c r="D3032">
        <v>0.58906999999999998</v>
      </c>
      <c r="E3032">
        <v>9.4E-2</v>
      </c>
      <c r="F3032" t="s">
        <v>109</v>
      </c>
      <c r="G3032" t="s">
        <v>489</v>
      </c>
      <c r="H3032" t="s">
        <v>9</v>
      </c>
    </row>
    <row r="3033" spans="1:8" x14ac:dyDescent="0.2">
      <c r="A3033">
        <v>2587028</v>
      </c>
      <c r="B3033">
        <v>2587028</v>
      </c>
      <c r="C3033" t="s">
        <v>11902</v>
      </c>
      <c r="D3033">
        <v>0.58904500000000004</v>
      </c>
      <c r="E3033">
        <v>7.6999999999999999E-2</v>
      </c>
      <c r="F3033" t="s">
        <v>35</v>
      </c>
      <c r="G3033" t="s">
        <v>266</v>
      </c>
      <c r="H3033" t="s">
        <v>9</v>
      </c>
    </row>
    <row r="3034" spans="1:8" x14ac:dyDescent="0.2">
      <c r="A3034">
        <v>3366106</v>
      </c>
      <c r="B3034">
        <v>3366106</v>
      </c>
      <c r="C3034" t="s">
        <v>14984</v>
      </c>
      <c r="D3034">
        <v>0.58896499999999996</v>
      </c>
      <c r="E3034">
        <v>0.105</v>
      </c>
      <c r="F3034" t="s">
        <v>35</v>
      </c>
      <c r="G3034" t="s">
        <v>152</v>
      </c>
      <c r="H3034" t="s">
        <v>9</v>
      </c>
    </row>
    <row r="3035" spans="1:8" x14ac:dyDescent="0.2">
      <c r="A3035">
        <v>2596577</v>
      </c>
      <c r="B3035">
        <v>2596577</v>
      </c>
      <c r="C3035" t="s">
        <v>11937</v>
      </c>
      <c r="D3035">
        <v>0.58895999999999904</v>
      </c>
      <c r="E3035">
        <v>0</v>
      </c>
      <c r="F3035" t="s">
        <v>35</v>
      </c>
      <c r="G3035" t="s">
        <v>689</v>
      </c>
      <c r="H3035" t="s">
        <v>9</v>
      </c>
    </row>
    <row r="3036" spans="1:8" x14ac:dyDescent="0.2">
      <c r="A3036">
        <v>1378673</v>
      </c>
      <c r="B3036">
        <v>1378673</v>
      </c>
      <c r="C3036" t="s">
        <v>6731</v>
      </c>
      <c r="D3036">
        <v>0.58892999999999995</v>
      </c>
      <c r="E3036">
        <v>6.2E-2</v>
      </c>
      <c r="F3036" t="s">
        <v>32</v>
      </c>
      <c r="G3036" t="s">
        <v>55</v>
      </c>
      <c r="H3036" t="s">
        <v>9</v>
      </c>
    </row>
    <row r="3037" spans="1:8" x14ac:dyDescent="0.2">
      <c r="A3037">
        <v>2845809</v>
      </c>
      <c r="B3037">
        <v>2845809</v>
      </c>
      <c r="C3037" t="s">
        <v>12928</v>
      </c>
      <c r="D3037">
        <v>0.58891499999999997</v>
      </c>
      <c r="E3037">
        <v>0.109</v>
      </c>
      <c r="F3037" t="s">
        <v>66</v>
      </c>
      <c r="G3037" t="s">
        <v>211</v>
      </c>
      <c r="H3037" t="s">
        <v>9</v>
      </c>
    </row>
    <row r="3038" spans="1:8" x14ac:dyDescent="0.2">
      <c r="A3038">
        <v>2623870</v>
      </c>
      <c r="B3038">
        <v>2623870</v>
      </c>
      <c r="C3038" t="s">
        <v>12030</v>
      </c>
      <c r="D3038">
        <v>0.58889999999999998</v>
      </c>
      <c r="E3038">
        <v>6.5000000000000002E-2</v>
      </c>
      <c r="F3038" t="s">
        <v>83</v>
      </c>
      <c r="G3038" t="s">
        <v>185</v>
      </c>
      <c r="H3038" t="s">
        <v>9</v>
      </c>
    </row>
    <row r="3039" spans="1:8" x14ac:dyDescent="0.2">
      <c r="A3039">
        <v>1269919</v>
      </c>
      <c r="B3039">
        <v>1269919</v>
      </c>
      <c r="C3039" t="s">
        <v>6264</v>
      </c>
      <c r="D3039">
        <v>0.58887999999999996</v>
      </c>
      <c r="E3039">
        <v>9.4E-2</v>
      </c>
      <c r="F3039" t="s">
        <v>232</v>
      </c>
      <c r="G3039" t="s">
        <v>237</v>
      </c>
      <c r="H3039" t="s">
        <v>9</v>
      </c>
    </row>
    <row r="3040" spans="1:8" x14ac:dyDescent="0.2">
      <c r="A3040">
        <v>2504150</v>
      </c>
      <c r="B3040">
        <v>2504150</v>
      </c>
      <c r="C3040" t="s">
        <v>11567</v>
      </c>
      <c r="D3040">
        <v>0.58887</v>
      </c>
      <c r="E3040">
        <v>5.2999999999999999E-2</v>
      </c>
      <c r="F3040" t="s">
        <v>325</v>
      </c>
      <c r="G3040" t="s">
        <v>1273</v>
      </c>
      <c r="H3040" t="s">
        <v>9</v>
      </c>
    </row>
    <row r="3041" spans="1:8" x14ac:dyDescent="0.2">
      <c r="A3041">
        <v>2764802</v>
      </c>
      <c r="B3041">
        <v>2764802</v>
      </c>
      <c r="C3041" t="s">
        <v>12621</v>
      </c>
      <c r="D3041">
        <v>0.58886499999999997</v>
      </c>
      <c r="E3041">
        <v>0.1</v>
      </c>
      <c r="F3041" t="s">
        <v>504</v>
      </c>
      <c r="G3041" t="s">
        <v>2827</v>
      </c>
      <c r="H3041" t="s">
        <v>9</v>
      </c>
    </row>
    <row r="3042" spans="1:8" x14ac:dyDescent="0.2">
      <c r="A3042">
        <v>21384</v>
      </c>
      <c r="B3042">
        <v>21384</v>
      </c>
      <c r="C3042" t="s">
        <v>209</v>
      </c>
      <c r="D3042">
        <v>0.58884499999999995</v>
      </c>
      <c r="E3042">
        <v>0</v>
      </c>
      <c r="F3042" t="s">
        <v>210</v>
      </c>
      <c r="G3042" t="s">
        <v>211</v>
      </c>
      <c r="H3042" t="s">
        <v>9</v>
      </c>
    </row>
    <row r="3043" spans="1:8" x14ac:dyDescent="0.2">
      <c r="A3043">
        <v>1790044</v>
      </c>
      <c r="B3043">
        <v>1790044</v>
      </c>
      <c r="C3043" t="s">
        <v>8527</v>
      </c>
      <c r="D3043">
        <v>0.58884499999999995</v>
      </c>
      <c r="E3043">
        <v>0.10299999999999999</v>
      </c>
      <c r="F3043" t="s">
        <v>351</v>
      </c>
      <c r="G3043" t="s">
        <v>174</v>
      </c>
      <c r="H3043" t="s">
        <v>9</v>
      </c>
    </row>
    <row r="3044" spans="1:8" x14ac:dyDescent="0.2">
      <c r="A3044">
        <v>2507717</v>
      </c>
      <c r="B3044">
        <v>2507717</v>
      </c>
      <c r="C3044" t="s">
        <v>11584</v>
      </c>
      <c r="D3044">
        <v>0.58884499999999995</v>
      </c>
      <c r="E3044">
        <v>4.3999999999999997E-2</v>
      </c>
      <c r="F3044" t="s">
        <v>207</v>
      </c>
      <c r="G3044" t="s">
        <v>795</v>
      </c>
      <c r="H3044" t="s">
        <v>9</v>
      </c>
    </row>
    <row r="3045" spans="1:8" x14ac:dyDescent="0.2">
      <c r="A3045">
        <v>3324929</v>
      </c>
      <c r="B3045">
        <v>3324929</v>
      </c>
      <c r="C3045" t="s">
        <v>14809</v>
      </c>
      <c r="D3045">
        <v>0.58882500000000004</v>
      </c>
      <c r="E3045">
        <v>4.2999999999999997E-2</v>
      </c>
      <c r="F3045" t="s">
        <v>83</v>
      </c>
      <c r="G3045" t="s">
        <v>1618</v>
      </c>
      <c r="H3045" t="s">
        <v>9</v>
      </c>
    </row>
    <row r="3046" spans="1:8" x14ac:dyDescent="0.2">
      <c r="A3046">
        <v>2301960</v>
      </c>
      <c r="B3046">
        <v>2301960</v>
      </c>
      <c r="C3046" t="s">
        <v>10742</v>
      </c>
      <c r="D3046">
        <v>0.58880500000000002</v>
      </c>
      <c r="E3046">
        <v>9.7000000000000003E-2</v>
      </c>
      <c r="F3046" t="s">
        <v>245</v>
      </c>
      <c r="G3046" t="s">
        <v>484</v>
      </c>
      <c r="H3046" t="s">
        <v>9</v>
      </c>
    </row>
    <row r="3047" spans="1:8" x14ac:dyDescent="0.2">
      <c r="A3047">
        <v>583885</v>
      </c>
      <c r="B3047">
        <v>583885</v>
      </c>
      <c r="C3047" t="s">
        <v>3308</v>
      </c>
      <c r="D3047">
        <v>0.58879999999999999</v>
      </c>
      <c r="E3047">
        <v>5.2999999999999999E-2</v>
      </c>
      <c r="F3047" t="s">
        <v>747</v>
      </c>
      <c r="G3047" t="s">
        <v>98</v>
      </c>
      <c r="H3047" t="s">
        <v>9</v>
      </c>
    </row>
    <row r="3048" spans="1:8" x14ac:dyDescent="0.2">
      <c r="A3048">
        <v>1878860</v>
      </c>
      <c r="B3048">
        <v>1878860</v>
      </c>
      <c r="C3048" t="s">
        <v>8914</v>
      </c>
      <c r="D3048">
        <v>0.58875499999999903</v>
      </c>
      <c r="E3048">
        <v>5.8000000000000003E-2</v>
      </c>
      <c r="F3048" t="s">
        <v>71</v>
      </c>
      <c r="G3048" t="s">
        <v>1315</v>
      </c>
      <c r="H3048" t="s">
        <v>9</v>
      </c>
    </row>
    <row r="3049" spans="1:8" x14ac:dyDescent="0.2">
      <c r="A3049">
        <v>448902</v>
      </c>
      <c r="B3049">
        <v>448902</v>
      </c>
      <c r="C3049" t="s">
        <v>2673</v>
      </c>
      <c r="D3049">
        <v>0.58874499999999996</v>
      </c>
      <c r="E3049">
        <v>0.13800000000000001</v>
      </c>
      <c r="F3049" t="s">
        <v>1009</v>
      </c>
      <c r="G3049" t="s">
        <v>2674</v>
      </c>
      <c r="H3049" t="s">
        <v>9</v>
      </c>
    </row>
    <row r="3050" spans="1:8" x14ac:dyDescent="0.2">
      <c r="A3050">
        <v>1653481</v>
      </c>
      <c r="B3050">
        <v>1653481</v>
      </c>
      <c r="C3050" t="s">
        <v>7939</v>
      </c>
      <c r="D3050">
        <v>0.58872999999999998</v>
      </c>
      <c r="E3050">
        <v>0.02</v>
      </c>
      <c r="F3050" t="s">
        <v>109</v>
      </c>
      <c r="G3050" t="s">
        <v>131</v>
      </c>
      <c r="H3050" t="s">
        <v>9</v>
      </c>
    </row>
    <row r="3051" spans="1:8" x14ac:dyDescent="0.2">
      <c r="A3051">
        <v>2000305</v>
      </c>
      <c r="B3051">
        <v>2000305</v>
      </c>
      <c r="C3051" t="s">
        <v>9442</v>
      </c>
      <c r="D3051">
        <v>0.58872999999999998</v>
      </c>
      <c r="E3051">
        <v>0</v>
      </c>
      <c r="F3051" t="s">
        <v>133</v>
      </c>
      <c r="G3051" t="s">
        <v>332</v>
      </c>
      <c r="H3051" t="s">
        <v>9</v>
      </c>
    </row>
    <row r="3052" spans="1:8" x14ac:dyDescent="0.2">
      <c r="A3052">
        <v>2066293</v>
      </c>
      <c r="B3052">
        <v>2066293</v>
      </c>
      <c r="C3052" t="s">
        <v>9738</v>
      </c>
      <c r="D3052">
        <v>0.58862499999999995</v>
      </c>
      <c r="E3052">
        <v>0.13</v>
      </c>
      <c r="F3052" t="s">
        <v>1340</v>
      </c>
      <c r="G3052" t="s">
        <v>9739</v>
      </c>
      <c r="H3052" t="s">
        <v>9</v>
      </c>
    </row>
    <row r="3053" spans="1:8" x14ac:dyDescent="0.2">
      <c r="A3053">
        <v>186650</v>
      </c>
      <c r="B3053">
        <v>186650</v>
      </c>
      <c r="C3053" t="s">
        <v>1286</v>
      </c>
      <c r="D3053">
        <v>0.58862000000000003</v>
      </c>
      <c r="E3053">
        <v>5.2999999999999999E-2</v>
      </c>
      <c r="F3053" t="s">
        <v>60</v>
      </c>
      <c r="G3053" t="s">
        <v>72</v>
      </c>
      <c r="H3053" t="s">
        <v>9</v>
      </c>
    </row>
    <row r="3054" spans="1:8" x14ac:dyDescent="0.2">
      <c r="A3054">
        <v>722479</v>
      </c>
      <c r="B3054">
        <v>722479</v>
      </c>
      <c r="C3054" t="s">
        <v>3898</v>
      </c>
      <c r="D3054">
        <v>0.58860000000000001</v>
      </c>
      <c r="E3054">
        <v>7.0999999999999994E-2</v>
      </c>
      <c r="F3054" t="s">
        <v>827</v>
      </c>
      <c r="G3054" t="s">
        <v>3344</v>
      </c>
      <c r="H3054" t="s">
        <v>9</v>
      </c>
    </row>
    <row r="3055" spans="1:8" x14ac:dyDescent="0.2">
      <c r="A3055">
        <v>3033979</v>
      </c>
      <c r="B3055">
        <v>3033979</v>
      </c>
      <c r="C3055" t="s">
        <v>13688</v>
      </c>
      <c r="D3055">
        <v>0.58859499999999998</v>
      </c>
      <c r="E3055">
        <v>9.2999999999999999E-2</v>
      </c>
      <c r="F3055" t="s">
        <v>41</v>
      </c>
      <c r="G3055" t="s">
        <v>339</v>
      </c>
      <c r="H3055" t="s">
        <v>9</v>
      </c>
    </row>
    <row r="3056" spans="1:8" x14ac:dyDescent="0.2">
      <c r="A3056">
        <v>3473206</v>
      </c>
      <c r="B3056">
        <v>3473206</v>
      </c>
      <c r="C3056" t="s">
        <v>15370</v>
      </c>
      <c r="D3056">
        <v>0.58859499999999998</v>
      </c>
      <c r="E3056">
        <v>3.3000000000000002E-2</v>
      </c>
      <c r="F3056" t="s">
        <v>60</v>
      </c>
      <c r="G3056" t="s">
        <v>400</v>
      </c>
      <c r="H3056" t="s">
        <v>9</v>
      </c>
    </row>
    <row r="3057" spans="1:8" x14ac:dyDescent="0.2">
      <c r="A3057">
        <v>1097370</v>
      </c>
      <c r="B3057">
        <v>1097370</v>
      </c>
      <c r="C3057" t="s">
        <v>5572</v>
      </c>
      <c r="D3057">
        <v>0.58858999999999995</v>
      </c>
      <c r="E3057">
        <v>0.12</v>
      </c>
      <c r="F3057" t="s">
        <v>703</v>
      </c>
      <c r="G3057" t="s">
        <v>872</v>
      </c>
      <c r="H3057" t="s">
        <v>9</v>
      </c>
    </row>
    <row r="3058" spans="1:8" x14ac:dyDescent="0.2">
      <c r="A3058">
        <v>1028959</v>
      </c>
      <c r="B3058">
        <v>1028959</v>
      </c>
      <c r="C3058" t="s">
        <v>5316</v>
      </c>
      <c r="D3058">
        <v>0.58857999999999999</v>
      </c>
      <c r="E3058">
        <v>6.5000000000000002E-2</v>
      </c>
      <c r="F3058" t="s">
        <v>245</v>
      </c>
      <c r="G3058" t="s">
        <v>313</v>
      </c>
      <c r="H3058" t="s">
        <v>9</v>
      </c>
    </row>
    <row r="3059" spans="1:8" x14ac:dyDescent="0.2">
      <c r="A3059">
        <v>1939459</v>
      </c>
      <c r="B3059">
        <v>1939459</v>
      </c>
      <c r="C3059" t="s">
        <v>9186</v>
      </c>
      <c r="D3059">
        <v>0.58843999999999996</v>
      </c>
      <c r="E3059">
        <v>0.05</v>
      </c>
      <c r="F3059" t="s">
        <v>71</v>
      </c>
      <c r="G3059" t="s">
        <v>335</v>
      </c>
      <c r="H3059" t="s">
        <v>9</v>
      </c>
    </row>
    <row r="3060" spans="1:8" x14ac:dyDescent="0.2">
      <c r="A3060">
        <v>470196</v>
      </c>
      <c r="B3060">
        <v>470196</v>
      </c>
      <c r="C3060" t="s">
        <v>2784</v>
      </c>
      <c r="D3060">
        <v>0.58840000000000003</v>
      </c>
      <c r="E3060">
        <v>0</v>
      </c>
      <c r="F3060" t="s">
        <v>2278</v>
      </c>
      <c r="G3060" t="s">
        <v>197</v>
      </c>
      <c r="H3060" t="s">
        <v>9</v>
      </c>
    </row>
    <row r="3061" spans="1:8" x14ac:dyDescent="0.2">
      <c r="A3061">
        <v>1485753</v>
      </c>
      <c r="B3061">
        <v>1485753</v>
      </c>
      <c r="C3061" t="s">
        <v>7196</v>
      </c>
      <c r="D3061">
        <v>0.58838000000000001</v>
      </c>
      <c r="E3061">
        <v>0.192</v>
      </c>
      <c r="F3061" t="s">
        <v>23</v>
      </c>
      <c r="G3061" t="s">
        <v>1129</v>
      </c>
      <c r="H3061" t="s">
        <v>9</v>
      </c>
    </row>
    <row r="3062" spans="1:8" x14ac:dyDescent="0.2">
      <c r="A3062">
        <v>2484287</v>
      </c>
      <c r="B3062">
        <v>2484287</v>
      </c>
      <c r="C3062" t="s">
        <v>11483</v>
      </c>
      <c r="D3062">
        <v>0.58838000000000001</v>
      </c>
      <c r="E3062">
        <v>0.114</v>
      </c>
      <c r="F3062" t="s">
        <v>29</v>
      </c>
      <c r="G3062" t="s">
        <v>594</v>
      </c>
      <c r="H3062" t="s">
        <v>9</v>
      </c>
    </row>
    <row r="3063" spans="1:8" x14ac:dyDescent="0.2">
      <c r="A3063">
        <v>3129188</v>
      </c>
      <c r="B3063">
        <v>3129188</v>
      </c>
      <c r="C3063" t="s">
        <v>14084</v>
      </c>
      <c r="D3063">
        <v>0.58836999999999995</v>
      </c>
      <c r="E3063">
        <v>7.0000000000000007E-2</v>
      </c>
      <c r="F3063" t="s">
        <v>1856</v>
      </c>
      <c r="G3063" t="s">
        <v>174</v>
      </c>
      <c r="H3063" t="s">
        <v>9</v>
      </c>
    </row>
    <row r="3064" spans="1:8" x14ac:dyDescent="0.2">
      <c r="A3064">
        <v>400902</v>
      </c>
      <c r="B3064">
        <v>400902</v>
      </c>
      <c r="C3064" t="s">
        <v>2432</v>
      </c>
      <c r="D3064">
        <v>0.58833500000000005</v>
      </c>
      <c r="E3064">
        <v>0.1</v>
      </c>
      <c r="F3064" t="s">
        <v>1387</v>
      </c>
      <c r="G3064" t="s">
        <v>738</v>
      </c>
      <c r="H3064" t="s">
        <v>9</v>
      </c>
    </row>
    <row r="3065" spans="1:8" x14ac:dyDescent="0.2">
      <c r="A3065">
        <v>3497982</v>
      </c>
      <c r="B3065">
        <v>3497982</v>
      </c>
      <c r="C3065" t="s">
        <v>15473</v>
      </c>
      <c r="D3065">
        <v>0.58826000000000001</v>
      </c>
      <c r="E3065">
        <v>0.121</v>
      </c>
      <c r="F3065" t="s">
        <v>80</v>
      </c>
      <c r="G3065" t="s">
        <v>237</v>
      </c>
      <c r="H3065" t="s">
        <v>9</v>
      </c>
    </row>
    <row r="3066" spans="1:8" x14ac:dyDescent="0.2">
      <c r="A3066">
        <v>532187</v>
      </c>
      <c r="B3066">
        <v>532187</v>
      </c>
      <c r="C3066" t="s">
        <v>3074</v>
      </c>
      <c r="D3066">
        <v>0.58823000000000003</v>
      </c>
      <c r="E3066">
        <v>0.06</v>
      </c>
      <c r="F3066" t="s">
        <v>41</v>
      </c>
      <c r="G3066" t="s">
        <v>49</v>
      </c>
      <c r="H3066" t="s">
        <v>9</v>
      </c>
    </row>
    <row r="3067" spans="1:8" x14ac:dyDescent="0.2">
      <c r="A3067">
        <v>1023265</v>
      </c>
      <c r="B3067">
        <v>1023265</v>
      </c>
      <c r="C3067" t="s">
        <v>5289</v>
      </c>
      <c r="D3067">
        <v>0.58821499999999904</v>
      </c>
      <c r="E3067">
        <v>9.5000000000000001E-2</v>
      </c>
      <c r="F3067" t="s">
        <v>193</v>
      </c>
      <c r="G3067" t="s">
        <v>211</v>
      </c>
      <c r="H3067" t="s">
        <v>9</v>
      </c>
    </row>
    <row r="3068" spans="1:8" x14ac:dyDescent="0.2">
      <c r="A3068">
        <v>1555617</v>
      </c>
      <c r="B3068">
        <v>1555617</v>
      </c>
      <c r="C3068" t="s">
        <v>7516</v>
      </c>
      <c r="D3068">
        <v>0.58820499999999998</v>
      </c>
      <c r="E3068">
        <v>0.115</v>
      </c>
      <c r="F3068" t="s">
        <v>827</v>
      </c>
      <c r="G3068" t="s">
        <v>2628</v>
      </c>
      <c r="H3068" t="s">
        <v>9</v>
      </c>
    </row>
    <row r="3069" spans="1:8" x14ac:dyDescent="0.2">
      <c r="A3069">
        <v>709487</v>
      </c>
      <c r="B3069">
        <v>709487</v>
      </c>
      <c r="C3069" t="s">
        <v>3851</v>
      </c>
      <c r="D3069">
        <v>0.58819999999999995</v>
      </c>
      <c r="E3069">
        <v>0.161</v>
      </c>
      <c r="F3069" t="s">
        <v>743</v>
      </c>
      <c r="G3069" t="s">
        <v>3852</v>
      </c>
      <c r="H3069" t="s">
        <v>9</v>
      </c>
    </row>
    <row r="3070" spans="1:8" x14ac:dyDescent="0.2">
      <c r="A3070">
        <v>2166510</v>
      </c>
      <c r="B3070">
        <v>2166510</v>
      </c>
      <c r="C3070" t="s">
        <v>10171</v>
      </c>
      <c r="D3070">
        <v>0.588175</v>
      </c>
      <c r="E3070">
        <v>5.8999999999999997E-2</v>
      </c>
      <c r="F3070" t="s">
        <v>97</v>
      </c>
      <c r="G3070" t="s">
        <v>857</v>
      </c>
      <c r="H3070" t="s">
        <v>9</v>
      </c>
    </row>
    <row r="3071" spans="1:8" x14ac:dyDescent="0.2">
      <c r="A3071">
        <v>390142</v>
      </c>
      <c r="B3071">
        <v>390142</v>
      </c>
      <c r="C3071" t="s">
        <v>2368</v>
      </c>
      <c r="D3071">
        <v>0.58814999999999995</v>
      </c>
      <c r="E3071">
        <v>5.3999999999999999E-2</v>
      </c>
      <c r="F3071" t="s">
        <v>488</v>
      </c>
      <c r="G3071" t="s">
        <v>1019</v>
      </c>
      <c r="H3071" t="s">
        <v>9</v>
      </c>
    </row>
    <row r="3072" spans="1:8" x14ac:dyDescent="0.2">
      <c r="A3072">
        <v>1545089</v>
      </c>
      <c r="B3072">
        <v>1545089</v>
      </c>
      <c r="C3072" t="s">
        <v>7474</v>
      </c>
      <c r="D3072">
        <v>0.58814</v>
      </c>
      <c r="E3072">
        <v>9.7000000000000003E-2</v>
      </c>
      <c r="F3072" t="s">
        <v>32</v>
      </c>
      <c r="G3072" t="s">
        <v>69</v>
      </c>
      <c r="H3072" t="s">
        <v>9</v>
      </c>
    </row>
    <row r="3073" spans="1:8" x14ac:dyDescent="0.2">
      <c r="A3073">
        <v>2356395</v>
      </c>
      <c r="B3073">
        <v>2356395</v>
      </c>
      <c r="C3073" t="s">
        <v>10962</v>
      </c>
      <c r="D3073">
        <v>0.58811000000000002</v>
      </c>
      <c r="E3073">
        <v>7.0000000000000007E-2</v>
      </c>
      <c r="F3073" t="s">
        <v>156</v>
      </c>
      <c r="G3073" t="s">
        <v>1019</v>
      </c>
      <c r="H3073" t="s">
        <v>9</v>
      </c>
    </row>
    <row r="3074" spans="1:8" x14ac:dyDescent="0.2">
      <c r="A3074">
        <v>2020429</v>
      </c>
      <c r="B3074">
        <v>2020429</v>
      </c>
      <c r="C3074" t="s">
        <v>9524</v>
      </c>
      <c r="D3074">
        <v>0.58809</v>
      </c>
      <c r="E3074">
        <v>8.8999999999999996E-2</v>
      </c>
      <c r="F3074" t="s">
        <v>3775</v>
      </c>
      <c r="G3074" t="s">
        <v>174</v>
      </c>
      <c r="H3074" t="s">
        <v>9</v>
      </c>
    </row>
    <row r="3075" spans="1:8" x14ac:dyDescent="0.2">
      <c r="A3075">
        <v>2329772</v>
      </c>
      <c r="B3075">
        <v>2329772</v>
      </c>
      <c r="C3075" t="s">
        <v>10856</v>
      </c>
      <c r="D3075">
        <v>0.58808499999999997</v>
      </c>
      <c r="E3075">
        <v>0.16</v>
      </c>
      <c r="F3075" t="s">
        <v>232</v>
      </c>
      <c r="G3075" t="s">
        <v>527</v>
      </c>
      <c r="H3075" t="s">
        <v>9</v>
      </c>
    </row>
    <row r="3076" spans="1:8" x14ac:dyDescent="0.2">
      <c r="A3076">
        <v>2922162</v>
      </c>
      <c r="B3076">
        <v>2922162</v>
      </c>
      <c r="C3076" t="s">
        <v>13225</v>
      </c>
      <c r="D3076">
        <v>0.58806499999999995</v>
      </c>
      <c r="E3076">
        <v>4.2000000000000003E-2</v>
      </c>
      <c r="F3076" t="s">
        <v>476</v>
      </c>
      <c r="G3076" t="s">
        <v>237</v>
      </c>
      <c r="H3076" t="s">
        <v>9</v>
      </c>
    </row>
    <row r="3077" spans="1:8" x14ac:dyDescent="0.2">
      <c r="A3077">
        <v>3351747</v>
      </c>
      <c r="B3077">
        <v>3351747</v>
      </c>
      <c r="C3077" t="s">
        <v>14929</v>
      </c>
      <c r="D3077">
        <v>0.58804500000000004</v>
      </c>
      <c r="E3077">
        <v>0.115</v>
      </c>
      <c r="F3077" t="s">
        <v>23</v>
      </c>
      <c r="G3077" t="s">
        <v>1233</v>
      </c>
      <c r="H3077" t="s">
        <v>9</v>
      </c>
    </row>
    <row r="3078" spans="1:8" x14ac:dyDescent="0.2">
      <c r="A3078">
        <v>2472283</v>
      </c>
      <c r="B3078">
        <v>2472283</v>
      </c>
      <c r="C3078" t="s">
        <v>11432</v>
      </c>
      <c r="D3078">
        <v>0.588005</v>
      </c>
      <c r="E3078">
        <v>3.6999999999999998E-2</v>
      </c>
      <c r="F3078" t="s">
        <v>38</v>
      </c>
      <c r="G3078" t="s">
        <v>347</v>
      </c>
      <c r="H3078" t="s">
        <v>9</v>
      </c>
    </row>
    <row r="3079" spans="1:8" x14ac:dyDescent="0.2">
      <c r="A3079">
        <v>249100</v>
      </c>
      <c r="B3079">
        <v>249100</v>
      </c>
      <c r="C3079" t="s">
        <v>1635</v>
      </c>
      <c r="D3079">
        <v>0.58799500000000005</v>
      </c>
      <c r="E3079">
        <v>0.8</v>
      </c>
      <c r="F3079" t="s">
        <v>1636</v>
      </c>
      <c r="G3079" t="s">
        <v>1014</v>
      </c>
      <c r="H3079" t="s">
        <v>9</v>
      </c>
    </row>
    <row r="3080" spans="1:8" x14ac:dyDescent="0.2">
      <c r="A3080">
        <v>1449948</v>
      </c>
      <c r="B3080">
        <v>1449948</v>
      </c>
      <c r="C3080" t="s">
        <v>7070</v>
      </c>
      <c r="D3080">
        <v>0.58799000000000001</v>
      </c>
      <c r="E3080">
        <v>0.124</v>
      </c>
      <c r="F3080" t="s">
        <v>703</v>
      </c>
      <c r="G3080" t="s">
        <v>3007</v>
      </c>
      <c r="H3080" t="s">
        <v>9</v>
      </c>
    </row>
    <row r="3081" spans="1:8" x14ac:dyDescent="0.2">
      <c r="A3081">
        <v>329103</v>
      </c>
      <c r="B3081">
        <v>329103</v>
      </c>
      <c r="C3081" t="s">
        <v>2053</v>
      </c>
      <c r="D3081">
        <v>0.58794000000000002</v>
      </c>
      <c r="E3081">
        <v>0.03</v>
      </c>
      <c r="F3081" t="s">
        <v>17</v>
      </c>
      <c r="G3081" t="s">
        <v>211</v>
      </c>
      <c r="H3081" t="s">
        <v>9</v>
      </c>
    </row>
    <row r="3082" spans="1:8" x14ac:dyDescent="0.2">
      <c r="A3082">
        <v>1248841</v>
      </c>
      <c r="B3082">
        <v>1248841</v>
      </c>
      <c r="C3082" t="s">
        <v>6167</v>
      </c>
      <c r="D3082">
        <v>0.58786499999999997</v>
      </c>
      <c r="E3082">
        <v>3.7999999999999999E-2</v>
      </c>
      <c r="F3082" t="s">
        <v>130</v>
      </c>
      <c r="G3082" t="s">
        <v>226</v>
      </c>
      <c r="H3082" t="s">
        <v>9</v>
      </c>
    </row>
    <row r="3083" spans="1:8" x14ac:dyDescent="0.2">
      <c r="A3083">
        <v>2869933</v>
      </c>
      <c r="B3083">
        <v>2869933</v>
      </c>
      <c r="C3083" t="s">
        <v>13027</v>
      </c>
      <c r="D3083">
        <v>0.58786499999999997</v>
      </c>
      <c r="E3083">
        <v>0.127</v>
      </c>
      <c r="F3083" t="s">
        <v>1558</v>
      </c>
      <c r="G3083" t="s">
        <v>164</v>
      </c>
      <c r="H3083" t="s">
        <v>9</v>
      </c>
    </row>
    <row r="3084" spans="1:8" x14ac:dyDescent="0.2">
      <c r="A3084">
        <v>700663</v>
      </c>
      <c r="B3084">
        <v>700663</v>
      </c>
      <c r="C3084" t="s">
        <v>3809</v>
      </c>
      <c r="D3084">
        <v>0.58785999999999905</v>
      </c>
      <c r="E3084">
        <v>8.5000000000000006E-2</v>
      </c>
      <c r="F3084" t="s">
        <v>66</v>
      </c>
      <c r="G3084" t="s">
        <v>468</v>
      </c>
      <c r="H3084" t="s">
        <v>9</v>
      </c>
    </row>
    <row r="3085" spans="1:8" x14ac:dyDescent="0.2">
      <c r="A3085">
        <v>386020</v>
      </c>
      <c r="B3085">
        <v>386020</v>
      </c>
      <c r="C3085" t="s">
        <v>2350</v>
      </c>
      <c r="D3085">
        <v>0.58785500000000002</v>
      </c>
      <c r="E3085">
        <v>3.4000000000000002E-2</v>
      </c>
      <c r="F3085" t="s">
        <v>77</v>
      </c>
      <c r="G3085" t="s">
        <v>152</v>
      </c>
      <c r="H3085" t="s">
        <v>9</v>
      </c>
    </row>
    <row r="3086" spans="1:8" x14ac:dyDescent="0.2">
      <c r="A3086">
        <v>331328</v>
      </c>
      <c r="B3086">
        <v>331328</v>
      </c>
      <c r="C3086" t="s">
        <v>2068</v>
      </c>
      <c r="D3086">
        <v>0.58783999999999903</v>
      </c>
      <c r="E3086">
        <v>6.6000000000000003E-2</v>
      </c>
      <c r="F3086" t="s">
        <v>396</v>
      </c>
      <c r="G3086" t="s">
        <v>15</v>
      </c>
      <c r="H3086" t="s">
        <v>9</v>
      </c>
    </row>
    <row r="3087" spans="1:8" x14ac:dyDescent="0.2">
      <c r="A3087">
        <v>3019823</v>
      </c>
      <c r="B3087">
        <v>3019823</v>
      </c>
      <c r="C3087" t="s">
        <v>13629</v>
      </c>
      <c r="D3087">
        <v>0.58781499999999998</v>
      </c>
      <c r="E3087">
        <v>0.108</v>
      </c>
      <c r="F3087" t="s">
        <v>1536</v>
      </c>
      <c r="G3087" t="s">
        <v>2251</v>
      </c>
      <c r="H3087" t="s">
        <v>9</v>
      </c>
    </row>
    <row r="3088" spans="1:8" x14ac:dyDescent="0.2">
      <c r="A3088">
        <v>3154303</v>
      </c>
      <c r="B3088">
        <v>3154303</v>
      </c>
      <c r="C3088" t="s">
        <v>14191</v>
      </c>
      <c r="D3088">
        <v>0.58779499999999996</v>
      </c>
      <c r="E3088">
        <v>2.5999999999999999E-2</v>
      </c>
      <c r="F3088" t="s">
        <v>35</v>
      </c>
      <c r="G3088" t="s">
        <v>230</v>
      </c>
      <c r="H3088" t="s">
        <v>9</v>
      </c>
    </row>
    <row r="3089" spans="1:8" x14ac:dyDescent="0.2">
      <c r="A3089">
        <v>953356</v>
      </c>
      <c r="B3089">
        <v>953356</v>
      </c>
      <c r="C3089" t="s">
        <v>4968</v>
      </c>
      <c r="D3089">
        <v>0.587785</v>
      </c>
      <c r="E3089">
        <v>7.6999999999999999E-2</v>
      </c>
      <c r="F3089" t="s">
        <v>399</v>
      </c>
      <c r="G3089" t="s">
        <v>64</v>
      </c>
      <c r="H3089" t="s">
        <v>9</v>
      </c>
    </row>
    <row r="3090" spans="1:8" x14ac:dyDescent="0.2">
      <c r="A3090">
        <v>126790</v>
      </c>
      <c r="B3090">
        <v>126790</v>
      </c>
      <c r="C3090" t="s">
        <v>993</v>
      </c>
      <c r="D3090">
        <v>0.58777999999999997</v>
      </c>
      <c r="E3090">
        <v>0.13800000000000001</v>
      </c>
      <c r="F3090" t="s">
        <v>351</v>
      </c>
      <c r="G3090" t="s">
        <v>423</v>
      </c>
      <c r="H3090" t="s">
        <v>9</v>
      </c>
    </row>
    <row r="3091" spans="1:8" x14ac:dyDescent="0.2">
      <c r="A3091">
        <v>522300</v>
      </c>
      <c r="B3091">
        <v>522300</v>
      </c>
      <c r="C3091" t="s">
        <v>3024</v>
      </c>
      <c r="D3091">
        <v>0.58775999999999995</v>
      </c>
      <c r="E3091">
        <v>8.5999999999999993E-2</v>
      </c>
      <c r="F3091" t="s">
        <v>60</v>
      </c>
      <c r="G3091" t="s">
        <v>1481</v>
      </c>
      <c r="H3091" t="s">
        <v>9</v>
      </c>
    </row>
    <row r="3092" spans="1:8" x14ac:dyDescent="0.2">
      <c r="A3092">
        <v>961006</v>
      </c>
      <c r="B3092">
        <v>961006</v>
      </c>
      <c r="C3092" t="s">
        <v>5010</v>
      </c>
      <c r="D3092">
        <v>0.58775500000000003</v>
      </c>
      <c r="E3092">
        <v>0</v>
      </c>
      <c r="F3092" t="s">
        <v>17</v>
      </c>
      <c r="G3092" t="s">
        <v>1160</v>
      </c>
      <c r="H3092" t="s">
        <v>9</v>
      </c>
    </row>
    <row r="3093" spans="1:8" x14ac:dyDescent="0.2">
      <c r="A3093">
        <v>3236319</v>
      </c>
      <c r="B3093">
        <v>3236319</v>
      </c>
      <c r="C3093" t="s">
        <v>14479</v>
      </c>
      <c r="D3093">
        <v>0.58771499999999999</v>
      </c>
      <c r="E3093">
        <v>0.14199999999999999</v>
      </c>
      <c r="F3093" t="s">
        <v>504</v>
      </c>
      <c r="G3093" t="s">
        <v>3028</v>
      </c>
      <c r="H3093" t="s">
        <v>9</v>
      </c>
    </row>
    <row r="3094" spans="1:8" x14ac:dyDescent="0.2">
      <c r="A3094">
        <v>820256</v>
      </c>
      <c r="B3094">
        <v>820256</v>
      </c>
      <c r="C3094" t="s">
        <v>4385</v>
      </c>
      <c r="D3094">
        <v>0.58768500000000001</v>
      </c>
      <c r="E3094">
        <v>9.2999999999999999E-2</v>
      </c>
      <c r="F3094" t="s">
        <v>827</v>
      </c>
      <c r="G3094" t="s">
        <v>2121</v>
      </c>
      <c r="H3094" t="s">
        <v>9</v>
      </c>
    </row>
    <row r="3095" spans="1:8" x14ac:dyDescent="0.2">
      <c r="A3095">
        <v>1957206</v>
      </c>
      <c r="B3095">
        <v>1957206</v>
      </c>
      <c r="C3095" t="s">
        <v>9280</v>
      </c>
      <c r="D3095">
        <v>0.58765999999999996</v>
      </c>
      <c r="E3095">
        <v>4.2000000000000003E-2</v>
      </c>
      <c r="F3095" t="s">
        <v>573</v>
      </c>
      <c r="G3095" t="s">
        <v>237</v>
      </c>
      <c r="H3095" t="s">
        <v>9</v>
      </c>
    </row>
    <row r="3096" spans="1:8" x14ac:dyDescent="0.2">
      <c r="A3096">
        <v>2166021</v>
      </c>
      <c r="B3096">
        <v>2166021</v>
      </c>
      <c r="C3096" t="s">
        <v>10166</v>
      </c>
      <c r="D3096">
        <v>0.58765000000000001</v>
      </c>
      <c r="E3096">
        <v>0.106</v>
      </c>
      <c r="F3096" t="s">
        <v>691</v>
      </c>
      <c r="G3096" t="s">
        <v>828</v>
      </c>
      <c r="H3096" t="s">
        <v>9</v>
      </c>
    </row>
    <row r="3097" spans="1:8" x14ac:dyDescent="0.2">
      <c r="A3097">
        <v>367702</v>
      </c>
      <c r="B3097">
        <v>367702</v>
      </c>
      <c r="C3097" t="s">
        <v>2253</v>
      </c>
      <c r="D3097">
        <v>0.58763500000000002</v>
      </c>
      <c r="E3097">
        <v>8.7999999999999995E-2</v>
      </c>
      <c r="F3097" t="s">
        <v>17</v>
      </c>
      <c r="G3097" t="s">
        <v>183</v>
      </c>
      <c r="H3097" t="s">
        <v>9</v>
      </c>
    </row>
    <row r="3098" spans="1:8" x14ac:dyDescent="0.2">
      <c r="A3098">
        <v>2963625</v>
      </c>
      <c r="B3098">
        <v>2963625</v>
      </c>
      <c r="C3098" t="s">
        <v>13393</v>
      </c>
      <c r="D3098">
        <v>0.58762999999999999</v>
      </c>
      <c r="E3098">
        <v>0.14799999999999999</v>
      </c>
      <c r="F3098" t="s">
        <v>210</v>
      </c>
      <c r="G3098" t="s">
        <v>1233</v>
      </c>
      <c r="H3098" t="s">
        <v>9</v>
      </c>
    </row>
    <row r="3099" spans="1:8" x14ac:dyDescent="0.2">
      <c r="A3099">
        <v>1567872</v>
      </c>
      <c r="B3099">
        <v>1567872</v>
      </c>
      <c r="C3099" t="s">
        <v>7570</v>
      </c>
      <c r="D3099">
        <v>0.58762000000000003</v>
      </c>
      <c r="E3099">
        <v>3.5999999999999997E-2</v>
      </c>
      <c r="F3099" t="s">
        <v>147</v>
      </c>
      <c r="G3099" t="s">
        <v>808</v>
      </c>
      <c r="H3099" t="s">
        <v>9</v>
      </c>
    </row>
    <row r="3100" spans="1:8" x14ac:dyDescent="0.2">
      <c r="A3100">
        <v>355791</v>
      </c>
      <c r="B3100">
        <v>355791</v>
      </c>
      <c r="C3100" t="s">
        <v>2202</v>
      </c>
      <c r="D3100">
        <v>0.587615</v>
      </c>
      <c r="E3100">
        <v>0.11899999999999999</v>
      </c>
      <c r="F3100" t="s">
        <v>504</v>
      </c>
      <c r="G3100" t="s">
        <v>2203</v>
      </c>
      <c r="H3100" t="s">
        <v>9</v>
      </c>
    </row>
    <row r="3101" spans="1:8" x14ac:dyDescent="0.2">
      <c r="A3101">
        <v>1056280</v>
      </c>
      <c r="B3101">
        <v>1056280</v>
      </c>
      <c r="C3101" t="s">
        <v>5428</v>
      </c>
      <c r="D3101">
        <v>0.58755500000000005</v>
      </c>
      <c r="E3101">
        <v>6.0999999999999999E-2</v>
      </c>
      <c r="F3101" t="s">
        <v>478</v>
      </c>
      <c r="G3101" t="s">
        <v>64</v>
      </c>
      <c r="H3101" t="s">
        <v>9</v>
      </c>
    </row>
    <row r="3102" spans="1:8" x14ac:dyDescent="0.2">
      <c r="A3102">
        <v>647204</v>
      </c>
      <c r="B3102">
        <v>647204</v>
      </c>
      <c r="C3102" t="s">
        <v>3573</v>
      </c>
      <c r="D3102">
        <v>0.58755000000000002</v>
      </c>
      <c r="E3102">
        <v>0.109</v>
      </c>
      <c r="F3102" t="s">
        <v>871</v>
      </c>
      <c r="G3102" t="s">
        <v>3574</v>
      </c>
      <c r="H3102" t="s">
        <v>9</v>
      </c>
    </row>
    <row r="3103" spans="1:8" x14ac:dyDescent="0.2">
      <c r="A3103">
        <v>3157825</v>
      </c>
      <c r="B3103">
        <v>3157825</v>
      </c>
      <c r="C3103" t="s">
        <v>14205</v>
      </c>
      <c r="D3103">
        <v>0.58754499999999998</v>
      </c>
      <c r="E3103">
        <v>0.19500000000000001</v>
      </c>
      <c r="F3103" t="s">
        <v>4839</v>
      </c>
      <c r="G3103" t="s">
        <v>14206</v>
      </c>
      <c r="H3103" t="s">
        <v>9</v>
      </c>
    </row>
    <row r="3104" spans="1:8" x14ac:dyDescent="0.2">
      <c r="A3104">
        <v>2001324</v>
      </c>
      <c r="B3104">
        <v>2001324</v>
      </c>
      <c r="C3104" t="s">
        <v>9449</v>
      </c>
      <c r="D3104">
        <v>0.58753500000000003</v>
      </c>
      <c r="E3104">
        <v>0.10299999999999999</v>
      </c>
      <c r="F3104" t="s">
        <v>77</v>
      </c>
      <c r="G3104" t="s">
        <v>623</v>
      </c>
      <c r="H3104" t="s">
        <v>9</v>
      </c>
    </row>
    <row r="3105" spans="1:8" x14ac:dyDescent="0.2">
      <c r="A3105">
        <v>2076065</v>
      </c>
      <c r="B3105">
        <v>2076065</v>
      </c>
      <c r="C3105" t="s">
        <v>9789</v>
      </c>
      <c r="D3105">
        <v>0.58748500000000003</v>
      </c>
      <c r="E3105">
        <v>8.6999999999999994E-2</v>
      </c>
      <c r="F3105" t="s">
        <v>133</v>
      </c>
      <c r="G3105" t="s">
        <v>997</v>
      </c>
      <c r="H3105" t="s">
        <v>9</v>
      </c>
    </row>
    <row r="3106" spans="1:8" x14ac:dyDescent="0.2">
      <c r="A3106">
        <v>1303998</v>
      </c>
      <c r="B3106">
        <v>1303998</v>
      </c>
      <c r="C3106" t="s">
        <v>6410</v>
      </c>
      <c r="D3106">
        <v>0.58747499999999997</v>
      </c>
      <c r="E3106">
        <v>0.12</v>
      </c>
      <c r="F3106" t="s">
        <v>560</v>
      </c>
      <c r="G3106" t="s">
        <v>4034</v>
      </c>
      <c r="H3106" t="s">
        <v>9</v>
      </c>
    </row>
    <row r="3107" spans="1:8" x14ac:dyDescent="0.2">
      <c r="A3107">
        <v>873516</v>
      </c>
      <c r="B3107">
        <v>873516</v>
      </c>
      <c r="C3107" t="s">
        <v>4604</v>
      </c>
      <c r="D3107">
        <v>0.58746999999999905</v>
      </c>
      <c r="E3107">
        <v>9.7000000000000003E-2</v>
      </c>
      <c r="F3107" t="s">
        <v>871</v>
      </c>
      <c r="G3107" t="s">
        <v>3733</v>
      </c>
      <c r="H3107" t="s">
        <v>9</v>
      </c>
    </row>
    <row r="3108" spans="1:8" x14ac:dyDescent="0.2">
      <c r="A3108">
        <v>1984540</v>
      </c>
      <c r="B3108">
        <v>1984540</v>
      </c>
      <c r="C3108" t="s">
        <v>9381</v>
      </c>
      <c r="D3108">
        <v>0.58745999999999998</v>
      </c>
      <c r="E3108">
        <v>0.13300000000000001</v>
      </c>
      <c r="F3108" t="s">
        <v>133</v>
      </c>
      <c r="G3108" t="s">
        <v>1167</v>
      </c>
      <c r="H3108" t="s">
        <v>9</v>
      </c>
    </row>
    <row r="3109" spans="1:8" x14ac:dyDescent="0.2">
      <c r="A3109">
        <v>1659663</v>
      </c>
      <c r="B3109">
        <v>1659663</v>
      </c>
      <c r="C3109" t="s">
        <v>7967</v>
      </c>
      <c r="D3109">
        <v>0.58745499999999995</v>
      </c>
      <c r="E3109">
        <v>7.6999999999999999E-2</v>
      </c>
      <c r="F3109" t="s">
        <v>133</v>
      </c>
      <c r="G3109" t="s">
        <v>21</v>
      </c>
      <c r="H3109" t="s">
        <v>9</v>
      </c>
    </row>
    <row r="3110" spans="1:8" x14ac:dyDescent="0.2">
      <c r="A3110">
        <v>3482794</v>
      </c>
      <c r="B3110">
        <v>3482794</v>
      </c>
      <c r="C3110" t="s">
        <v>15409</v>
      </c>
      <c r="D3110">
        <v>0.58740999999999999</v>
      </c>
      <c r="E3110">
        <v>9.6000000000000002E-2</v>
      </c>
      <c r="F3110" t="s">
        <v>2278</v>
      </c>
      <c r="G3110" t="s">
        <v>211</v>
      </c>
      <c r="H3110" t="s">
        <v>9</v>
      </c>
    </row>
    <row r="3111" spans="1:8" x14ac:dyDescent="0.2">
      <c r="A3111">
        <v>254087</v>
      </c>
      <c r="B3111">
        <v>254087</v>
      </c>
      <c r="C3111" t="s">
        <v>1662</v>
      </c>
      <c r="D3111">
        <v>0.58738500000000005</v>
      </c>
      <c r="E3111">
        <v>0.108</v>
      </c>
      <c r="F3111" t="s">
        <v>35</v>
      </c>
      <c r="G3111" t="s">
        <v>86</v>
      </c>
      <c r="H3111" t="s">
        <v>9</v>
      </c>
    </row>
    <row r="3112" spans="1:8" x14ac:dyDescent="0.2">
      <c r="A3112">
        <v>2937048</v>
      </c>
      <c r="B3112">
        <v>2937048</v>
      </c>
      <c r="C3112" t="s">
        <v>13275</v>
      </c>
      <c r="D3112">
        <v>0.58734500000000001</v>
      </c>
      <c r="E3112">
        <v>0.1</v>
      </c>
      <c r="F3112" t="s">
        <v>871</v>
      </c>
      <c r="G3112" t="s">
        <v>2599</v>
      </c>
      <c r="H3112" t="s">
        <v>9</v>
      </c>
    </row>
    <row r="3113" spans="1:8" x14ac:dyDescent="0.2">
      <c r="A3113">
        <v>1475291</v>
      </c>
      <c r="B3113">
        <v>1475291</v>
      </c>
      <c r="C3113" t="s">
        <v>7164</v>
      </c>
      <c r="D3113">
        <v>0.58732499999999999</v>
      </c>
      <c r="E3113">
        <v>0.10299999999999999</v>
      </c>
      <c r="F3113" t="s">
        <v>35</v>
      </c>
      <c r="G3113" t="s">
        <v>332</v>
      </c>
      <c r="H3113" t="s">
        <v>9</v>
      </c>
    </row>
    <row r="3114" spans="1:8" x14ac:dyDescent="0.2">
      <c r="A3114">
        <v>3151077</v>
      </c>
      <c r="B3114">
        <v>3151077</v>
      </c>
      <c r="C3114" t="s">
        <v>14174</v>
      </c>
      <c r="D3114">
        <v>0.58729500000000001</v>
      </c>
      <c r="E3114">
        <v>8.1000000000000003E-2</v>
      </c>
      <c r="F3114" t="s">
        <v>54</v>
      </c>
      <c r="G3114" t="s">
        <v>84</v>
      </c>
      <c r="H3114" t="s">
        <v>9</v>
      </c>
    </row>
    <row r="3115" spans="1:8" x14ac:dyDescent="0.2">
      <c r="A3115">
        <v>782392</v>
      </c>
      <c r="B3115">
        <v>782392</v>
      </c>
      <c r="C3115" t="s">
        <v>4197</v>
      </c>
      <c r="D3115">
        <v>0.58729499999999901</v>
      </c>
      <c r="E3115">
        <v>0.106</v>
      </c>
      <c r="F3115" t="s">
        <v>504</v>
      </c>
      <c r="G3115" t="s">
        <v>3515</v>
      </c>
      <c r="H3115" t="s">
        <v>9</v>
      </c>
    </row>
    <row r="3116" spans="1:8" x14ac:dyDescent="0.2">
      <c r="A3116">
        <v>1227149</v>
      </c>
      <c r="B3116">
        <v>1227149</v>
      </c>
      <c r="C3116" t="s">
        <v>6090</v>
      </c>
      <c r="D3116">
        <v>0.58728000000000002</v>
      </c>
      <c r="E3116">
        <v>4.3999999999999997E-2</v>
      </c>
      <c r="F3116" t="s">
        <v>83</v>
      </c>
      <c r="G3116" t="s">
        <v>942</v>
      </c>
      <c r="H3116" t="s">
        <v>9</v>
      </c>
    </row>
    <row r="3117" spans="1:8" x14ac:dyDescent="0.2">
      <c r="A3117">
        <v>2423455</v>
      </c>
      <c r="B3117">
        <v>2423455</v>
      </c>
      <c r="C3117" t="s">
        <v>11225</v>
      </c>
      <c r="D3117">
        <v>0.58726999999999996</v>
      </c>
      <c r="E3117">
        <v>4.7E-2</v>
      </c>
      <c r="F3117" t="s">
        <v>156</v>
      </c>
      <c r="G3117" t="s">
        <v>1428</v>
      </c>
      <c r="H3117" t="s">
        <v>9</v>
      </c>
    </row>
    <row r="3118" spans="1:8" x14ac:dyDescent="0.2">
      <c r="A3118">
        <v>3476378</v>
      </c>
      <c r="B3118">
        <v>3476378</v>
      </c>
      <c r="C3118" t="s">
        <v>15388</v>
      </c>
      <c r="D3118">
        <v>0.58726499999999904</v>
      </c>
      <c r="E3118">
        <v>0.123</v>
      </c>
      <c r="F3118" t="s">
        <v>1595</v>
      </c>
      <c r="G3118" t="s">
        <v>6189</v>
      </c>
      <c r="H3118" t="s">
        <v>9</v>
      </c>
    </row>
    <row r="3119" spans="1:8" x14ac:dyDescent="0.2">
      <c r="A3119">
        <v>3376215</v>
      </c>
      <c r="B3119">
        <v>3376215</v>
      </c>
      <c r="C3119" t="s">
        <v>15022</v>
      </c>
      <c r="D3119">
        <v>0.58723999999999998</v>
      </c>
      <c r="E3119">
        <v>0.13300000000000001</v>
      </c>
      <c r="F3119" t="s">
        <v>2271</v>
      </c>
      <c r="G3119" t="s">
        <v>98</v>
      </c>
      <c r="H3119" t="s">
        <v>9</v>
      </c>
    </row>
    <row r="3120" spans="1:8" x14ac:dyDescent="0.2">
      <c r="A3120">
        <v>3213831</v>
      </c>
      <c r="B3120">
        <v>3213831</v>
      </c>
      <c r="C3120" t="s">
        <v>14416</v>
      </c>
      <c r="D3120">
        <v>0.58714</v>
      </c>
      <c r="E3120">
        <v>8.6999999999999994E-2</v>
      </c>
      <c r="F3120" t="s">
        <v>133</v>
      </c>
      <c r="G3120" t="s">
        <v>1434</v>
      </c>
      <c r="H3120" t="s">
        <v>9</v>
      </c>
    </row>
    <row r="3121" spans="1:8" x14ac:dyDescent="0.2">
      <c r="A3121">
        <v>3115290</v>
      </c>
      <c r="B3121">
        <v>3115290</v>
      </c>
      <c r="C3121" t="s">
        <v>14028</v>
      </c>
      <c r="D3121">
        <v>0.58713499999999996</v>
      </c>
      <c r="E3121">
        <v>9.6000000000000002E-2</v>
      </c>
      <c r="F3121" t="s">
        <v>827</v>
      </c>
      <c r="G3121" t="s">
        <v>4586</v>
      </c>
      <c r="H3121" t="s">
        <v>9</v>
      </c>
    </row>
    <row r="3122" spans="1:8" x14ac:dyDescent="0.2">
      <c r="A3122">
        <v>263731</v>
      </c>
      <c r="B3122">
        <v>263731</v>
      </c>
      <c r="C3122" t="s">
        <v>1713</v>
      </c>
      <c r="D3122">
        <v>0.58709999999999996</v>
      </c>
      <c r="E3122">
        <v>0.1</v>
      </c>
      <c r="F3122" t="s">
        <v>396</v>
      </c>
      <c r="G3122" t="s">
        <v>623</v>
      </c>
      <c r="H3122" t="s">
        <v>9</v>
      </c>
    </row>
    <row r="3123" spans="1:8" x14ac:dyDescent="0.2">
      <c r="A3123">
        <v>2001114</v>
      </c>
      <c r="B3123">
        <v>2001114</v>
      </c>
      <c r="C3123" t="s">
        <v>9447</v>
      </c>
      <c r="D3123">
        <v>0.58709</v>
      </c>
      <c r="E3123">
        <v>9.5000000000000001E-2</v>
      </c>
      <c r="F3123" t="s">
        <v>1389</v>
      </c>
      <c r="G3123" t="s">
        <v>8313</v>
      </c>
      <c r="H3123" t="s">
        <v>9</v>
      </c>
    </row>
    <row r="3124" spans="1:8" x14ac:dyDescent="0.2">
      <c r="A3124">
        <v>2005706</v>
      </c>
      <c r="B3124">
        <v>2005706</v>
      </c>
      <c r="C3124" t="s">
        <v>9466</v>
      </c>
      <c r="D3124">
        <v>0.58709</v>
      </c>
      <c r="E3124">
        <v>0.04</v>
      </c>
      <c r="F3124" t="s">
        <v>109</v>
      </c>
      <c r="G3124" t="s">
        <v>502</v>
      </c>
      <c r="H3124" t="s">
        <v>9</v>
      </c>
    </row>
    <row r="3125" spans="1:8" x14ac:dyDescent="0.2">
      <c r="A3125">
        <v>2391262</v>
      </c>
      <c r="B3125">
        <v>2391262</v>
      </c>
      <c r="C3125" t="s">
        <v>11092</v>
      </c>
      <c r="D3125">
        <v>0.58708499999999997</v>
      </c>
      <c r="E3125">
        <v>0</v>
      </c>
      <c r="F3125" t="s">
        <v>23</v>
      </c>
      <c r="G3125" t="s">
        <v>785</v>
      </c>
      <c r="H3125" t="s">
        <v>9</v>
      </c>
    </row>
    <row r="3126" spans="1:8" x14ac:dyDescent="0.2">
      <c r="A3126">
        <v>1933645</v>
      </c>
      <c r="B3126">
        <v>1933645</v>
      </c>
      <c r="C3126" t="s">
        <v>9152</v>
      </c>
      <c r="D3126">
        <v>0.58707500000000001</v>
      </c>
      <c r="E3126">
        <v>5.7000000000000002E-2</v>
      </c>
      <c r="F3126" t="s">
        <v>97</v>
      </c>
      <c r="G3126" t="s">
        <v>220</v>
      </c>
      <c r="H3126" t="s">
        <v>9</v>
      </c>
    </row>
    <row r="3127" spans="1:8" x14ac:dyDescent="0.2">
      <c r="A3127">
        <v>1003395</v>
      </c>
      <c r="B3127">
        <v>1003395</v>
      </c>
      <c r="C3127" t="s">
        <v>5195</v>
      </c>
      <c r="D3127">
        <v>0.58698499999999998</v>
      </c>
      <c r="E3127">
        <v>0.114</v>
      </c>
      <c r="F3127" t="s">
        <v>29</v>
      </c>
      <c r="G3127" t="s">
        <v>220</v>
      </c>
      <c r="H3127" t="s">
        <v>9</v>
      </c>
    </row>
    <row r="3128" spans="1:8" x14ac:dyDescent="0.2">
      <c r="A3128">
        <v>2587160</v>
      </c>
      <c r="B3128">
        <v>2587160</v>
      </c>
      <c r="C3128" t="s">
        <v>11904</v>
      </c>
      <c r="D3128">
        <v>0.58692</v>
      </c>
      <c r="E3128">
        <v>0.16700000000000001</v>
      </c>
      <c r="F3128" t="s">
        <v>11</v>
      </c>
      <c r="G3128" t="s">
        <v>1152</v>
      </c>
      <c r="H3128" t="s">
        <v>9</v>
      </c>
    </row>
    <row r="3129" spans="1:8" x14ac:dyDescent="0.2">
      <c r="A3129">
        <v>268481</v>
      </c>
      <c r="B3129">
        <v>268481</v>
      </c>
      <c r="C3129" t="s">
        <v>1744</v>
      </c>
      <c r="D3129">
        <v>0.58689499999999994</v>
      </c>
      <c r="E3129">
        <v>7.4999999999999997E-2</v>
      </c>
      <c r="F3129" t="s">
        <v>109</v>
      </c>
      <c r="G3129" t="s">
        <v>139</v>
      </c>
      <c r="H3129" t="s">
        <v>9</v>
      </c>
    </row>
    <row r="3130" spans="1:8" x14ac:dyDescent="0.2">
      <c r="A3130">
        <v>1325924</v>
      </c>
      <c r="B3130">
        <v>1325924</v>
      </c>
      <c r="C3130" t="s">
        <v>6502</v>
      </c>
      <c r="D3130">
        <v>0.58689499999999994</v>
      </c>
      <c r="E3130">
        <v>9.5000000000000001E-2</v>
      </c>
      <c r="F3130" t="s">
        <v>691</v>
      </c>
      <c r="G3130" t="s">
        <v>3707</v>
      </c>
      <c r="H3130" t="s">
        <v>9</v>
      </c>
    </row>
    <row r="3131" spans="1:8" x14ac:dyDescent="0.2">
      <c r="A3131">
        <v>3340069</v>
      </c>
      <c r="B3131">
        <v>3340069</v>
      </c>
      <c r="C3131" t="s">
        <v>14870</v>
      </c>
      <c r="D3131">
        <v>0.58687999999999996</v>
      </c>
      <c r="E3131">
        <v>5.7000000000000002E-2</v>
      </c>
      <c r="F3131" t="s">
        <v>429</v>
      </c>
      <c r="G3131" t="s">
        <v>124</v>
      </c>
      <c r="H3131" t="s">
        <v>9</v>
      </c>
    </row>
    <row r="3132" spans="1:8" x14ac:dyDescent="0.2">
      <c r="A3132">
        <v>2489392</v>
      </c>
      <c r="B3132">
        <v>2489392</v>
      </c>
      <c r="C3132" t="s">
        <v>11503</v>
      </c>
      <c r="D3132">
        <v>0.58685500000000002</v>
      </c>
      <c r="E3132">
        <v>0.16300000000000001</v>
      </c>
      <c r="F3132" t="s">
        <v>4216</v>
      </c>
      <c r="G3132" t="s">
        <v>197</v>
      </c>
      <c r="H3132" t="s">
        <v>9</v>
      </c>
    </row>
    <row r="3133" spans="1:8" x14ac:dyDescent="0.2">
      <c r="A3133">
        <v>9333</v>
      </c>
      <c r="B3133">
        <v>9333</v>
      </c>
      <c r="C3133" t="s">
        <v>115</v>
      </c>
      <c r="D3133">
        <v>0.58682000000000001</v>
      </c>
      <c r="E3133">
        <v>4.2999999999999997E-2</v>
      </c>
      <c r="F3133" t="s">
        <v>83</v>
      </c>
      <c r="G3133" t="s">
        <v>116</v>
      </c>
      <c r="H3133" t="s">
        <v>9</v>
      </c>
    </row>
    <row r="3134" spans="1:8" x14ac:dyDescent="0.2">
      <c r="A3134">
        <v>926507</v>
      </c>
      <c r="B3134">
        <v>926507</v>
      </c>
      <c r="C3134" t="s">
        <v>4851</v>
      </c>
      <c r="D3134">
        <v>0.58682000000000001</v>
      </c>
      <c r="E3134">
        <v>0.19800000000000001</v>
      </c>
      <c r="F3134" t="s">
        <v>4852</v>
      </c>
      <c r="G3134" t="s">
        <v>4853</v>
      </c>
      <c r="H3134" t="s">
        <v>9</v>
      </c>
    </row>
    <row r="3135" spans="1:8" x14ac:dyDescent="0.2">
      <c r="A3135">
        <v>1106087</v>
      </c>
      <c r="B3135">
        <v>1106087</v>
      </c>
      <c r="C3135" t="s">
        <v>5617</v>
      </c>
      <c r="D3135">
        <v>0.58677499999999905</v>
      </c>
      <c r="E3135">
        <v>5.7000000000000002E-2</v>
      </c>
      <c r="F3135" t="s">
        <v>109</v>
      </c>
      <c r="G3135" t="s">
        <v>760</v>
      </c>
      <c r="H3135" t="s">
        <v>9</v>
      </c>
    </row>
    <row r="3136" spans="1:8" x14ac:dyDescent="0.2">
      <c r="A3136">
        <v>2562921</v>
      </c>
      <c r="B3136">
        <v>2562921</v>
      </c>
      <c r="C3136" t="s">
        <v>11817</v>
      </c>
      <c r="D3136">
        <v>0.58676499999999998</v>
      </c>
      <c r="E3136">
        <v>4.4999999999999998E-2</v>
      </c>
      <c r="F3136" t="s">
        <v>63</v>
      </c>
      <c r="G3136" t="s">
        <v>211</v>
      </c>
      <c r="H3136" t="s">
        <v>9</v>
      </c>
    </row>
    <row r="3137" spans="1:8" x14ac:dyDescent="0.2">
      <c r="A3137">
        <v>3368540</v>
      </c>
      <c r="B3137">
        <v>3368540</v>
      </c>
      <c r="C3137" t="s">
        <v>14997</v>
      </c>
      <c r="D3137">
        <v>0.58673500000000001</v>
      </c>
      <c r="E3137">
        <v>3.7999999999999999E-2</v>
      </c>
      <c r="F3137" t="s">
        <v>14</v>
      </c>
      <c r="G3137" t="s">
        <v>185</v>
      </c>
      <c r="H3137" t="s">
        <v>9</v>
      </c>
    </row>
    <row r="3138" spans="1:8" x14ac:dyDescent="0.2">
      <c r="A3138">
        <v>615725</v>
      </c>
      <c r="B3138">
        <v>615725</v>
      </c>
      <c r="C3138" t="s">
        <v>3437</v>
      </c>
      <c r="D3138">
        <v>0.58672999999999997</v>
      </c>
      <c r="E3138">
        <v>8.5000000000000006E-2</v>
      </c>
      <c r="F3138" t="s">
        <v>450</v>
      </c>
      <c r="G3138" t="s">
        <v>49</v>
      </c>
      <c r="H3138" t="s">
        <v>9</v>
      </c>
    </row>
    <row r="3139" spans="1:8" x14ac:dyDescent="0.2">
      <c r="A3139">
        <v>2032892</v>
      </c>
      <c r="B3139">
        <v>2032892</v>
      </c>
      <c r="C3139" t="s">
        <v>9579</v>
      </c>
      <c r="D3139">
        <v>0.58672000000000002</v>
      </c>
      <c r="E3139">
        <v>9.0999999999999998E-2</v>
      </c>
      <c r="F3139" t="s">
        <v>232</v>
      </c>
      <c r="G3139" t="s">
        <v>848</v>
      </c>
      <c r="H3139" t="s">
        <v>9</v>
      </c>
    </row>
    <row r="3140" spans="1:8" x14ac:dyDescent="0.2">
      <c r="A3140">
        <v>2571273</v>
      </c>
      <c r="B3140">
        <v>2571273</v>
      </c>
      <c r="C3140" t="s">
        <v>11847</v>
      </c>
      <c r="D3140">
        <v>0.58671999999999902</v>
      </c>
      <c r="E3140">
        <v>0.129</v>
      </c>
      <c r="F3140" t="s">
        <v>504</v>
      </c>
      <c r="G3140" t="s">
        <v>3183</v>
      </c>
      <c r="H3140" t="s">
        <v>9</v>
      </c>
    </row>
    <row r="3141" spans="1:8" x14ac:dyDescent="0.2">
      <c r="A3141">
        <v>3424453</v>
      </c>
      <c r="B3141">
        <v>3424453</v>
      </c>
      <c r="C3141" t="s">
        <v>15204</v>
      </c>
      <c r="D3141">
        <v>0.58671499999999999</v>
      </c>
      <c r="E3141">
        <v>0.105</v>
      </c>
      <c r="F3141" t="s">
        <v>44</v>
      </c>
      <c r="G3141" t="s">
        <v>423</v>
      </c>
      <c r="H3141" t="s">
        <v>9</v>
      </c>
    </row>
    <row r="3142" spans="1:8" x14ac:dyDescent="0.2">
      <c r="A3142">
        <v>1359710</v>
      </c>
      <c r="B3142">
        <v>1359710</v>
      </c>
      <c r="C3142" t="s">
        <v>6644</v>
      </c>
      <c r="D3142">
        <v>0.58669499999999997</v>
      </c>
      <c r="E3142">
        <v>7.6999999999999999E-2</v>
      </c>
      <c r="F3142" t="s">
        <v>41</v>
      </c>
      <c r="G3142" t="s">
        <v>837</v>
      </c>
      <c r="H3142" t="s">
        <v>9</v>
      </c>
    </row>
    <row r="3143" spans="1:8" x14ac:dyDescent="0.2">
      <c r="A3143">
        <v>2266773</v>
      </c>
      <c r="B3143">
        <v>2266773</v>
      </c>
      <c r="C3143" t="s">
        <v>10606</v>
      </c>
      <c r="D3143">
        <v>0.58669499999999997</v>
      </c>
      <c r="E3143">
        <v>0.05</v>
      </c>
      <c r="F3143" t="s">
        <v>337</v>
      </c>
      <c r="G3143" t="s">
        <v>863</v>
      </c>
      <c r="H3143" t="s">
        <v>9</v>
      </c>
    </row>
    <row r="3144" spans="1:8" x14ac:dyDescent="0.2">
      <c r="A3144">
        <v>2784835</v>
      </c>
      <c r="B3144">
        <v>2784835</v>
      </c>
      <c r="C3144" t="s">
        <v>12707</v>
      </c>
      <c r="D3144">
        <v>0.58667999999999998</v>
      </c>
      <c r="E3144">
        <v>0.125</v>
      </c>
      <c r="F3144" t="s">
        <v>1595</v>
      </c>
      <c r="G3144" t="s">
        <v>6104</v>
      </c>
      <c r="H3144" t="s">
        <v>9</v>
      </c>
    </row>
    <row r="3145" spans="1:8" x14ac:dyDescent="0.2">
      <c r="A3145">
        <v>1986671</v>
      </c>
      <c r="B3145">
        <v>1986671</v>
      </c>
      <c r="C3145" t="s">
        <v>9394</v>
      </c>
      <c r="D3145">
        <v>0.58666499999999999</v>
      </c>
      <c r="E3145">
        <v>0.127</v>
      </c>
      <c r="F3145" t="s">
        <v>504</v>
      </c>
      <c r="G3145" t="s">
        <v>1549</v>
      </c>
      <c r="H3145" t="s">
        <v>9</v>
      </c>
    </row>
    <row r="3146" spans="1:8" x14ac:dyDescent="0.2">
      <c r="A3146">
        <v>1263431</v>
      </c>
      <c r="B3146">
        <v>1263431</v>
      </c>
      <c r="C3146" t="s">
        <v>6235</v>
      </c>
      <c r="D3146">
        <v>0.58657499999999996</v>
      </c>
      <c r="E3146">
        <v>0.156</v>
      </c>
      <c r="F3146" t="s">
        <v>32</v>
      </c>
      <c r="G3146" t="s">
        <v>307</v>
      </c>
      <c r="H3146" t="s">
        <v>9</v>
      </c>
    </row>
    <row r="3147" spans="1:8" x14ac:dyDescent="0.2">
      <c r="A3147">
        <v>17448</v>
      </c>
      <c r="B3147">
        <v>17448</v>
      </c>
      <c r="C3147" t="s">
        <v>177</v>
      </c>
      <c r="D3147">
        <v>0.58657000000000004</v>
      </c>
      <c r="E3147">
        <v>0</v>
      </c>
      <c r="F3147" t="s">
        <v>38</v>
      </c>
      <c r="G3147" t="s">
        <v>178</v>
      </c>
      <c r="H3147" t="s">
        <v>9</v>
      </c>
    </row>
    <row r="3148" spans="1:8" x14ac:dyDescent="0.2">
      <c r="A3148">
        <v>1986498</v>
      </c>
      <c r="B3148">
        <v>1986498</v>
      </c>
      <c r="C3148" t="s">
        <v>9393</v>
      </c>
      <c r="D3148">
        <v>0.58648</v>
      </c>
      <c r="E3148">
        <v>9.4E-2</v>
      </c>
      <c r="F3148" t="s">
        <v>109</v>
      </c>
      <c r="G3148" t="s">
        <v>1774</v>
      </c>
      <c r="H3148" t="s">
        <v>9</v>
      </c>
    </row>
    <row r="3149" spans="1:8" x14ac:dyDescent="0.2">
      <c r="A3149">
        <v>1818273</v>
      </c>
      <c r="B3149">
        <v>1818273</v>
      </c>
      <c r="C3149" t="s">
        <v>8653</v>
      </c>
      <c r="D3149">
        <v>0.58645000000000003</v>
      </c>
      <c r="E3149">
        <v>5.1999999999999998E-2</v>
      </c>
      <c r="F3149" t="s">
        <v>5613</v>
      </c>
      <c r="G3149" t="s">
        <v>1694</v>
      </c>
      <c r="H3149" t="s">
        <v>9</v>
      </c>
    </row>
    <row r="3150" spans="1:8" x14ac:dyDescent="0.2">
      <c r="A3150">
        <v>21274</v>
      </c>
      <c r="B3150">
        <v>21274</v>
      </c>
      <c r="C3150" t="s">
        <v>206</v>
      </c>
      <c r="D3150">
        <v>0.58643500000000004</v>
      </c>
      <c r="E3150">
        <v>8.3000000000000004E-2</v>
      </c>
      <c r="F3150" t="s">
        <v>207</v>
      </c>
      <c r="G3150" t="s">
        <v>208</v>
      </c>
      <c r="H3150" t="s">
        <v>9</v>
      </c>
    </row>
    <row r="3151" spans="1:8" x14ac:dyDescent="0.2">
      <c r="A3151">
        <v>480245</v>
      </c>
      <c r="B3151">
        <v>480245</v>
      </c>
      <c r="C3151" t="s">
        <v>2819</v>
      </c>
      <c r="D3151">
        <v>0.58642499999999997</v>
      </c>
      <c r="E3151">
        <v>7.8E-2</v>
      </c>
      <c r="F3151" t="s">
        <v>426</v>
      </c>
      <c r="G3151" t="s">
        <v>1481</v>
      </c>
      <c r="H3151" t="s">
        <v>9</v>
      </c>
    </row>
    <row r="3152" spans="1:8" x14ac:dyDescent="0.2">
      <c r="A3152">
        <v>817832</v>
      </c>
      <c r="B3152">
        <v>817832</v>
      </c>
      <c r="C3152" t="s">
        <v>4373</v>
      </c>
      <c r="D3152">
        <v>0.58638000000000001</v>
      </c>
      <c r="E3152">
        <v>0.151</v>
      </c>
      <c r="F3152" t="s">
        <v>1595</v>
      </c>
      <c r="G3152" t="s">
        <v>4374</v>
      </c>
      <c r="H3152" t="s">
        <v>9</v>
      </c>
    </row>
    <row r="3153" spans="1:8" x14ac:dyDescent="0.2">
      <c r="A3153">
        <v>2928584</v>
      </c>
      <c r="B3153">
        <v>2928584</v>
      </c>
      <c r="C3153" t="s">
        <v>13245</v>
      </c>
      <c r="D3153">
        <v>0.58636500000000003</v>
      </c>
      <c r="E3153">
        <v>5.0999999999999997E-2</v>
      </c>
      <c r="F3153" t="s">
        <v>35</v>
      </c>
      <c r="G3153" t="s">
        <v>937</v>
      </c>
      <c r="H3153" t="s">
        <v>9</v>
      </c>
    </row>
    <row r="3154" spans="1:8" x14ac:dyDescent="0.2">
      <c r="A3154">
        <v>1557465</v>
      </c>
      <c r="B3154">
        <v>1557465</v>
      </c>
      <c r="C3154" t="s">
        <v>7523</v>
      </c>
      <c r="D3154">
        <v>0.58635499999999996</v>
      </c>
      <c r="E3154">
        <v>3.7999999999999999E-2</v>
      </c>
      <c r="F3154" t="s">
        <v>14</v>
      </c>
      <c r="G3154" t="s">
        <v>116</v>
      </c>
      <c r="H3154" t="s">
        <v>9</v>
      </c>
    </row>
    <row r="3155" spans="1:8" x14ac:dyDescent="0.2">
      <c r="A3155">
        <v>2926520</v>
      </c>
      <c r="B3155">
        <v>2926520</v>
      </c>
      <c r="C3155" t="s">
        <v>13241</v>
      </c>
      <c r="D3155">
        <v>0.58633999999999997</v>
      </c>
      <c r="E3155">
        <v>3.9E-2</v>
      </c>
      <c r="F3155" t="s">
        <v>14</v>
      </c>
      <c r="G3155" t="s">
        <v>397</v>
      </c>
      <c r="H3155" t="s">
        <v>9</v>
      </c>
    </row>
    <row r="3156" spans="1:8" x14ac:dyDescent="0.2">
      <c r="A3156">
        <v>2237333</v>
      </c>
      <c r="B3156">
        <v>2237333</v>
      </c>
      <c r="C3156" t="s">
        <v>10469</v>
      </c>
      <c r="D3156">
        <v>0.58633000000000002</v>
      </c>
      <c r="E3156">
        <v>2.1999999999999999E-2</v>
      </c>
      <c r="F3156" t="s">
        <v>787</v>
      </c>
      <c r="G3156" t="s">
        <v>174</v>
      </c>
      <c r="H3156" t="s">
        <v>9</v>
      </c>
    </row>
    <row r="3157" spans="1:8" x14ac:dyDescent="0.2">
      <c r="A3157">
        <v>2671249</v>
      </c>
      <c r="B3157">
        <v>2671249</v>
      </c>
      <c r="C3157" t="s">
        <v>12233</v>
      </c>
      <c r="D3157">
        <v>0.58633000000000002</v>
      </c>
      <c r="E3157">
        <v>0.10299999999999999</v>
      </c>
      <c r="F3157" t="s">
        <v>210</v>
      </c>
      <c r="G3157" t="s">
        <v>823</v>
      </c>
      <c r="H3157" t="s">
        <v>9</v>
      </c>
    </row>
    <row r="3158" spans="1:8" x14ac:dyDescent="0.2">
      <c r="A3158">
        <v>1495775</v>
      </c>
      <c r="B3158">
        <v>1495775</v>
      </c>
      <c r="C3158" t="s">
        <v>7243</v>
      </c>
      <c r="D3158">
        <v>0.58631999999999995</v>
      </c>
      <c r="E3158">
        <v>7.2999999999999995E-2</v>
      </c>
      <c r="F3158" t="s">
        <v>232</v>
      </c>
      <c r="G3158" t="s">
        <v>21</v>
      </c>
      <c r="H3158" t="s">
        <v>9</v>
      </c>
    </row>
    <row r="3159" spans="1:8" x14ac:dyDescent="0.2">
      <c r="A3159">
        <v>165997</v>
      </c>
      <c r="B3159">
        <v>165997</v>
      </c>
      <c r="C3159" t="s">
        <v>1188</v>
      </c>
      <c r="D3159">
        <v>0.58628499999999995</v>
      </c>
      <c r="E3159">
        <v>6.7000000000000004E-2</v>
      </c>
      <c r="F3159" t="s">
        <v>71</v>
      </c>
      <c r="G3159" t="s">
        <v>208</v>
      </c>
      <c r="H3159" t="s">
        <v>9</v>
      </c>
    </row>
    <row r="3160" spans="1:8" x14ac:dyDescent="0.2">
      <c r="A3160">
        <v>646826</v>
      </c>
      <c r="B3160">
        <v>646826</v>
      </c>
      <c r="C3160" t="s">
        <v>3572</v>
      </c>
      <c r="D3160">
        <v>0.58626500000000004</v>
      </c>
      <c r="E3160">
        <v>0.106</v>
      </c>
      <c r="F3160" t="s">
        <v>871</v>
      </c>
      <c r="G3160" t="s">
        <v>52</v>
      </c>
      <c r="H3160" t="s">
        <v>9</v>
      </c>
    </row>
    <row r="3161" spans="1:8" x14ac:dyDescent="0.2">
      <c r="A3161">
        <v>2502338</v>
      </c>
      <c r="B3161">
        <v>2502338</v>
      </c>
      <c r="C3161" t="s">
        <v>11560</v>
      </c>
      <c r="D3161">
        <v>0.58623000000000003</v>
      </c>
      <c r="E3161">
        <v>4.4999999999999998E-2</v>
      </c>
      <c r="F3161" t="s">
        <v>2278</v>
      </c>
      <c r="G3161" t="s">
        <v>291</v>
      </c>
      <c r="H3161" t="s">
        <v>9</v>
      </c>
    </row>
    <row r="3162" spans="1:8" x14ac:dyDescent="0.2">
      <c r="A3162">
        <v>103505</v>
      </c>
      <c r="B3162">
        <v>103505</v>
      </c>
      <c r="C3162" t="s">
        <v>826</v>
      </c>
      <c r="D3162">
        <v>0.58621000000000001</v>
      </c>
      <c r="E3162">
        <v>8.5999999999999993E-2</v>
      </c>
      <c r="F3162" t="s">
        <v>827</v>
      </c>
      <c r="G3162" t="s">
        <v>828</v>
      </c>
      <c r="H3162" t="s">
        <v>9</v>
      </c>
    </row>
    <row r="3163" spans="1:8" x14ac:dyDescent="0.2">
      <c r="A3163">
        <v>1946323</v>
      </c>
      <c r="B3163">
        <v>1946323</v>
      </c>
      <c r="C3163" t="s">
        <v>9222</v>
      </c>
      <c r="D3163">
        <v>0.58618000000000003</v>
      </c>
      <c r="E3163">
        <v>9.5000000000000001E-2</v>
      </c>
      <c r="F3163" t="s">
        <v>83</v>
      </c>
      <c r="G3163" t="s">
        <v>266</v>
      </c>
      <c r="H3163" t="s">
        <v>9</v>
      </c>
    </row>
    <row r="3164" spans="1:8" x14ac:dyDescent="0.2">
      <c r="A3164">
        <v>1097590</v>
      </c>
      <c r="B3164">
        <v>1097590</v>
      </c>
      <c r="C3164" t="s">
        <v>5573</v>
      </c>
      <c r="D3164">
        <v>0.58616499999999905</v>
      </c>
      <c r="E3164">
        <v>0</v>
      </c>
      <c r="F3164" t="s">
        <v>38</v>
      </c>
      <c r="G3164" t="s">
        <v>484</v>
      </c>
      <c r="H3164" t="s">
        <v>9</v>
      </c>
    </row>
    <row r="3165" spans="1:8" x14ac:dyDescent="0.2">
      <c r="A3165">
        <v>1924141</v>
      </c>
      <c r="B3165">
        <v>1924141</v>
      </c>
      <c r="C3165" t="s">
        <v>9106</v>
      </c>
      <c r="D3165">
        <v>0.58616000000000001</v>
      </c>
      <c r="E3165">
        <v>6.2E-2</v>
      </c>
      <c r="F3165" t="s">
        <v>14</v>
      </c>
      <c r="G3165" t="s">
        <v>468</v>
      </c>
      <c r="H3165" t="s">
        <v>9</v>
      </c>
    </row>
    <row r="3166" spans="1:8" x14ac:dyDescent="0.2">
      <c r="A3166">
        <v>1926133</v>
      </c>
      <c r="B3166">
        <v>1926133</v>
      </c>
      <c r="C3166" t="s">
        <v>9117</v>
      </c>
      <c r="D3166">
        <v>0.58616000000000001</v>
      </c>
      <c r="E3166">
        <v>2.4E-2</v>
      </c>
      <c r="F3166" t="s">
        <v>488</v>
      </c>
      <c r="G3166" t="s">
        <v>272</v>
      </c>
      <c r="H3166" t="s">
        <v>9</v>
      </c>
    </row>
    <row r="3167" spans="1:8" x14ac:dyDescent="0.2">
      <c r="A3167">
        <v>1888147</v>
      </c>
      <c r="B3167">
        <v>1888147</v>
      </c>
      <c r="C3167" t="s">
        <v>8948</v>
      </c>
      <c r="D3167">
        <v>0.58606499999999995</v>
      </c>
      <c r="E3167">
        <v>0.109</v>
      </c>
      <c r="F3167" t="s">
        <v>83</v>
      </c>
      <c r="G3167" t="s">
        <v>134</v>
      </c>
      <c r="H3167" t="s">
        <v>9</v>
      </c>
    </row>
    <row r="3168" spans="1:8" x14ac:dyDescent="0.2">
      <c r="A3168">
        <v>1830562</v>
      </c>
      <c r="B3168">
        <v>1830562</v>
      </c>
      <c r="C3168" t="s">
        <v>8701</v>
      </c>
      <c r="D3168">
        <v>0.58602999999999905</v>
      </c>
      <c r="E3168">
        <v>9.8000000000000004E-2</v>
      </c>
      <c r="F3168" t="s">
        <v>1767</v>
      </c>
      <c r="G3168" t="s">
        <v>197</v>
      </c>
      <c r="H3168" t="s">
        <v>9</v>
      </c>
    </row>
    <row r="3169" spans="1:8" x14ac:dyDescent="0.2">
      <c r="A3169">
        <v>2173528</v>
      </c>
      <c r="B3169">
        <v>2173528</v>
      </c>
      <c r="C3169" t="s">
        <v>10191</v>
      </c>
      <c r="D3169">
        <v>0.58601999999999999</v>
      </c>
      <c r="E3169">
        <v>9.7000000000000003E-2</v>
      </c>
      <c r="F3169" t="s">
        <v>532</v>
      </c>
      <c r="G3169" t="s">
        <v>10192</v>
      </c>
      <c r="H3169" t="s">
        <v>9</v>
      </c>
    </row>
    <row r="3170" spans="1:8" x14ac:dyDescent="0.2">
      <c r="A3170">
        <v>3079127</v>
      </c>
      <c r="B3170">
        <v>3079127</v>
      </c>
      <c r="C3170" t="s">
        <v>13877</v>
      </c>
      <c r="D3170">
        <v>0.58599999999999997</v>
      </c>
      <c r="E3170">
        <v>7.2999999999999995E-2</v>
      </c>
      <c r="F3170" t="s">
        <v>232</v>
      </c>
      <c r="G3170" t="s">
        <v>1618</v>
      </c>
      <c r="H3170" t="s">
        <v>9</v>
      </c>
    </row>
    <row r="3171" spans="1:8" x14ac:dyDescent="0.2">
      <c r="A3171">
        <v>137763</v>
      </c>
      <c r="B3171">
        <v>137763</v>
      </c>
      <c r="C3171" t="s">
        <v>1060</v>
      </c>
      <c r="D3171">
        <v>0.58599500000000004</v>
      </c>
      <c r="E3171">
        <v>5.7000000000000002E-2</v>
      </c>
      <c r="F3171" t="s">
        <v>109</v>
      </c>
      <c r="G3171" t="s">
        <v>145</v>
      </c>
      <c r="H3171" t="s">
        <v>9</v>
      </c>
    </row>
    <row r="3172" spans="1:8" x14ac:dyDescent="0.2">
      <c r="A3172">
        <v>1668287</v>
      </c>
      <c r="B3172">
        <v>1668287</v>
      </c>
      <c r="C3172" t="s">
        <v>8010</v>
      </c>
      <c r="D3172">
        <v>0.585955</v>
      </c>
      <c r="E3172">
        <v>0.104</v>
      </c>
      <c r="F3172" t="s">
        <v>51</v>
      </c>
      <c r="G3172" t="s">
        <v>3707</v>
      </c>
      <c r="H3172" t="s">
        <v>9</v>
      </c>
    </row>
    <row r="3173" spans="1:8" x14ac:dyDescent="0.2">
      <c r="A3173">
        <v>1389763</v>
      </c>
      <c r="B3173">
        <v>1389763</v>
      </c>
      <c r="C3173" t="s">
        <v>6786</v>
      </c>
      <c r="D3173">
        <v>0.58594999999999997</v>
      </c>
      <c r="E3173">
        <v>0</v>
      </c>
      <c r="F3173" t="s">
        <v>156</v>
      </c>
      <c r="G3173" t="s">
        <v>1545</v>
      </c>
      <c r="H3173" t="s">
        <v>9</v>
      </c>
    </row>
    <row r="3174" spans="1:8" x14ac:dyDescent="0.2">
      <c r="A3174">
        <v>1505237</v>
      </c>
      <c r="B3174">
        <v>1505237</v>
      </c>
      <c r="C3174" t="s">
        <v>7287</v>
      </c>
      <c r="D3174">
        <v>0.58592999999999995</v>
      </c>
      <c r="E3174">
        <v>2.9000000000000001E-2</v>
      </c>
      <c r="F3174" t="s">
        <v>17</v>
      </c>
      <c r="G3174" t="s">
        <v>649</v>
      </c>
      <c r="H3174" t="s">
        <v>9</v>
      </c>
    </row>
    <row r="3175" spans="1:8" x14ac:dyDescent="0.2">
      <c r="A3175">
        <v>3302029</v>
      </c>
      <c r="B3175">
        <v>3302029</v>
      </c>
      <c r="C3175" t="s">
        <v>14722</v>
      </c>
      <c r="D3175">
        <v>0.58590500000000001</v>
      </c>
      <c r="E3175">
        <v>3.4000000000000002E-2</v>
      </c>
      <c r="F3175" t="s">
        <v>210</v>
      </c>
      <c r="G3175" t="s">
        <v>623</v>
      </c>
      <c r="H3175" t="s">
        <v>9</v>
      </c>
    </row>
    <row r="3176" spans="1:8" x14ac:dyDescent="0.2">
      <c r="A3176">
        <v>1629211</v>
      </c>
      <c r="B3176">
        <v>1629211</v>
      </c>
      <c r="C3176" t="s">
        <v>7814</v>
      </c>
      <c r="D3176">
        <v>0.58585500000000001</v>
      </c>
      <c r="E3176">
        <v>9.4E-2</v>
      </c>
      <c r="F3176" t="s">
        <v>827</v>
      </c>
      <c r="G3176" t="s">
        <v>2599</v>
      </c>
      <c r="H3176" t="s">
        <v>9</v>
      </c>
    </row>
    <row r="3177" spans="1:8" x14ac:dyDescent="0.2">
      <c r="A3177">
        <v>1228981</v>
      </c>
      <c r="B3177">
        <v>1228981</v>
      </c>
      <c r="C3177" t="s">
        <v>6097</v>
      </c>
      <c r="D3177">
        <v>0.585785</v>
      </c>
      <c r="E3177">
        <v>8.6999999999999994E-2</v>
      </c>
      <c r="F3177" t="s">
        <v>41</v>
      </c>
      <c r="G3177" t="s">
        <v>259</v>
      </c>
      <c r="H3177" t="s">
        <v>9</v>
      </c>
    </row>
    <row r="3178" spans="1:8" x14ac:dyDescent="0.2">
      <c r="A3178">
        <v>2065761</v>
      </c>
      <c r="B3178">
        <v>2065761</v>
      </c>
      <c r="C3178" t="s">
        <v>9736</v>
      </c>
      <c r="D3178">
        <v>0.58576499999999998</v>
      </c>
      <c r="E3178">
        <v>0.105</v>
      </c>
      <c r="F3178" t="s">
        <v>871</v>
      </c>
      <c r="G3178" t="s">
        <v>3344</v>
      </c>
      <c r="H3178" t="s">
        <v>9</v>
      </c>
    </row>
    <row r="3179" spans="1:8" x14ac:dyDescent="0.2">
      <c r="A3179">
        <v>1578749</v>
      </c>
      <c r="B3179">
        <v>1578749</v>
      </c>
      <c r="C3179" t="s">
        <v>7616</v>
      </c>
      <c r="D3179">
        <v>0.58572999999999997</v>
      </c>
      <c r="E3179">
        <v>0.156</v>
      </c>
      <c r="F3179" t="s">
        <v>54</v>
      </c>
      <c r="G3179" t="s">
        <v>262</v>
      </c>
      <c r="H3179" t="s">
        <v>9</v>
      </c>
    </row>
    <row r="3180" spans="1:8" x14ac:dyDescent="0.2">
      <c r="A3180">
        <v>3425667</v>
      </c>
      <c r="B3180">
        <v>3425667</v>
      </c>
      <c r="C3180" t="s">
        <v>15208</v>
      </c>
      <c r="D3180">
        <v>0.58572999999999997</v>
      </c>
      <c r="E3180">
        <v>3.5999999999999997E-2</v>
      </c>
      <c r="F3180" t="s">
        <v>488</v>
      </c>
      <c r="G3180" t="s">
        <v>1545</v>
      </c>
      <c r="H3180" t="s">
        <v>9</v>
      </c>
    </row>
    <row r="3181" spans="1:8" x14ac:dyDescent="0.2">
      <c r="A3181">
        <v>1424908</v>
      </c>
      <c r="B3181">
        <v>1424908</v>
      </c>
      <c r="C3181" t="s">
        <v>6966</v>
      </c>
      <c r="D3181">
        <v>0.58571499999999999</v>
      </c>
      <c r="E3181">
        <v>0.158</v>
      </c>
      <c r="F3181" t="s">
        <v>1934</v>
      </c>
      <c r="G3181" t="s">
        <v>4138</v>
      </c>
      <c r="H3181" t="s">
        <v>9</v>
      </c>
    </row>
    <row r="3182" spans="1:8" x14ac:dyDescent="0.2">
      <c r="A3182">
        <v>3322717</v>
      </c>
      <c r="B3182">
        <v>3322717</v>
      </c>
      <c r="C3182" t="s">
        <v>14802</v>
      </c>
      <c r="D3182">
        <v>0.58564499999999997</v>
      </c>
      <c r="E3182">
        <v>0.125</v>
      </c>
      <c r="F3182" t="s">
        <v>954</v>
      </c>
      <c r="G3182" t="s">
        <v>8740</v>
      </c>
      <c r="H3182" t="s">
        <v>9</v>
      </c>
    </row>
    <row r="3183" spans="1:8" x14ac:dyDescent="0.2">
      <c r="A3183">
        <v>239205</v>
      </c>
      <c r="B3183">
        <v>239205</v>
      </c>
      <c r="C3183" t="s">
        <v>1581</v>
      </c>
      <c r="D3183">
        <v>0.58563999999999905</v>
      </c>
      <c r="E3183">
        <v>9.1999999999999998E-2</v>
      </c>
      <c r="F3183" t="s">
        <v>396</v>
      </c>
      <c r="G3183" t="s">
        <v>72</v>
      </c>
      <c r="H3183" t="s">
        <v>9</v>
      </c>
    </row>
    <row r="3184" spans="1:8" x14ac:dyDescent="0.2">
      <c r="A3184">
        <v>1497044</v>
      </c>
      <c r="B3184">
        <v>1497044</v>
      </c>
      <c r="C3184" t="s">
        <v>7249</v>
      </c>
      <c r="D3184">
        <v>0.58562000000000003</v>
      </c>
      <c r="E3184">
        <v>2.9000000000000001E-2</v>
      </c>
      <c r="F3184" t="s">
        <v>29</v>
      </c>
      <c r="G3184" t="s">
        <v>1618</v>
      </c>
      <c r="H3184" t="s">
        <v>9</v>
      </c>
    </row>
    <row r="3185" spans="1:8" x14ac:dyDescent="0.2">
      <c r="A3185">
        <v>2601004</v>
      </c>
      <c r="B3185">
        <v>2601004</v>
      </c>
      <c r="C3185" t="s">
        <v>11954</v>
      </c>
      <c r="D3185">
        <v>0.58562000000000003</v>
      </c>
      <c r="E3185">
        <v>0.17199999999999999</v>
      </c>
      <c r="F3185" t="s">
        <v>77</v>
      </c>
      <c r="G3185" t="s">
        <v>441</v>
      </c>
      <c r="H3185" t="s">
        <v>9</v>
      </c>
    </row>
    <row r="3186" spans="1:8" x14ac:dyDescent="0.2">
      <c r="A3186">
        <v>3053588</v>
      </c>
      <c r="B3186">
        <v>3053588</v>
      </c>
      <c r="C3186" t="s">
        <v>13766</v>
      </c>
      <c r="D3186">
        <v>0.58557999999999999</v>
      </c>
      <c r="E3186">
        <v>9.4E-2</v>
      </c>
      <c r="F3186" t="s">
        <v>504</v>
      </c>
      <c r="G3186" t="s">
        <v>2987</v>
      </c>
      <c r="H3186" t="s">
        <v>9</v>
      </c>
    </row>
    <row r="3187" spans="1:8" x14ac:dyDescent="0.2">
      <c r="A3187">
        <v>1073257</v>
      </c>
      <c r="B3187">
        <v>1073257</v>
      </c>
      <c r="C3187" t="s">
        <v>5483</v>
      </c>
      <c r="D3187">
        <v>0.58555000000000001</v>
      </c>
      <c r="E3187">
        <v>0.106</v>
      </c>
      <c r="F3187" t="s">
        <v>827</v>
      </c>
      <c r="G3187" t="s">
        <v>3041</v>
      </c>
      <c r="H3187" t="s">
        <v>9</v>
      </c>
    </row>
    <row r="3188" spans="1:8" x14ac:dyDescent="0.2">
      <c r="A3188">
        <v>2183029</v>
      </c>
      <c r="B3188">
        <v>2183029</v>
      </c>
      <c r="C3188" t="s">
        <v>10234</v>
      </c>
      <c r="D3188">
        <v>0.58550499999999905</v>
      </c>
      <c r="E3188">
        <v>7.9000000000000001E-2</v>
      </c>
      <c r="F3188" t="s">
        <v>6137</v>
      </c>
      <c r="G3188" t="s">
        <v>224</v>
      </c>
      <c r="H3188" t="s">
        <v>9</v>
      </c>
    </row>
    <row r="3189" spans="1:8" x14ac:dyDescent="0.2">
      <c r="A3189">
        <v>2986840</v>
      </c>
      <c r="B3189">
        <v>2986840</v>
      </c>
      <c r="C3189" t="s">
        <v>13497</v>
      </c>
      <c r="D3189">
        <v>0.58550499999999905</v>
      </c>
      <c r="E3189">
        <v>0.13200000000000001</v>
      </c>
      <c r="F3189" t="s">
        <v>504</v>
      </c>
      <c r="G3189" t="s">
        <v>982</v>
      </c>
      <c r="H3189" t="s">
        <v>9</v>
      </c>
    </row>
    <row r="3190" spans="1:8" x14ac:dyDescent="0.2">
      <c r="A3190">
        <v>72259</v>
      </c>
      <c r="B3190">
        <v>72259</v>
      </c>
      <c r="C3190" t="s">
        <v>604</v>
      </c>
      <c r="D3190">
        <v>0.58548999999999995</v>
      </c>
      <c r="E3190">
        <v>7.0000000000000007E-2</v>
      </c>
      <c r="F3190" t="s">
        <v>57</v>
      </c>
      <c r="G3190" t="s">
        <v>45</v>
      </c>
      <c r="H3190" t="s">
        <v>9</v>
      </c>
    </row>
    <row r="3191" spans="1:8" x14ac:dyDescent="0.2">
      <c r="A3191">
        <v>1245792</v>
      </c>
      <c r="B3191">
        <v>1245792</v>
      </c>
      <c r="C3191" t="s">
        <v>6156</v>
      </c>
      <c r="D3191">
        <v>0.58545999999999998</v>
      </c>
      <c r="E3191">
        <v>0.113</v>
      </c>
      <c r="F3191" t="s">
        <v>954</v>
      </c>
      <c r="G3191" t="s">
        <v>5818</v>
      </c>
      <c r="H3191" t="s">
        <v>9</v>
      </c>
    </row>
    <row r="3192" spans="1:8" x14ac:dyDescent="0.2">
      <c r="A3192">
        <v>1821643</v>
      </c>
      <c r="B3192">
        <v>1821643</v>
      </c>
      <c r="C3192" t="s">
        <v>8669</v>
      </c>
      <c r="D3192">
        <v>0.58543999999999996</v>
      </c>
      <c r="E3192">
        <v>8.4000000000000005E-2</v>
      </c>
      <c r="F3192" t="s">
        <v>51</v>
      </c>
      <c r="G3192" t="s">
        <v>2540</v>
      </c>
      <c r="H3192" t="s">
        <v>9</v>
      </c>
    </row>
    <row r="3193" spans="1:8" x14ac:dyDescent="0.2">
      <c r="A3193">
        <v>3382027</v>
      </c>
      <c r="B3193">
        <v>3382027</v>
      </c>
      <c r="C3193" t="s">
        <v>15043</v>
      </c>
      <c r="D3193">
        <v>0.58543999999999996</v>
      </c>
      <c r="E3193">
        <v>5.7000000000000002E-2</v>
      </c>
      <c r="F3193" t="s">
        <v>29</v>
      </c>
      <c r="G3193" t="s">
        <v>461</v>
      </c>
      <c r="H3193" t="s">
        <v>9</v>
      </c>
    </row>
    <row r="3194" spans="1:8" x14ac:dyDescent="0.2">
      <c r="A3194">
        <v>1143103</v>
      </c>
      <c r="B3194">
        <v>1143103</v>
      </c>
      <c r="C3194" t="s">
        <v>5759</v>
      </c>
      <c r="D3194">
        <v>0.585395</v>
      </c>
      <c r="E3194">
        <v>3.4000000000000002E-2</v>
      </c>
      <c r="F3194" t="s">
        <v>60</v>
      </c>
      <c r="G3194" t="s">
        <v>226</v>
      </c>
      <c r="H3194" t="s">
        <v>9</v>
      </c>
    </row>
    <row r="3195" spans="1:8" x14ac:dyDescent="0.2">
      <c r="A3195">
        <v>2252785</v>
      </c>
      <c r="B3195">
        <v>2252785</v>
      </c>
      <c r="C3195" t="s">
        <v>10539</v>
      </c>
      <c r="D3195">
        <v>0.58538000000000001</v>
      </c>
      <c r="E3195">
        <v>4.9000000000000002E-2</v>
      </c>
      <c r="F3195" t="s">
        <v>488</v>
      </c>
      <c r="G3195" t="s">
        <v>24</v>
      </c>
      <c r="H3195" t="s">
        <v>9</v>
      </c>
    </row>
    <row r="3196" spans="1:8" x14ac:dyDescent="0.2">
      <c r="A3196">
        <v>475206</v>
      </c>
      <c r="B3196">
        <v>475206</v>
      </c>
      <c r="C3196" t="s">
        <v>2797</v>
      </c>
      <c r="D3196">
        <v>0.58533499999999905</v>
      </c>
      <c r="E3196">
        <v>0.13700000000000001</v>
      </c>
      <c r="F3196" t="s">
        <v>1340</v>
      </c>
      <c r="G3196" t="s">
        <v>2798</v>
      </c>
      <c r="H3196" t="s">
        <v>9</v>
      </c>
    </row>
    <row r="3197" spans="1:8" x14ac:dyDescent="0.2">
      <c r="A3197">
        <v>1141419</v>
      </c>
      <c r="B3197">
        <v>1141419</v>
      </c>
      <c r="C3197" t="s">
        <v>5750</v>
      </c>
      <c r="D3197">
        <v>0.58532499999999998</v>
      </c>
      <c r="E3197">
        <v>0.11700000000000001</v>
      </c>
      <c r="F3197" t="s">
        <v>545</v>
      </c>
      <c r="G3197" t="s">
        <v>164</v>
      </c>
      <c r="H3197" t="s">
        <v>9</v>
      </c>
    </row>
    <row r="3198" spans="1:8" x14ac:dyDescent="0.2">
      <c r="A3198">
        <v>2734753</v>
      </c>
      <c r="B3198">
        <v>2734753</v>
      </c>
      <c r="C3198" t="s">
        <v>12472</v>
      </c>
      <c r="D3198">
        <v>0.58527499999999999</v>
      </c>
      <c r="E3198">
        <v>0.16</v>
      </c>
      <c r="F3198" t="s">
        <v>2307</v>
      </c>
      <c r="G3198" t="s">
        <v>1589</v>
      </c>
      <c r="H3198" t="s">
        <v>9</v>
      </c>
    </row>
    <row r="3199" spans="1:8" x14ac:dyDescent="0.2">
      <c r="A3199">
        <v>599720</v>
      </c>
      <c r="B3199">
        <v>599720</v>
      </c>
      <c r="C3199" t="s">
        <v>3380</v>
      </c>
      <c r="D3199">
        <v>0.58526999999999996</v>
      </c>
      <c r="E3199">
        <v>8.8999999999999996E-2</v>
      </c>
      <c r="F3199" t="s">
        <v>871</v>
      </c>
      <c r="G3199" t="s">
        <v>3251</v>
      </c>
      <c r="H3199" t="s">
        <v>9</v>
      </c>
    </row>
    <row r="3200" spans="1:8" x14ac:dyDescent="0.2">
      <c r="A3200">
        <v>3157890</v>
      </c>
      <c r="B3200">
        <v>3157890</v>
      </c>
      <c r="C3200" t="s">
        <v>14207</v>
      </c>
      <c r="D3200">
        <v>0.58526499999999904</v>
      </c>
      <c r="E3200">
        <v>3.7999999999999999E-2</v>
      </c>
      <c r="F3200" t="s">
        <v>109</v>
      </c>
      <c r="G3200" t="s">
        <v>372</v>
      </c>
      <c r="H3200" t="s">
        <v>9</v>
      </c>
    </row>
    <row r="3201" spans="1:8" x14ac:dyDescent="0.2">
      <c r="A3201">
        <v>1799375</v>
      </c>
      <c r="B3201">
        <v>1799375</v>
      </c>
      <c r="C3201" t="s">
        <v>8561</v>
      </c>
      <c r="D3201">
        <v>0.58525000000000005</v>
      </c>
      <c r="E3201">
        <v>5.7000000000000002E-2</v>
      </c>
      <c r="F3201" t="s">
        <v>29</v>
      </c>
      <c r="G3201" t="s">
        <v>318</v>
      </c>
      <c r="H3201" t="s">
        <v>9</v>
      </c>
    </row>
    <row r="3202" spans="1:8" x14ac:dyDescent="0.2">
      <c r="A3202">
        <v>3366937</v>
      </c>
      <c r="B3202">
        <v>3366937</v>
      </c>
      <c r="C3202" t="s">
        <v>14991</v>
      </c>
      <c r="D3202">
        <v>0.58518499999999996</v>
      </c>
      <c r="E3202">
        <v>8.6999999999999994E-2</v>
      </c>
      <c r="F3202" t="s">
        <v>83</v>
      </c>
      <c r="G3202" t="s">
        <v>997</v>
      </c>
      <c r="H3202" t="s">
        <v>9</v>
      </c>
    </row>
    <row r="3203" spans="1:8" x14ac:dyDescent="0.2">
      <c r="A3203">
        <v>2228496</v>
      </c>
      <c r="B3203">
        <v>2228496</v>
      </c>
      <c r="C3203" t="s">
        <v>10413</v>
      </c>
      <c r="D3203">
        <v>0.58512500000000001</v>
      </c>
      <c r="E3203">
        <v>0</v>
      </c>
      <c r="F3203" t="s">
        <v>830</v>
      </c>
      <c r="G3203" t="s">
        <v>1481</v>
      </c>
      <c r="H3203" t="s">
        <v>9</v>
      </c>
    </row>
    <row r="3204" spans="1:8" x14ac:dyDescent="0.2">
      <c r="A3204">
        <v>3495717</v>
      </c>
      <c r="B3204">
        <v>3495717</v>
      </c>
      <c r="C3204" t="s">
        <v>15461</v>
      </c>
      <c r="D3204">
        <v>0.58510499999999999</v>
      </c>
      <c r="E3204">
        <v>0.05</v>
      </c>
      <c r="F3204" t="s">
        <v>71</v>
      </c>
      <c r="G3204" t="s">
        <v>139</v>
      </c>
      <c r="H3204" t="s">
        <v>9</v>
      </c>
    </row>
    <row r="3205" spans="1:8" x14ac:dyDescent="0.2">
      <c r="A3205">
        <v>3391844</v>
      </c>
      <c r="B3205">
        <v>3391844</v>
      </c>
      <c r="C3205" t="s">
        <v>15068</v>
      </c>
      <c r="D3205">
        <v>0.58505499999999999</v>
      </c>
      <c r="E3205">
        <v>9.6000000000000002E-2</v>
      </c>
      <c r="F3205" t="s">
        <v>768</v>
      </c>
      <c r="G3205" t="s">
        <v>303</v>
      </c>
      <c r="H3205" t="s">
        <v>9</v>
      </c>
    </row>
    <row r="3206" spans="1:8" x14ac:dyDescent="0.2">
      <c r="A3206">
        <v>2132529</v>
      </c>
      <c r="B3206">
        <v>2132529</v>
      </c>
      <c r="C3206" t="s">
        <v>10033</v>
      </c>
      <c r="D3206">
        <v>0.58499999999999996</v>
      </c>
      <c r="E3206">
        <v>8.7999999999999995E-2</v>
      </c>
      <c r="F3206" t="s">
        <v>17</v>
      </c>
      <c r="G3206" t="s">
        <v>1019</v>
      </c>
      <c r="H3206" t="s">
        <v>9</v>
      </c>
    </row>
    <row r="3207" spans="1:8" x14ac:dyDescent="0.2">
      <c r="A3207">
        <v>1097974</v>
      </c>
      <c r="B3207">
        <v>1097974</v>
      </c>
      <c r="C3207" t="s">
        <v>5575</v>
      </c>
      <c r="D3207">
        <v>0.58499500000000004</v>
      </c>
      <c r="E3207">
        <v>1.9E-2</v>
      </c>
      <c r="F3207" t="s">
        <v>109</v>
      </c>
      <c r="G3207" t="s">
        <v>375</v>
      </c>
      <c r="H3207" t="s">
        <v>9</v>
      </c>
    </row>
    <row r="3208" spans="1:8" x14ac:dyDescent="0.2">
      <c r="A3208">
        <v>1883961</v>
      </c>
      <c r="B3208">
        <v>1883961</v>
      </c>
      <c r="C3208" t="s">
        <v>8937</v>
      </c>
      <c r="D3208">
        <v>0.58496999999999999</v>
      </c>
      <c r="E3208">
        <v>0.14299999999999999</v>
      </c>
      <c r="F3208" t="s">
        <v>488</v>
      </c>
      <c r="G3208" t="s">
        <v>837</v>
      </c>
      <c r="H3208" t="s">
        <v>9</v>
      </c>
    </row>
    <row r="3209" spans="1:8" x14ac:dyDescent="0.2">
      <c r="A3209">
        <v>1707224</v>
      </c>
      <c r="B3209">
        <v>1707224</v>
      </c>
      <c r="C3209" t="s">
        <v>8151</v>
      </c>
      <c r="D3209">
        <v>0.58494500000000005</v>
      </c>
      <c r="E3209">
        <v>0.13700000000000001</v>
      </c>
      <c r="F3209" t="s">
        <v>1595</v>
      </c>
      <c r="G3209" t="s">
        <v>6368</v>
      </c>
      <c r="H3209" t="s">
        <v>9</v>
      </c>
    </row>
    <row r="3210" spans="1:8" x14ac:dyDescent="0.2">
      <c r="A3210">
        <v>242423</v>
      </c>
      <c r="B3210">
        <v>242423</v>
      </c>
      <c r="C3210" t="s">
        <v>1594</v>
      </c>
      <c r="D3210">
        <v>0.58492999999999995</v>
      </c>
      <c r="E3210">
        <v>0.152</v>
      </c>
      <c r="F3210" t="s">
        <v>1595</v>
      </c>
      <c r="G3210" t="s">
        <v>1596</v>
      </c>
      <c r="H3210" t="s">
        <v>9</v>
      </c>
    </row>
    <row r="3211" spans="1:8" x14ac:dyDescent="0.2">
      <c r="A3211">
        <v>242438</v>
      </c>
      <c r="B3211">
        <v>242438</v>
      </c>
      <c r="C3211" t="s">
        <v>1597</v>
      </c>
      <c r="D3211">
        <v>0.58489499999999905</v>
      </c>
      <c r="E3211">
        <v>2.9000000000000001E-2</v>
      </c>
      <c r="F3211" t="s">
        <v>573</v>
      </c>
      <c r="G3211" t="s">
        <v>174</v>
      </c>
      <c r="H3211" t="s">
        <v>9</v>
      </c>
    </row>
    <row r="3212" spans="1:8" x14ac:dyDescent="0.2">
      <c r="A3212">
        <v>395026</v>
      </c>
      <c r="B3212">
        <v>395026</v>
      </c>
      <c r="C3212" t="s">
        <v>2390</v>
      </c>
      <c r="D3212">
        <v>0.58487500000000003</v>
      </c>
      <c r="E3212">
        <v>5.3999999999999999E-2</v>
      </c>
      <c r="F3212" t="s">
        <v>60</v>
      </c>
      <c r="G3212" t="s">
        <v>233</v>
      </c>
      <c r="H3212" t="s">
        <v>9</v>
      </c>
    </row>
    <row r="3213" spans="1:8" x14ac:dyDescent="0.2">
      <c r="A3213">
        <v>161594</v>
      </c>
      <c r="B3213">
        <v>161594</v>
      </c>
      <c r="C3213" t="s">
        <v>1169</v>
      </c>
      <c r="D3213">
        <v>0.58486499999999997</v>
      </c>
      <c r="E3213">
        <v>5.2999999999999999E-2</v>
      </c>
      <c r="F3213" t="s">
        <v>207</v>
      </c>
      <c r="G3213" t="s">
        <v>1170</v>
      </c>
      <c r="H3213" t="s">
        <v>9</v>
      </c>
    </row>
    <row r="3214" spans="1:8" x14ac:dyDescent="0.2">
      <c r="A3214">
        <v>1031700</v>
      </c>
      <c r="B3214">
        <v>1031700</v>
      </c>
      <c r="C3214" t="s">
        <v>5330</v>
      </c>
      <c r="D3214">
        <v>0.58486499999999997</v>
      </c>
      <c r="E3214">
        <v>5.7000000000000002E-2</v>
      </c>
      <c r="F3214" t="s">
        <v>357</v>
      </c>
      <c r="G3214" t="s">
        <v>124</v>
      </c>
      <c r="H3214" t="s">
        <v>9</v>
      </c>
    </row>
    <row r="3215" spans="1:8" x14ac:dyDescent="0.2">
      <c r="A3215">
        <v>3292751</v>
      </c>
      <c r="B3215">
        <v>3292751</v>
      </c>
      <c r="C3215" t="s">
        <v>14684</v>
      </c>
      <c r="D3215">
        <v>0.58486499999999997</v>
      </c>
      <c r="E3215">
        <v>0.104</v>
      </c>
      <c r="F3215" t="s">
        <v>9311</v>
      </c>
      <c r="G3215" t="s">
        <v>2527</v>
      </c>
      <c r="H3215" t="s">
        <v>9</v>
      </c>
    </row>
    <row r="3216" spans="1:8" x14ac:dyDescent="0.2">
      <c r="A3216">
        <v>1932074</v>
      </c>
      <c r="B3216">
        <v>1932074</v>
      </c>
      <c r="C3216" t="s">
        <v>9147</v>
      </c>
      <c r="D3216">
        <v>0.58485500000000001</v>
      </c>
      <c r="E3216">
        <v>9.5000000000000001E-2</v>
      </c>
      <c r="F3216" t="s">
        <v>827</v>
      </c>
      <c r="G3216" t="s">
        <v>1125</v>
      </c>
      <c r="H3216" t="s">
        <v>9</v>
      </c>
    </row>
    <row r="3217" spans="1:8" x14ac:dyDescent="0.2">
      <c r="A3217">
        <v>2532421</v>
      </c>
      <c r="B3217">
        <v>2532421</v>
      </c>
      <c r="C3217" t="s">
        <v>11686</v>
      </c>
      <c r="D3217">
        <v>0.58479499999999995</v>
      </c>
      <c r="E3217">
        <v>2.4E-2</v>
      </c>
      <c r="F3217" t="s">
        <v>26</v>
      </c>
      <c r="G3217" t="s">
        <v>24</v>
      </c>
      <c r="H3217" t="s">
        <v>9</v>
      </c>
    </row>
    <row r="3218" spans="1:8" x14ac:dyDescent="0.2">
      <c r="A3218">
        <v>2239166</v>
      </c>
      <c r="B3218">
        <v>2239166</v>
      </c>
      <c r="C3218" t="s">
        <v>10481</v>
      </c>
      <c r="D3218">
        <v>0.584785</v>
      </c>
      <c r="E3218">
        <v>6.9000000000000006E-2</v>
      </c>
      <c r="F3218" t="s">
        <v>1756</v>
      </c>
      <c r="G3218" t="s">
        <v>7925</v>
      </c>
      <c r="H3218" t="s">
        <v>9</v>
      </c>
    </row>
    <row r="3219" spans="1:8" x14ac:dyDescent="0.2">
      <c r="A3219">
        <v>1720782</v>
      </c>
      <c r="B3219">
        <v>1720782</v>
      </c>
      <c r="C3219" t="s">
        <v>8227</v>
      </c>
      <c r="D3219">
        <v>0.58477999999999997</v>
      </c>
      <c r="E3219">
        <v>0.14899999999999999</v>
      </c>
      <c r="F3219" t="s">
        <v>1934</v>
      </c>
      <c r="G3219" t="s">
        <v>4751</v>
      </c>
      <c r="H3219" t="s">
        <v>9</v>
      </c>
    </row>
    <row r="3220" spans="1:8" x14ac:dyDescent="0.2">
      <c r="A3220">
        <v>1905763</v>
      </c>
      <c r="B3220">
        <v>1905763</v>
      </c>
      <c r="C3220" t="s">
        <v>9026</v>
      </c>
      <c r="D3220">
        <v>0.58472000000000002</v>
      </c>
      <c r="E3220">
        <v>0</v>
      </c>
      <c r="F3220" t="s">
        <v>488</v>
      </c>
      <c r="G3220" t="s">
        <v>1975</v>
      </c>
      <c r="H3220" t="s">
        <v>9</v>
      </c>
    </row>
    <row r="3221" spans="1:8" x14ac:dyDescent="0.2">
      <c r="A3221">
        <v>849242</v>
      </c>
      <c r="B3221">
        <v>849242</v>
      </c>
      <c r="C3221" t="s">
        <v>4505</v>
      </c>
      <c r="D3221">
        <v>0.58470999999999995</v>
      </c>
      <c r="E3221">
        <v>0.106</v>
      </c>
      <c r="F3221" t="s">
        <v>2271</v>
      </c>
      <c r="G3221" t="s">
        <v>808</v>
      </c>
      <c r="H3221" t="s">
        <v>9</v>
      </c>
    </row>
    <row r="3222" spans="1:8" x14ac:dyDescent="0.2">
      <c r="A3222">
        <v>3143593</v>
      </c>
      <c r="B3222">
        <v>3143593</v>
      </c>
      <c r="C3222" t="s">
        <v>14148</v>
      </c>
      <c r="D3222">
        <v>0.5847</v>
      </c>
      <c r="E3222">
        <v>2.3E-2</v>
      </c>
      <c r="F3222" t="s">
        <v>83</v>
      </c>
      <c r="G3222" t="s">
        <v>318</v>
      </c>
      <c r="H3222" t="s">
        <v>9</v>
      </c>
    </row>
    <row r="3223" spans="1:8" x14ac:dyDescent="0.2">
      <c r="A3223">
        <v>2434840</v>
      </c>
      <c r="B3223">
        <v>2434840</v>
      </c>
      <c r="C3223" t="s">
        <v>11282</v>
      </c>
      <c r="D3223">
        <v>0.58468999999999904</v>
      </c>
      <c r="E3223">
        <v>0.114</v>
      </c>
      <c r="F3223" t="s">
        <v>242</v>
      </c>
      <c r="G3223" t="s">
        <v>3028</v>
      </c>
      <c r="H3223" t="s">
        <v>9</v>
      </c>
    </row>
    <row r="3224" spans="1:8" x14ac:dyDescent="0.2">
      <c r="A3224">
        <v>1577360</v>
      </c>
      <c r="B3224">
        <v>1577360</v>
      </c>
      <c r="C3224" t="s">
        <v>7606</v>
      </c>
      <c r="D3224">
        <v>0.58467999999999998</v>
      </c>
      <c r="E3224">
        <v>8.6999999999999994E-2</v>
      </c>
      <c r="F3224" t="s">
        <v>576</v>
      </c>
      <c r="G3224" t="s">
        <v>203</v>
      </c>
      <c r="H3224" t="s">
        <v>9</v>
      </c>
    </row>
    <row r="3225" spans="1:8" x14ac:dyDescent="0.2">
      <c r="A3225">
        <v>1973448</v>
      </c>
      <c r="B3225">
        <v>1973448</v>
      </c>
      <c r="C3225" t="s">
        <v>9338</v>
      </c>
      <c r="D3225">
        <v>0.58466499999999999</v>
      </c>
      <c r="E3225">
        <v>7.0000000000000007E-2</v>
      </c>
      <c r="F3225" t="s">
        <v>80</v>
      </c>
      <c r="G3225" t="s">
        <v>468</v>
      </c>
      <c r="H3225" t="s">
        <v>9</v>
      </c>
    </row>
    <row r="3226" spans="1:8" x14ac:dyDescent="0.2">
      <c r="A3226">
        <v>1747969</v>
      </c>
      <c r="B3226">
        <v>1747969</v>
      </c>
      <c r="C3226" t="s">
        <v>8344</v>
      </c>
      <c r="D3226">
        <v>0.584615</v>
      </c>
      <c r="E3226">
        <v>7.6999999999999999E-2</v>
      </c>
      <c r="F3226" t="s">
        <v>35</v>
      </c>
      <c r="G3226" t="s">
        <v>1315</v>
      </c>
      <c r="H3226" t="s">
        <v>9</v>
      </c>
    </row>
    <row r="3227" spans="1:8" x14ac:dyDescent="0.2">
      <c r="A3227">
        <v>1996842</v>
      </c>
      <c r="B3227">
        <v>1996842</v>
      </c>
      <c r="C3227" t="s">
        <v>9427</v>
      </c>
      <c r="D3227">
        <v>0.58460000000000001</v>
      </c>
      <c r="E3227">
        <v>8.6999999999999994E-2</v>
      </c>
      <c r="F3227" t="s">
        <v>691</v>
      </c>
      <c r="G3227" t="s">
        <v>2487</v>
      </c>
      <c r="H3227" t="s">
        <v>9</v>
      </c>
    </row>
    <row r="3228" spans="1:8" x14ac:dyDescent="0.2">
      <c r="A3228">
        <v>758723</v>
      </c>
      <c r="B3228">
        <v>758723</v>
      </c>
      <c r="C3228" t="s">
        <v>4068</v>
      </c>
      <c r="D3228">
        <v>0.58459499999999998</v>
      </c>
      <c r="E3228">
        <v>8.7999999999999995E-2</v>
      </c>
      <c r="F3228" t="s">
        <v>17</v>
      </c>
      <c r="G3228" t="s">
        <v>400</v>
      </c>
      <c r="H3228" t="s">
        <v>9</v>
      </c>
    </row>
    <row r="3229" spans="1:8" x14ac:dyDescent="0.2">
      <c r="A3229">
        <v>2176043</v>
      </c>
      <c r="B3229">
        <v>2176043</v>
      </c>
      <c r="C3229" t="s">
        <v>10204</v>
      </c>
      <c r="D3229">
        <v>0.58458999999999905</v>
      </c>
      <c r="E3229">
        <v>0.105</v>
      </c>
      <c r="F3229" t="s">
        <v>1558</v>
      </c>
      <c r="G3229" t="s">
        <v>98</v>
      </c>
      <c r="H3229" t="s">
        <v>9</v>
      </c>
    </row>
    <row r="3230" spans="1:8" x14ac:dyDescent="0.2">
      <c r="A3230">
        <v>1056026</v>
      </c>
      <c r="B3230">
        <v>1056026</v>
      </c>
      <c r="C3230" t="s">
        <v>5425</v>
      </c>
      <c r="D3230">
        <v>0.58457000000000003</v>
      </c>
      <c r="E3230">
        <v>2.9000000000000001E-2</v>
      </c>
      <c r="F3230" t="s">
        <v>29</v>
      </c>
      <c r="G3230" t="s">
        <v>1421</v>
      </c>
      <c r="H3230" t="s">
        <v>9</v>
      </c>
    </row>
    <row r="3231" spans="1:8" x14ac:dyDescent="0.2">
      <c r="A3231">
        <v>773277</v>
      </c>
      <c r="B3231">
        <v>773277</v>
      </c>
      <c r="C3231" t="s">
        <v>4155</v>
      </c>
      <c r="D3231">
        <v>0.584565</v>
      </c>
      <c r="E3231">
        <v>0.106</v>
      </c>
      <c r="F3231" t="s">
        <v>51</v>
      </c>
      <c r="G3231" t="s">
        <v>1181</v>
      </c>
      <c r="H3231" t="s">
        <v>9</v>
      </c>
    </row>
    <row r="3232" spans="1:8" x14ac:dyDescent="0.2">
      <c r="A3232">
        <v>3038142</v>
      </c>
      <c r="B3232">
        <v>3038142</v>
      </c>
      <c r="C3232" t="s">
        <v>13708</v>
      </c>
      <c r="D3232">
        <v>0.584565</v>
      </c>
      <c r="E3232">
        <v>4.3999999999999997E-2</v>
      </c>
      <c r="F3232" t="s">
        <v>193</v>
      </c>
      <c r="G3232" t="s">
        <v>226</v>
      </c>
      <c r="H3232" t="s">
        <v>9</v>
      </c>
    </row>
    <row r="3233" spans="1:8" x14ac:dyDescent="0.2">
      <c r="A3233">
        <v>2578747</v>
      </c>
      <c r="B3233">
        <v>2578747</v>
      </c>
      <c r="C3233" t="s">
        <v>11871</v>
      </c>
      <c r="D3233">
        <v>0.58455999999999997</v>
      </c>
      <c r="E3233">
        <v>8.1000000000000003E-2</v>
      </c>
      <c r="F3233" t="s">
        <v>827</v>
      </c>
      <c r="G3233" t="s">
        <v>4650</v>
      </c>
      <c r="H3233" t="s">
        <v>9</v>
      </c>
    </row>
    <row r="3234" spans="1:8" x14ac:dyDescent="0.2">
      <c r="A3234">
        <v>3496024</v>
      </c>
      <c r="B3234">
        <v>3496024</v>
      </c>
      <c r="C3234" t="s">
        <v>15465</v>
      </c>
      <c r="D3234">
        <v>0.58451500000000001</v>
      </c>
      <c r="E3234">
        <v>0</v>
      </c>
      <c r="F3234" t="s">
        <v>29</v>
      </c>
      <c r="G3234" t="s">
        <v>1019</v>
      </c>
      <c r="H3234" t="s">
        <v>9</v>
      </c>
    </row>
    <row r="3235" spans="1:8" x14ac:dyDescent="0.2">
      <c r="A3235">
        <v>1327941</v>
      </c>
      <c r="B3235">
        <v>1327941</v>
      </c>
      <c r="C3235" t="s">
        <v>6509</v>
      </c>
      <c r="D3235">
        <v>0.58449499999999999</v>
      </c>
      <c r="E3235">
        <v>8.1000000000000003E-2</v>
      </c>
      <c r="F3235" t="s">
        <v>839</v>
      </c>
      <c r="G3235" t="s">
        <v>211</v>
      </c>
      <c r="H3235" t="s">
        <v>9</v>
      </c>
    </row>
    <row r="3236" spans="1:8" x14ac:dyDescent="0.2">
      <c r="A3236">
        <v>3029576</v>
      </c>
      <c r="B3236">
        <v>3029576</v>
      </c>
      <c r="C3236" t="s">
        <v>13666</v>
      </c>
      <c r="D3236">
        <v>0.58448</v>
      </c>
      <c r="E3236">
        <v>0.115</v>
      </c>
      <c r="F3236" t="s">
        <v>23</v>
      </c>
      <c r="G3236" t="s">
        <v>1534</v>
      </c>
      <c r="H3236" t="s">
        <v>9</v>
      </c>
    </row>
    <row r="3237" spans="1:8" x14ac:dyDescent="0.2">
      <c r="A3237">
        <v>404666</v>
      </c>
      <c r="B3237">
        <v>404666</v>
      </c>
      <c r="C3237" t="s">
        <v>2449</v>
      </c>
      <c r="D3237">
        <v>0.58445999999999998</v>
      </c>
      <c r="E3237">
        <v>4.2999999999999997E-2</v>
      </c>
      <c r="F3237" t="s">
        <v>57</v>
      </c>
      <c r="G3237" t="s">
        <v>64</v>
      </c>
      <c r="H3237" t="s">
        <v>9</v>
      </c>
    </row>
    <row r="3238" spans="1:8" x14ac:dyDescent="0.2">
      <c r="A3238">
        <v>3156460</v>
      </c>
      <c r="B3238">
        <v>3156460</v>
      </c>
      <c r="C3238" t="s">
        <v>14194</v>
      </c>
      <c r="D3238">
        <v>0.58445499999999995</v>
      </c>
      <c r="E3238">
        <v>6.4000000000000001E-2</v>
      </c>
      <c r="F3238" t="s">
        <v>450</v>
      </c>
      <c r="G3238" t="s">
        <v>58</v>
      </c>
      <c r="H3238" t="s">
        <v>9</v>
      </c>
    </row>
    <row r="3239" spans="1:8" x14ac:dyDescent="0.2">
      <c r="A3239">
        <v>1482462</v>
      </c>
      <c r="B3239">
        <v>1482462</v>
      </c>
      <c r="C3239" t="s">
        <v>7189</v>
      </c>
      <c r="D3239">
        <v>0.58440000000000003</v>
      </c>
      <c r="E3239">
        <v>0.128</v>
      </c>
      <c r="F3239" t="s">
        <v>35</v>
      </c>
      <c r="G3239" t="s">
        <v>1481</v>
      </c>
      <c r="H3239" t="s">
        <v>9</v>
      </c>
    </row>
    <row r="3240" spans="1:8" x14ac:dyDescent="0.2">
      <c r="A3240">
        <v>112828</v>
      </c>
      <c r="B3240">
        <v>112828</v>
      </c>
      <c r="C3240" t="s">
        <v>914</v>
      </c>
      <c r="D3240">
        <v>0.58438000000000001</v>
      </c>
      <c r="E3240">
        <v>0.104</v>
      </c>
      <c r="F3240" t="s">
        <v>703</v>
      </c>
      <c r="G3240" t="s">
        <v>915</v>
      </c>
      <c r="H3240" t="s">
        <v>9</v>
      </c>
    </row>
    <row r="3241" spans="1:8" x14ac:dyDescent="0.2">
      <c r="A3241">
        <v>644406</v>
      </c>
      <c r="B3241">
        <v>644406</v>
      </c>
      <c r="C3241" t="s">
        <v>3564</v>
      </c>
      <c r="D3241">
        <v>0.58437499999999998</v>
      </c>
      <c r="E3241">
        <v>0.08</v>
      </c>
      <c r="F3241" t="s">
        <v>556</v>
      </c>
      <c r="G3241" t="s">
        <v>191</v>
      </c>
      <c r="H3241" t="s">
        <v>9</v>
      </c>
    </row>
    <row r="3242" spans="1:8" x14ac:dyDescent="0.2">
      <c r="A3242">
        <v>69042</v>
      </c>
      <c r="B3242">
        <v>69042</v>
      </c>
      <c r="C3242" t="s">
        <v>591</v>
      </c>
      <c r="D3242">
        <v>0.58433000000000002</v>
      </c>
      <c r="E3242">
        <v>0.16900000000000001</v>
      </c>
      <c r="F3242" t="s">
        <v>11</v>
      </c>
      <c r="G3242" t="s">
        <v>592</v>
      </c>
      <c r="H3242" t="s">
        <v>9</v>
      </c>
    </row>
    <row r="3243" spans="1:8" x14ac:dyDescent="0.2">
      <c r="A3243">
        <v>2664014</v>
      </c>
      <c r="B3243">
        <v>2664014</v>
      </c>
      <c r="C3243" t="s">
        <v>12200</v>
      </c>
      <c r="D3243">
        <v>0.58428499999999906</v>
      </c>
      <c r="E3243">
        <v>0.10100000000000001</v>
      </c>
      <c r="F3243" t="s">
        <v>560</v>
      </c>
      <c r="G3243" t="s">
        <v>7990</v>
      </c>
      <c r="H3243" t="s">
        <v>9</v>
      </c>
    </row>
    <row r="3244" spans="1:8" x14ac:dyDescent="0.2">
      <c r="A3244">
        <v>196352</v>
      </c>
      <c r="B3244">
        <v>196352</v>
      </c>
      <c r="C3244" t="s">
        <v>1349</v>
      </c>
      <c r="D3244">
        <v>0.58428000000000002</v>
      </c>
      <c r="E3244">
        <v>0.09</v>
      </c>
      <c r="F3244" t="s">
        <v>560</v>
      </c>
      <c r="G3244" t="s">
        <v>1350</v>
      </c>
      <c r="H3244" t="s">
        <v>9</v>
      </c>
    </row>
    <row r="3245" spans="1:8" x14ac:dyDescent="0.2">
      <c r="A3245">
        <v>1400490</v>
      </c>
      <c r="B3245">
        <v>1400490</v>
      </c>
      <c r="C3245" t="s">
        <v>6854</v>
      </c>
      <c r="D3245">
        <v>0.58427499999999999</v>
      </c>
      <c r="E3245">
        <v>0.108</v>
      </c>
      <c r="F3245" t="s">
        <v>54</v>
      </c>
      <c r="G3245" t="s">
        <v>266</v>
      </c>
      <c r="H3245" t="s">
        <v>9</v>
      </c>
    </row>
    <row r="3246" spans="1:8" x14ac:dyDescent="0.2">
      <c r="A3246">
        <v>2511342</v>
      </c>
      <c r="B3246">
        <v>2511342</v>
      </c>
      <c r="C3246" t="s">
        <v>11605</v>
      </c>
      <c r="D3246">
        <v>0.58427499999999999</v>
      </c>
      <c r="E3246">
        <v>7.4999999999999997E-2</v>
      </c>
      <c r="F3246" t="s">
        <v>109</v>
      </c>
      <c r="G3246" t="s">
        <v>837</v>
      </c>
      <c r="H3246" t="s">
        <v>9</v>
      </c>
    </row>
    <row r="3247" spans="1:8" x14ac:dyDescent="0.2">
      <c r="A3247">
        <v>1784936</v>
      </c>
      <c r="B3247">
        <v>1784936</v>
      </c>
      <c r="C3247" t="s">
        <v>8513</v>
      </c>
      <c r="D3247">
        <v>0.58426500000000003</v>
      </c>
      <c r="E3247">
        <v>3.6999999999999998E-2</v>
      </c>
      <c r="F3247" t="s">
        <v>239</v>
      </c>
      <c r="G3247" t="s">
        <v>284</v>
      </c>
      <c r="H3247" t="s">
        <v>9</v>
      </c>
    </row>
    <row r="3248" spans="1:8" x14ac:dyDescent="0.2">
      <c r="A3248">
        <v>3414936</v>
      </c>
      <c r="B3248">
        <v>3414936</v>
      </c>
      <c r="C3248" t="s">
        <v>15163</v>
      </c>
      <c r="D3248">
        <v>0.58426500000000003</v>
      </c>
      <c r="E3248">
        <v>5.3999999999999999E-2</v>
      </c>
      <c r="F3248" t="s">
        <v>54</v>
      </c>
      <c r="G3248" t="s">
        <v>468</v>
      </c>
      <c r="H3248" t="s">
        <v>9</v>
      </c>
    </row>
    <row r="3249" spans="1:8" x14ac:dyDescent="0.2">
      <c r="A3249">
        <v>36718</v>
      </c>
      <c r="B3249">
        <v>36718</v>
      </c>
      <c r="C3249" t="s">
        <v>346</v>
      </c>
      <c r="D3249">
        <v>0.58423999999999998</v>
      </c>
      <c r="E3249">
        <v>0.27600000000000002</v>
      </c>
      <c r="F3249" t="s">
        <v>210</v>
      </c>
      <c r="G3249" t="s">
        <v>347</v>
      </c>
      <c r="H3249" t="s">
        <v>9</v>
      </c>
    </row>
    <row r="3250" spans="1:8" x14ac:dyDescent="0.2">
      <c r="A3250">
        <v>3374943</v>
      </c>
      <c r="B3250">
        <v>3374943</v>
      </c>
      <c r="C3250" t="s">
        <v>15020</v>
      </c>
      <c r="D3250">
        <v>0.58423499999999995</v>
      </c>
      <c r="E3250">
        <v>6.5000000000000002E-2</v>
      </c>
      <c r="F3250" t="s">
        <v>245</v>
      </c>
      <c r="G3250" t="s">
        <v>1202</v>
      </c>
      <c r="H3250" t="s">
        <v>9</v>
      </c>
    </row>
    <row r="3251" spans="1:8" x14ac:dyDescent="0.2">
      <c r="A3251">
        <v>2128927</v>
      </c>
      <c r="B3251">
        <v>2128927</v>
      </c>
      <c r="C3251" t="s">
        <v>10012</v>
      </c>
      <c r="D3251">
        <v>0.58422499999999999</v>
      </c>
      <c r="E3251">
        <v>2.9000000000000001E-2</v>
      </c>
      <c r="F3251" t="s">
        <v>29</v>
      </c>
      <c r="G3251" t="s">
        <v>1357</v>
      </c>
      <c r="H3251" t="s">
        <v>9</v>
      </c>
    </row>
    <row r="3252" spans="1:8" x14ac:dyDescent="0.2">
      <c r="A3252">
        <v>609741</v>
      </c>
      <c r="B3252">
        <v>609741</v>
      </c>
      <c r="C3252" t="s">
        <v>3413</v>
      </c>
      <c r="D3252">
        <v>0.58421499999999904</v>
      </c>
      <c r="E3252">
        <v>0.23400000000000001</v>
      </c>
      <c r="F3252" t="s">
        <v>1069</v>
      </c>
      <c r="G3252" t="s">
        <v>3414</v>
      </c>
      <c r="H3252" t="s">
        <v>9</v>
      </c>
    </row>
    <row r="3253" spans="1:8" x14ac:dyDescent="0.2">
      <c r="A3253">
        <v>2199689</v>
      </c>
      <c r="B3253">
        <v>2199689</v>
      </c>
      <c r="C3253" t="s">
        <v>10298</v>
      </c>
      <c r="D3253">
        <v>0.58421000000000001</v>
      </c>
      <c r="E3253">
        <v>0.13</v>
      </c>
      <c r="F3253" t="s">
        <v>133</v>
      </c>
      <c r="G3253" t="s">
        <v>837</v>
      </c>
      <c r="H3253" t="s">
        <v>9</v>
      </c>
    </row>
    <row r="3254" spans="1:8" x14ac:dyDescent="0.2">
      <c r="A3254">
        <v>3110875</v>
      </c>
      <c r="B3254">
        <v>3110875</v>
      </c>
      <c r="C3254" t="s">
        <v>14011</v>
      </c>
      <c r="D3254">
        <v>0.58421000000000001</v>
      </c>
      <c r="E3254">
        <v>8.7999999999999995E-2</v>
      </c>
      <c r="F3254" t="s">
        <v>17</v>
      </c>
      <c r="G3254" t="s">
        <v>1498</v>
      </c>
      <c r="H3254" t="s">
        <v>9</v>
      </c>
    </row>
    <row r="3255" spans="1:8" x14ac:dyDescent="0.2">
      <c r="A3255">
        <v>191839</v>
      </c>
      <c r="B3255">
        <v>191839</v>
      </c>
      <c r="C3255" t="s">
        <v>1325</v>
      </c>
      <c r="D3255">
        <v>0.58420499999999997</v>
      </c>
      <c r="E3255">
        <v>0</v>
      </c>
      <c r="F3255" t="s">
        <v>706</v>
      </c>
      <c r="G3255" t="s">
        <v>923</v>
      </c>
      <c r="H3255" t="s">
        <v>9</v>
      </c>
    </row>
    <row r="3256" spans="1:8" x14ac:dyDescent="0.2">
      <c r="A3256">
        <v>1552345</v>
      </c>
      <c r="B3256">
        <v>1552345</v>
      </c>
      <c r="C3256" t="s">
        <v>7504</v>
      </c>
      <c r="D3256">
        <v>0.58420499999999997</v>
      </c>
      <c r="E3256">
        <v>6.0999999999999999E-2</v>
      </c>
      <c r="F3256" t="s">
        <v>57</v>
      </c>
      <c r="G3256" t="s">
        <v>1019</v>
      </c>
      <c r="H3256" t="s">
        <v>9</v>
      </c>
    </row>
    <row r="3257" spans="1:8" x14ac:dyDescent="0.2">
      <c r="A3257">
        <v>1754549</v>
      </c>
      <c r="B3257">
        <v>1754549</v>
      </c>
      <c r="C3257" t="s">
        <v>8388</v>
      </c>
      <c r="D3257">
        <v>0.58418499999999995</v>
      </c>
      <c r="E3257">
        <v>0.106</v>
      </c>
      <c r="F3257" t="s">
        <v>1536</v>
      </c>
      <c r="G3257" t="s">
        <v>4667</v>
      </c>
      <c r="H3257" t="s">
        <v>9</v>
      </c>
    </row>
    <row r="3258" spans="1:8" x14ac:dyDescent="0.2">
      <c r="A3258">
        <v>3363096</v>
      </c>
      <c r="B3258">
        <v>3363096</v>
      </c>
      <c r="C3258" t="s">
        <v>14973</v>
      </c>
      <c r="D3258">
        <v>0.58418000000000003</v>
      </c>
      <c r="E3258">
        <v>0.156</v>
      </c>
      <c r="F3258" t="s">
        <v>450</v>
      </c>
      <c r="G3258" t="s">
        <v>226</v>
      </c>
      <c r="H3258" t="s">
        <v>9</v>
      </c>
    </row>
    <row r="3259" spans="1:8" x14ac:dyDescent="0.2">
      <c r="A3259">
        <v>809113</v>
      </c>
      <c r="B3259">
        <v>809113</v>
      </c>
      <c r="C3259" t="s">
        <v>4321</v>
      </c>
      <c r="D3259">
        <v>0.58417999999999903</v>
      </c>
      <c r="E3259">
        <v>2.9000000000000001E-2</v>
      </c>
      <c r="F3259" t="s">
        <v>29</v>
      </c>
      <c r="G3259" t="s">
        <v>2085</v>
      </c>
      <c r="H3259" t="s">
        <v>9</v>
      </c>
    </row>
    <row r="3260" spans="1:8" x14ac:dyDescent="0.2">
      <c r="A3260">
        <v>2158553</v>
      </c>
      <c r="B3260">
        <v>2158553</v>
      </c>
      <c r="C3260" t="s">
        <v>10134</v>
      </c>
      <c r="D3260">
        <v>0.584175</v>
      </c>
      <c r="E3260">
        <v>0.113</v>
      </c>
      <c r="F3260" t="s">
        <v>703</v>
      </c>
      <c r="G3260" t="s">
        <v>2117</v>
      </c>
      <c r="H3260" t="s">
        <v>9</v>
      </c>
    </row>
    <row r="3261" spans="1:8" x14ac:dyDescent="0.2">
      <c r="A3261">
        <v>1719672</v>
      </c>
      <c r="B3261">
        <v>1719672</v>
      </c>
      <c r="C3261" t="s">
        <v>8222</v>
      </c>
      <c r="D3261">
        <v>0.58416999999999997</v>
      </c>
      <c r="E3261">
        <v>7.1999999999999995E-2</v>
      </c>
      <c r="F3261" t="s">
        <v>130</v>
      </c>
      <c r="G3261" t="s">
        <v>1434</v>
      </c>
      <c r="H3261" t="s">
        <v>9</v>
      </c>
    </row>
    <row r="3262" spans="1:8" x14ac:dyDescent="0.2">
      <c r="A3262">
        <v>985614</v>
      </c>
      <c r="B3262">
        <v>985614</v>
      </c>
      <c r="C3262" t="s">
        <v>5106</v>
      </c>
      <c r="D3262">
        <v>0.58415499999999998</v>
      </c>
      <c r="E3262">
        <v>0.154</v>
      </c>
      <c r="F3262" t="s">
        <v>210</v>
      </c>
      <c r="G3262" t="s">
        <v>1206</v>
      </c>
      <c r="H3262" t="s">
        <v>9</v>
      </c>
    </row>
    <row r="3263" spans="1:8" x14ac:dyDescent="0.2">
      <c r="A3263">
        <v>2909669</v>
      </c>
      <c r="B3263">
        <v>2909669</v>
      </c>
      <c r="C3263" t="s">
        <v>13173</v>
      </c>
      <c r="D3263">
        <v>0.58413000000000004</v>
      </c>
      <c r="E3263">
        <v>8.3000000000000004E-2</v>
      </c>
      <c r="F3263" t="s">
        <v>588</v>
      </c>
      <c r="G3263" t="s">
        <v>93</v>
      </c>
      <c r="H3263" t="s">
        <v>9</v>
      </c>
    </row>
    <row r="3264" spans="1:8" x14ac:dyDescent="0.2">
      <c r="A3264">
        <v>84507</v>
      </c>
      <c r="B3264">
        <v>84507</v>
      </c>
      <c r="C3264" t="s">
        <v>702</v>
      </c>
      <c r="D3264">
        <v>0.58411999999999997</v>
      </c>
      <c r="E3264">
        <v>0.11799999999999999</v>
      </c>
      <c r="F3264" t="s">
        <v>703</v>
      </c>
      <c r="G3264" t="s">
        <v>704</v>
      </c>
      <c r="H3264" t="s">
        <v>9</v>
      </c>
    </row>
    <row r="3265" spans="1:8" x14ac:dyDescent="0.2">
      <c r="A3265">
        <v>2874263</v>
      </c>
      <c r="B3265">
        <v>2874263</v>
      </c>
      <c r="C3265" t="s">
        <v>13041</v>
      </c>
      <c r="D3265">
        <v>0.58411500000000005</v>
      </c>
      <c r="E3265">
        <v>0.125</v>
      </c>
      <c r="F3265" t="s">
        <v>44</v>
      </c>
      <c r="G3265" t="s">
        <v>197</v>
      </c>
      <c r="H3265" t="s">
        <v>9</v>
      </c>
    </row>
    <row r="3266" spans="1:8" x14ac:dyDescent="0.2">
      <c r="A3266">
        <v>3248344</v>
      </c>
      <c r="B3266">
        <v>3248344</v>
      </c>
      <c r="C3266" t="s">
        <v>14528</v>
      </c>
      <c r="D3266">
        <v>0.58411499999999905</v>
      </c>
      <c r="E3266">
        <v>9.4E-2</v>
      </c>
      <c r="F3266" t="s">
        <v>703</v>
      </c>
      <c r="G3266" t="s">
        <v>2484</v>
      </c>
      <c r="H3266" t="s">
        <v>9</v>
      </c>
    </row>
    <row r="3267" spans="1:8" x14ac:dyDescent="0.2">
      <c r="A3267">
        <v>109380</v>
      </c>
      <c r="B3267">
        <v>109380</v>
      </c>
      <c r="C3267" t="s">
        <v>898</v>
      </c>
      <c r="D3267">
        <v>0.58411000000000002</v>
      </c>
      <c r="E3267">
        <v>7.0999999999999994E-2</v>
      </c>
      <c r="F3267" t="s">
        <v>899</v>
      </c>
      <c r="G3267" t="s">
        <v>808</v>
      </c>
      <c r="H3267" t="s">
        <v>9</v>
      </c>
    </row>
    <row r="3268" spans="1:8" x14ac:dyDescent="0.2">
      <c r="A3268">
        <v>2866117</v>
      </c>
      <c r="B3268">
        <v>2866117</v>
      </c>
      <c r="C3268" t="s">
        <v>13013</v>
      </c>
      <c r="D3268">
        <v>0.58409999999999995</v>
      </c>
      <c r="E3268">
        <v>0.114</v>
      </c>
      <c r="F3268" t="s">
        <v>29</v>
      </c>
      <c r="G3268" t="s">
        <v>1566</v>
      </c>
      <c r="H3268" t="s">
        <v>9</v>
      </c>
    </row>
    <row r="3269" spans="1:8" x14ac:dyDescent="0.2">
      <c r="A3269">
        <v>1457935</v>
      </c>
      <c r="B3269">
        <v>1457935</v>
      </c>
      <c r="C3269" t="s">
        <v>7092</v>
      </c>
      <c r="D3269">
        <v>0.58403000000000005</v>
      </c>
      <c r="E3269">
        <v>0</v>
      </c>
      <c r="F3269" t="s">
        <v>66</v>
      </c>
      <c r="G3269" t="s">
        <v>72</v>
      </c>
      <c r="H3269" t="s">
        <v>9</v>
      </c>
    </row>
    <row r="3270" spans="1:8" x14ac:dyDescent="0.2">
      <c r="A3270">
        <v>2781797</v>
      </c>
      <c r="B3270">
        <v>2781797</v>
      </c>
      <c r="C3270" t="s">
        <v>12688</v>
      </c>
      <c r="D3270">
        <v>0.58403000000000005</v>
      </c>
      <c r="E3270">
        <v>6.9000000000000006E-2</v>
      </c>
      <c r="F3270" t="s">
        <v>617</v>
      </c>
      <c r="G3270" t="s">
        <v>69</v>
      </c>
      <c r="H3270" t="s">
        <v>9</v>
      </c>
    </row>
    <row r="3271" spans="1:8" x14ac:dyDescent="0.2">
      <c r="A3271">
        <v>1487237</v>
      </c>
      <c r="B3271">
        <v>1487237</v>
      </c>
      <c r="C3271" t="s">
        <v>7205</v>
      </c>
      <c r="D3271">
        <v>0.58402999999999905</v>
      </c>
      <c r="E3271">
        <v>2.9000000000000001E-2</v>
      </c>
      <c r="F3271" t="s">
        <v>17</v>
      </c>
      <c r="G3271" t="s">
        <v>86</v>
      </c>
      <c r="H3271" t="s">
        <v>9</v>
      </c>
    </row>
    <row r="3272" spans="1:8" x14ac:dyDescent="0.2">
      <c r="A3272">
        <v>1009433</v>
      </c>
      <c r="B3272">
        <v>1009433</v>
      </c>
      <c r="C3272" t="s">
        <v>5224</v>
      </c>
      <c r="D3272">
        <v>0.58399500000000004</v>
      </c>
      <c r="E3272">
        <v>3.2000000000000001E-2</v>
      </c>
      <c r="F3272" t="s">
        <v>488</v>
      </c>
      <c r="G3272" t="s">
        <v>61</v>
      </c>
      <c r="H3272" t="s">
        <v>9</v>
      </c>
    </row>
    <row r="3273" spans="1:8" x14ac:dyDescent="0.2">
      <c r="A3273">
        <v>3020081</v>
      </c>
      <c r="B3273">
        <v>3020081</v>
      </c>
      <c r="C3273" t="s">
        <v>13631</v>
      </c>
      <c r="D3273">
        <v>0.58399500000000004</v>
      </c>
      <c r="E3273">
        <v>6.4000000000000001E-2</v>
      </c>
      <c r="F3273" t="s">
        <v>41</v>
      </c>
      <c r="G3273" t="s">
        <v>619</v>
      </c>
      <c r="H3273" t="s">
        <v>9</v>
      </c>
    </row>
    <row r="3274" spans="1:8" x14ac:dyDescent="0.2">
      <c r="A3274">
        <v>739217</v>
      </c>
      <c r="B3274">
        <v>739217</v>
      </c>
      <c r="C3274" t="s">
        <v>3979</v>
      </c>
      <c r="D3274">
        <v>0.58397500000000002</v>
      </c>
      <c r="E3274">
        <v>0</v>
      </c>
      <c r="F3274" t="s">
        <v>14</v>
      </c>
      <c r="G3274" t="s">
        <v>131</v>
      </c>
      <c r="H3274" t="s">
        <v>9</v>
      </c>
    </row>
    <row r="3275" spans="1:8" x14ac:dyDescent="0.2">
      <c r="A3275">
        <v>1151880</v>
      </c>
      <c r="B3275">
        <v>1151880</v>
      </c>
      <c r="C3275" t="s">
        <v>5794</v>
      </c>
      <c r="D3275">
        <v>0.583955</v>
      </c>
      <c r="E3275">
        <v>5.8000000000000003E-2</v>
      </c>
      <c r="F3275" t="s">
        <v>41</v>
      </c>
      <c r="G3275" t="s">
        <v>841</v>
      </c>
      <c r="H3275" t="s">
        <v>9</v>
      </c>
    </row>
    <row r="3276" spans="1:8" x14ac:dyDescent="0.2">
      <c r="A3276">
        <v>1884136</v>
      </c>
      <c r="B3276">
        <v>1884136</v>
      </c>
      <c r="C3276" t="s">
        <v>8938</v>
      </c>
      <c r="D3276">
        <v>0.58394999999999997</v>
      </c>
      <c r="E3276">
        <v>4.3999999999999997E-2</v>
      </c>
      <c r="F3276" t="s">
        <v>80</v>
      </c>
      <c r="G3276" t="s">
        <v>441</v>
      </c>
      <c r="H3276" t="s">
        <v>9</v>
      </c>
    </row>
    <row r="3277" spans="1:8" x14ac:dyDescent="0.2">
      <c r="A3277">
        <v>1849705</v>
      </c>
      <c r="B3277">
        <v>1849705</v>
      </c>
      <c r="C3277" t="s">
        <v>8788</v>
      </c>
      <c r="D3277">
        <v>0.58393499999999998</v>
      </c>
      <c r="E3277">
        <v>7.5999999999999998E-2</v>
      </c>
      <c r="F3277" t="s">
        <v>426</v>
      </c>
      <c r="G3277" t="s">
        <v>795</v>
      </c>
      <c r="H3277" t="s">
        <v>9</v>
      </c>
    </row>
    <row r="3278" spans="1:8" x14ac:dyDescent="0.2">
      <c r="A3278">
        <v>2129626</v>
      </c>
      <c r="B3278">
        <v>2129626</v>
      </c>
      <c r="C3278" t="s">
        <v>10017</v>
      </c>
      <c r="D3278">
        <v>0.58389500000000005</v>
      </c>
      <c r="E3278">
        <v>0.16700000000000001</v>
      </c>
      <c r="F3278" t="s">
        <v>747</v>
      </c>
      <c r="G3278" t="s">
        <v>303</v>
      </c>
      <c r="H3278" t="s">
        <v>9</v>
      </c>
    </row>
    <row r="3279" spans="1:8" x14ac:dyDescent="0.2">
      <c r="A3279">
        <v>1340437</v>
      </c>
      <c r="B3279">
        <v>1340437</v>
      </c>
      <c r="C3279" t="s">
        <v>6574</v>
      </c>
      <c r="D3279">
        <v>0.58388499999999999</v>
      </c>
      <c r="E3279">
        <v>9.5000000000000001E-2</v>
      </c>
      <c r="F3279" t="s">
        <v>691</v>
      </c>
      <c r="G3279" t="s">
        <v>2176</v>
      </c>
      <c r="H3279" t="s">
        <v>9</v>
      </c>
    </row>
    <row r="3280" spans="1:8" x14ac:dyDescent="0.2">
      <c r="A3280">
        <v>1099946</v>
      </c>
      <c r="B3280">
        <v>1099946</v>
      </c>
      <c r="C3280" t="s">
        <v>5583</v>
      </c>
      <c r="D3280">
        <v>0.58387999999999995</v>
      </c>
      <c r="E3280">
        <v>9.0999999999999998E-2</v>
      </c>
      <c r="F3280" t="s">
        <v>545</v>
      </c>
      <c r="G3280" t="s">
        <v>58</v>
      </c>
      <c r="H3280" t="s">
        <v>9</v>
      </c>
    </row>
    <row r="3281" spans="1:8" x14ac:dyDescent="0.2">
      <c r="A3281">
        <v>2683080</v>
      </c>
      <c r="B3281">
        <v>2683080</v>
      </c>
      <c r="C3281" t="s">
        <v>12274</v>
      </c>
      <c r="D3281">
        <v>0.58386000000000005</v>
      </c>
      <c r="E3281">
        <v>7.2999999999999995E-2</v>
      </c>
      <c r="F3281" t="s">
        <v>232</v>
      </c>
      <c r="G3281" t="s">
        <v>2127</v>
      </c>
      <c r="H3281" t="s">
        <v>9</v>
      </c>
    </row>
    <row r="3282" spans="1:8" x14ac:dyDescent="0.2">
      <c r="A3282">
        <v>1985328</v>
      </c>
      <c r="B3282">
        <v>1985328</v>
      </c>
      <c r="C3282" t="s">
        <v>9385</v>
      </c>
      <c r="D3282">
        <v>0.58383999999999903</v>
      </c>
      <c r="E3282">
        <v>8.5000000000000006E-2</v>
      </c>
      <c r="F3282" t="s">
        <v>827</v>
      </c>
      <c r="G3282" t="s">
        <v>505</v>
      </c>
      <c r="H3282" t="s">
        <v>9</v>
      </c>
    </row>
    <row r="3283" spans="1:8" x14ac:dyDescent="0.2">
      <c r="A3283">
        <v>1807973</v>
      </c>
      <c r="B3283">
        <v>1807973</v>
      </c>
      <c r="C3283" t="s">
        <v>8605</v>
      </c>
      <c r="D3283">
        <v>0.58379000000000003</v>
      </c>
      <c r="E3283">
        <v>5.8999999999999997E-2</v>
      </c>
      <c r="F3283" t="s">
        <v>17</v>
      </c>
      <c r="G3283" t="s">
        <v>4151</v>
      </c>
      <c r="H3283" t="s">
        <v>9</v>
      </c>
    </row>
    <row r="3284" spans="1:8" x14ac:dyDescent="0.2">
      <c r="A3284">
        <v>134494</v>
      </c>
      <c r="B3284">
        <v>134494</v>
      </c>
      <c r="C3284" t="s">
        <v>1032</v>
      </c>
      <c r="D3284">
        <v>0.58372500000000005</v>
      </c>
      <c r="E3284">
        <v>5.7000000000000002E-2</v>
      </c>
      <c r="F3284" t="s">
        <v>29</v>
      </c>
      <c r="G3284" t="s">
        <v>756</v>
      </c>
      <c r="H3284" t="s">
        <v>9</v>
      </c>
    </row>
    <row r="3285" spans="1:8" x14ac:dyDescent="0.2">
      <c r="A3285">
        <v>686855</v>
      </c>
      <c r="B3285">
        <v>686855</v>
      </c>
      <c r="C3285" t="s">
        <v>3754</v>
      </c>
      <c r="D3285">
        <v>0.58370500000000003</v>
      </c>
      <c r="E3285">
        <v>0</v>
      </c>
      <c r="F3285" t="s">
        <v>1267</v>
      </c>
      <c r="G3285" t="s">
        <v>857</v>
      </c>
      <c r="H3285" t="s">
        <v>9</v>
      </c>
    </row>
    <row r="3286" spans="1:8" x14ac:dyDescent="0.2">
      <c r="A3286">
        <v>3255226</v>
      </c>
      <c r="B3286">
        <v>3255226</v>
      </c>
      <c r="C3286" t="s">
        <v>14551</v>
      </c>
      <c r="D3286">
        <v>0.58369000000000004</v>
      </c>
      <c r="E3286">
        <v>7.6999999999999999E-2</v>
      </c>
      <c r="F3286" t="s">
        <v>109</v>
      </c>
      <c r="G3286" t="s">
        <v>775</v>
      </c>
      <c r="H3286" t="s">
        <v>9</v>
      </c>
    </row>
    <row r="3287" spans="1:8" x14ac:dyDescent="0.2">
      <c r="A3287">
        <v>2347541</v>
      </c>
      <c r="B3287">
        <v>2347541</v>
      </c>
      <c r="C3287" t="s">
        <v>10922</v>
      </c>
      <c r="D3287">
        <v>0.58368500000000001</v>
      </c>
      <c r="E3287">
        <v>9.9000000000000005E-2</v>
      </c>
      <c r="F3287" t="s">
        <v>871</v>
      </c>
      <c r="G3287" t="s">
        <v>926</v>
      </c>
      <c r="H3287" t="s">
        <v>9</v>
      </c>
    </row>
    <row r="3288" spans="1:8" x14ac:dyDescent="0.2">
      <c r="A3288">
        <v>3197705</v>
      </c>
      <c r="B3288">
        <v>3197705</v>
      </c>
      <c r="C3288" t="s">
        <v>14359</v>
      </c>
      <c r="D3288">
        <v>0.58365500000000003</v>
      </c>
      <c r="E3288">
        <v>0.121</v>
      </c>
      <c r="F3288" t="s">
        <v>504</v>
      </c>
      <c r="G3288" t="s">
        <v>4896</v>
      </c>
      <c r="H3288" t="s">
        <v>9</v>
      </c>
    </row>
    <row r="3289" spans="1:8" x14ac:dyDescent="0.2">
      <c r="A3289">
        <v>1443334</v>
      </c>
      <c r="B3289">
        <v>1443334</v>
      </c>
      <c r="C3289" t="s">
        <v>7040</v>
      </c>
      <c r="D3289">
        <v>0.58361499999999999</v>
      </c>
      <c r="E3289">
        <v>7.6999999999999999E-2</v>
      </c>
      <c r="F3289" t="s">
        <v>74</v>
      </c>
      <c r="G3289" t="s">
        <v>823</v>
      </c>
      <c r="H3289" t="s">
        <v>9</v>
      </c>
    </row>
    <row r="3290" spans="1:8" x14ac:dyDescent="0.2">
      <c r="A3290">
        <v>219150</v>
      </c>
      <c r="B3290">
        <v>219150</v>
      </c>
      <c r="C3290" t="s">
        <v>1477</v>
      </c>
      <c r="D3290">
        <v>0.58360500000000004</v>
      </c>
      <c r="E3290">
        <v>8.7999999999999995E-2</v>
      </c>
      <c r="F3290" t="s">
        <v>29</v>
      </c>
      <c r="G3290" t="s">
        <v>211</v>
      </c>
      <c r="H3290" t="s">
        <v>9</v>
      </c>
    </row>
    <row r="3291" spans="1:8" x14ac:dyDescent="0.2">
      <c r="A3291">
        <v>1642159</v>
      </c>
      <c r="B3291">
        <v>1642159</v>
      </c>
      <c r="C3291" t="s">
        <v>7882</v>
      </c>
      <c r="D3291">
        <v>0.58360500000000004</v>
      </c>
      <c r="E3291">
        <v>0.11799999999999999</v>
      </c>
      <c r="F3291" t="s">
        <v>691</v>
      </c>
      <c r="G3291" t="s">
        <v>3515</v>
      </c>
      <c r="H3291" t="s">
        <v>9</v>
      </c>
    </row>
    <row r="3292" spans="1:8" x14ac:dyDescent="0.2">
      <c r="A3292">
        <v>2951002</v>
      </c>
      <c r="B3292">
        <v>2951002</v>
      </c>
      <c r="C3292" t="s">
        <v>13333</v>
      </c>
      <c r="D3292">
        <v>0.58360499999999904</v>
      </c>
      <c r="E3292">
        <v>2.9000000000000001E-2</v>
      </c>
      <c r="F3292" t="s">
        <v>130</v>
      </c>
      <c r="G3292" t="s">
        <v>203</v>
      </c>
      <c r="H3292" t="s">
        <v>9</v>
      </c>
    </row>
    <row r="3293" spans="1:8" x14ac:dyDescent="0.2">
      <c r="A3293">
        <v>600217</v>
      </c>
      <c r="B3293">
        <v>600217</v>
      </c>
      <c r="C3293" t="s">
        <v>3381</v>
      </c>
      <c r="D3293">
        <v>0.58357999999999999</v>
      </c>
      <c r="E3293">
        <v>5.8999999999999997E-2</v>
      </c>
      <c r="F3293" t="s">
        <v>576</v>
      </c>
      <c r="G3293" t="s">
        <v>183</v>
      </c>
      <c r="H3293" t="s">
        <v>9</v>
      </c>
    </row>
    <row r="3294" spans="1:8" x14ac:dyDescent="0.2">
      <c r="A3294">
        <v>1583155</v>
      </c>
      <c r="B3294">
        <v>1583155</v>
      </c>
      <c r="C3294" t="s">
        <v>7636</v>
      </c>
      <c r="D3294">
        <v>0.58355999999999997</v>
      </c>
      <c r="E3294">
        <v>9.4E-2</v>
      </c>
      <c r="F3294" t="s">
        <v>610</v>
      </c>
      <c r="G3294" t="s">
        <v>1507</v>
      </c>
      <c r="H3294" t="s">
        <v>9</v>
      </c>
    </row>
    <row r="3295" spans="1:8" x14ac:dyDescent="0.2">
      <c r="A3295">
        <v>2408578</v>
      </c>
      <c r="B3295">
        <v>2408578</v>
      </c>
      <c r="C3295" t="s">
        <v>11166</v>
      </c>
      <c r="D3295">
        <v>0.58355999999999997</v>
      </c>
      <c r="E3295">
        <v>0.114</v>
      </c>
      <c r="F3295" t="s">
        <v>871</v>
      </c>
      <c r="G3295" t="s">
        <v>1940</v>
      </c>
      <c r="H3295" t="s">
        <v>9</v>
      </c>
    </row>
    <row r="3296" spans="1:8" x14ac:dyDescent="0.2">
      <c r="A3296">
        <v>840409</v>
      </c>
      <c r="B3296">
        <v>840409</v>
      </c>
      <c r="C3296" t="s">
        <v>4462</v>
      </c>
      <c r="D3296">
        <v>0.58355000000000001</v>
      </c>
      <c r="E3296">
        <v>0.06</v>
      </c>
      <c r="F3296" t="s">
        <v>109</v>
      </c>
      <c r="G3296" t="s">
        <v>134</v>
      </c>
      <c r="H3296" t="s">
        <v>9</v>
      </c>
    </row>
    <row r="3297" spans="1:8" x14ac:dyDescent="0.2">
      <c r="A3297">
        <v>214709</v>
      </c>
      <c r="B3297">
        <v>214709</v>
      </c>
      <c r="C3297" t="s">
        <v>1456</v>
      </c>
      <c r="D3297">
        <v>0.58354499999999998</v>
      </c>
      <c r="E3297">
        <v>0.20399999999999999</v>
      </c>
      <c r="F3297" t="s">
        <v>1457</v>
      </c>
      <c r="G3297" t="s">
        <v>1458</v>
      </c>
      <c r="H3297" t="s">
        <v>9</v>
      </c>
    </row>
    <row r="3298" spans="1:8" x14ac:dyDescent="0.2">
      <c r="A3298">
        <v>775781</v>
      </c>
      <c r="B3298">
        <v>775781</v>
      </c>
      <c r="C3298" t="s">
        <v>4167</v>
      </c>
      <c r="D3298">
        <v>0.58354499999999998</v>
      </c>
      <c r="E3298">
        <v>6.4000000000000001E-2</v>
      </c>
      <c r="F3298" t="s">
        <v>450</v>
      </c>
      <c r="G3298" t="s">
        <v>84</v>
      </c>
      <c r="H3298" t="s">
        <v>9</v>
      </c>
    </row>
    <row r="3299" spans="1:8" x14ac:dyDescent="0.2">
      <c r="A3299">
        <v>2648090</v>
      </c>
      <c r="B3299">
        <v>2648090</v>
      </c>
      <c r="C3299" t="s">
        <v>12118</v>
      </c>
      <c r="D3299">
        <v>0.58352000000000004</v>
      </c>
      <c r="E3299">
        <v>9.9000000000000005E-2</v>
      </c>
      <c r="F3299" t="s">
        <v>827</v>
      </c>
      <c r="G3299" t="s">
        <v>2153</v>
      </c>
      <c r="H3299" t="s">
        <v>9</v>
      </c>
    </row>
    <row r="3300" spans="1:8" x14ac:dyDescent="0.2">
      <c r="A3300">
        <v>2333144</v>
      </c>
      <c r="B3300">
        <v>2333144</v>
      </c>
      <c r="C3300" t="s">
        <v>10872</v>
      </c>
      <c r="D3300">
        <v>0.58349999999999902</v>
      </c>
      <c r="E3300">
        <v>6.8000000000000005E-2</v>
      </c>
      <c r="F3300" t="s">
        <v>1143</v>
      </c>
      <c r="G3300" t="s">
        <v>174</v>
      </c>
      <c r="H3300" t="s">
        <v>9</v>
      </c>
    </row>
    <row r="3301" spans="1:8" x14ac:dyDescent="0.2">
      <c r="A3301">
        <v>1943977</v>
      </c>
      <c r="B3301">
        <v>1943977</v>
      </c>
      <c r="C3301" t="s">
        <v>9209</v>
      </c>
      <c r="D3301">
        <v>0.58348999999999995</v>
      </c>
      <c r="E3301">
        <v>5.8999999999999997E-2</v>
      </c>
      <c r="F3301" t="s">
        <v>97</v>
      </c>
      <c r="G3301" t="s">
        <v>21</v>
      </c>
      <c r="H3301" t="s">
        <v>9</v>
      </c>
    </row>
    <row r="3302" spans="1:8" x14ac:dyDescent="0.2">
      <c r="A3302">
        <v>2611834</v>
      </c>
      <c r="B3302">
        <v>2611834</v>
      </c>
      <c r="C3302" t="s">
        <v>11994</v>
      </c>
      <c r="D3302">
        <v>0.58348999999999995</v>
      </c>
      <c r="E3302">
        <v>7.1999999999999995E-2</v>
      </c>
      <c r="F3302" t="s">
        <v>576</v>
      </c>
      <c r="G3302" t="s">
        <v>208</v>
      </c>
      <c r="H3302" t="s">
        <v>9</v>
      </c>
    </row>
    <row r="3303" spans="1:8" x14ac:dyDescent="0.2">
      <c r="A3303">
        <v>569124</v>
      </c>
      <c r="B3303">
        <v>569124</v>
      </c>
      <c r="C3303" t="s">
        <v>3229</v>
      </c>
      <c r="D3303">
        <v>0.58347000000000004</v>
      </c>
      <c r="E3303">
        <v>6.8000000000000005E-2</v>
      </c>
      <c r="F3303" t="s">
        <v>71</v>
      </c>
      <c r="G3303" t="s">
        <v>61</v>
      </c>
      <c r="H3303" t="s">
        <v>9</v>
      </c>
    </row>
    <row r="3304" spans="1:8" x14ac:dyDescent="0.2">
      <c r="A3304">
        <v>2709870</v>
      </c>
      <c r="B3304">
        <v>2709870</v>
      </c>
      <c r="C3304" t="s">
        <v>12366</v>
      </c>
      <c r="D3304">
        <v>0.58343</v>
      </c>
      <c r="E3304">
        <v>6.5000000000000002E-2</v>
      </c>
      <c r="F3304" t="s">
        <v>450</v>
      </c>
      <c r="G3304" t="s">
        <v>259</v>
      </c>
      <c r="H3304" t="s">
        <v>9</v>
      </c>
    </row>
    <row r="3305" spans="1:8" x14ac:dyDescent="0.2">
      <c r="A3305">
        <v>1527269</v>
      </c>
      <c r="B3305">
        <v>1527269</v>
      </c>
      <c r="C3305" t="s">
        <v>7388</v>
      </c>
      <c r="D3305">
        <v>0.58337499999999998</v>
      </c>
      <c r="E3305">
        <v>6.9000000000000006E-2</v>
      </c>
      <c r="F3305" t="s">
        <v>60</v>
      </c>
      <c r="G3305" t="s">
        <v>1315</v>
      </c>
      <c r="H3305" t="s">
        <v>9</v>
      </c>
    </row>
    <row r="3306" spans="1:8" x14ac:dyDescent="0.2">
      <c r="A3306">
        <v>3237733</v>
      </c>
      <c r="B3306">
        <v>3237733</v>
      </c>
      <c r="C3306" t="s">
        <v>14483</v>
      </c>
      <c r="D3306">
        <v>0.58335999999999999</v>
      </c>
      <c r="E3306">
        <v>6.7000000000000004E-2</v>
      </c>
      <c r="F3306" t="s">
        <v>133</v>
      </c>
      <c r="G3306" t="s">
        <v>254</v>
      </c>
      <c r="H3306" t="s">
        <v>9</v>
      </c>
    </row>
    <row r="3307" spans="1:8" x14ac:dyDescent="0.2">
      <c r="A3307">
        <v>1737274</v>
      </c>
      <c r="B3307">
        <v>1737274</v>
      </c>
      <c r="C3307" t="s">
        <v>8308</v>
      </c>
      <c r="D3307">
        <v>0.58333500000000005</v>
      </c>
      <c r="E3307">
        <v>0.115</v>
      </c>
      <c r="F3307" t="s">
        <v>23</v>
      </c>
      <c r="G3307" t="s">
        <v>226</v>
      </c>
      <c r="H3307" t="s">
        <v>9</v>
      </c>
    </row>
    <row r="3308" spans="1:8" x14ac:dyDescent="0.2">
      <c r="A3308">
        <v>3452648</v>
      </c>
      <c r="B3308">
        <v>3452648</v>
      </c>
      <c r="C3308" t="s">
        <v>15293</v>
      </c>
      <c r="D3308">
        <v>0.58328000000000002</v>
      </c>
      <c r="E3308">
        <v>2.8000000000000001E-2</v>
      </c>
      <c r="F3308" t="s">
        <v>4216</v>
      </c>
      <c r="G3308" t="s">
        <v>124</v>
      </c>
      <c r="H3308" t="s">
        <v>9</v>
      </c>
    </row>
    <row r="3309" spans="1:8" x14ac:dyDescent="0.2">
      <c r="A3309">
        <v>2028403</v>
      </c>
      <c r="B3309">
        <v>2028403</v>
      </c>
      <c r="C3309" t="s">
        <v>9561</v>
      </c>
      <c r="D3309">
        <v>0.58322499999999999</v>
      </c>
      <c r="E3309">
        <v>2.9000000000000001E-2</v>
      </c>
      <c r="F3309" t="s">
        <v>17</v>
      </c>
      <c r="G3309" t="s">
        <v>1421</v>
      </c>
      <c r="H3309" t="s">
        <v>9</v>
      </c>
    </row>
    <row r="3310" spans="1:8" x14ac:dyDescent="0.2">
      <c r="A3310">
        <v>1744898</v>
      </c>
      <c r="B3310">
        <v>1744898</v>
      </c>
      <c r="C3310" t="s">
        <v>8331</v>
      </c>
      <c r="D3310">
        <v>0.58321500000000004</v>
      </c>
      <c r="E3310">
        <v>3.1E-2</v>
      </c>
      <c r="F3310" t="s">
        <v>32</v>
      </c>
      <c r="G3310" t="s">
        <v>385</v>
      </c>
      <c r="H3310" t="s">
        <v>9</v>
      </c>
    </row>
    <row r="3311" spans="1:8" x14ac:dyDescent="0.2">
      <c r="A3311">
        <v>419390</v>
      </c>
      <c r="B3311">
        <v>419390</v>
      </c>
      <c r="C3311" t="s">
        <v>2515</v>
      </c>
      <c r="D3311">
        <v>0.58316999999999997</v>
      </c>
      <c r="E3311">
        <v>0.03</v>
      </c>
      <c r="F3311" t="s">
        <v>156</v>
      </c>
      <c r="G3311" t="s">
        <v>91</v>
      </c>
      <c r="H3311" t="s">
        <v>9</v>
      </c>
    </row>
    <row r="3312" spans="1:8" x14ac:dyDescent="0.2">
      <c r="A3312">
        <v>2071429</v>
      </c>
      <c r="B3312">
        <v>2071429</v>
      </c>
      <c r="C3312" t="s">
        <v>9770</v>
      </c>
      <c r="D3312">
        <v>0.583125</v>
      </c>
      <c r="E3312">
        <v>7.4999999999999997E-2</v>
      </c>
      <c r="F3312" t="s">
        <v>426</v>
      </c>
      <c r="G3312" t="s">
        <v>42</v>
      </c>
      <c r="H3312" t="s">
        <v>9</v>
      </c>
    </row>
    <row r="3313" spans="1:8" x14ac:dyDescent="0.2">
      <c r="A3313">
        <v>1563260</v>
      </c>
      <c r="B3313">
        <v>1563260</v>
      </c>
      <c r="C3313" t="s">
        <v>7553</v>
      </c>
      <c r="D3313">
        <v>0.58311000000000002</v>
      </c>
      <c r="E3313">
        <v>0</v>
      </c>
      <c r="F3313" t="s">
        <v>38</v>
      </c>
      <c r="G3313" t="s">
        <v>2155</v>
      </c>
      <c r="H3313" t="s">
        <v>9</v>
      </c>
    </row>
    <row r="3314" spans="1:8" x14ac:dyDescent="0.2">
      <c r="A3314">
        <v>1987538</v>
      </c>
      <c r="B3314">
        <v>1987538</v>
      </c>
      <c r="C3314" t="s">
        <v>9396</v>
      </c>
      <c r="D3314">
        <v>0.58311000000000002</v>
      </c>
      <c r="E3314">
        <v>9.7000000000000003E-2</v>
      </c>
      <c r="F3314" t="s">
        <v>26</v>
      </c>
      <c r="G3314" t="s">
        <v>841</v>
      </c>
      <c r="H3314" t="s">
        <v>9</v>
      </c>
    </row>
    <row r="3315" spans="1:8" x14ac:dyDescent="0.2">
      <c r="A3315">
        <v>1778812</v>
      </c>
      <c r="B3315">
        <v>1778812</v>
      </c>
      <c r="C3315" t="s">
        <v>8483</v>
      </c>
      <c r="D3315">
        <v>0.58309</v>
      </c>
      <c r="E3315">
        <v>8.5999999999999993E-2</v>
      </c>
      <c r="F3315" t="s">
        <v>190</v>
      </c>
      <c r="G3315" t="s">
        <v>124</v>
      </c>
      <c r="H3315" t="s">
        <v>9</v>
      </c>
    </row>
    <row r="3316" spans="1:8" x14ac:dyDescent="0.2">
      <c r="A3316">
        <v>3214607</v>
      </c>
      <c r="B3316">
        <v>3214607</v>
      </c>
      <c r="C3316" t="s">
        <v>14420</v>
      </c>
      <c r="D3316">
        <v>0.58307500000000001</v>
      </c>
      <c r="E3316">
        <v>9.8000000000000004E-2</v>
      </c>
      <c r="F3316" t="s">
        <v>765</v>
      </c>
      <c r="G3316" t="s">
        <v>2251</v>
      </c>
      <c r="H3316" t="s">
        <v>9</v>
      </c>
    </row>
    <row r="3317" spans="1:8" x14ac:dyDescent="0.2">
      <c r="A3317">
        <v>2039601</v>
      </c>
      <c r="B3317">
        <v>2039601</v>
      </c>
      <c r="C3317" t="s">
        <v>9617</v>
      </c>
      <c r="D3317">
        <v>0.58299999999999996</v>
      </c>
      <c r="E3317">
        <v>0.112</v>
      </c>
      <c r="F3317" t="s">
        <v>871</v>
      </c>
      <c r="G3317" t="s">
        <v>4586</v>
      </c>
      <c r="H3317" t="s">
        <v>9</v>
      </c>
    </row>
    <row r="3318" spans="1:8" x14ac:dyDescent="0.2">
      <c r="A3318">
        <v>660861</v>
      </c>
      <c r="B3318">
        <v>660861</v>
      </c>
      <c r="C3318" t="s">
        <v>3623</v>
      </c>
      <c r="D3318">
        <v>0.58298499999999998</v>
      </c>
      <c r="E3318">
        <v>0.129</v>
      </c>
      <c r="F3318" t="s">
        <v>1756</v>
      </c>
      <c r="G3318" t="s">
        <v>1246</v>
      </c>
      <c r="H3318" t="s">
        <v>9</v>
      </c>
    </row>
    <row r="3319" spans="1:8" x14ac:dyDescent="0.2">
      <c r="A3319">
        <v>2182922</v>
      </c>
      <c r="B3319">
        <v>2182922</v>
      </c>
      <c r="C3319" t="s">
        <v>10231</v>
      </c>
      <c r="D3319">
        <v>0.58296999999999999</v>
      </c>
      <c r="E3319">
        <v>7.6999999999999999E-2</v>
      </c>
      <c r="F3319" t="s">
        <v>691</v>
      </c>
      <c r="G3319" t="s">
        <v>3344</v>
      </c>
      <c r="H3319" t="s">
        <v>9</v>
      </c>
    </row>
    <row r="3320" spans="1:8" x14ac:dyDescent="0.2">
      <c r="A3320">
        <v>1089112</v>
      </c>
      <c r="B3320">
        <v>1089112</v>
      </c>
      <c r="C3320" t="s">
        <v>5537</v>
      </c>
      <c r="D3320">
        <v>0.58291000000000004</v>
      </c>
      <c r="E3320">
        <v>6.8000000000000005E-2</v>
      </c>
      <c r="F3320" t="s">
        <v>60</v>
      </c>
      <c r="G3320" t="s">
        <v>606</v>
      </c>
      <c r="H3320" t="s">
        <v>9</v>
      </c>
    </row>
    <row r="3321" spans="1:8" x14ac:dyDescent="0.2">
      <c r="A3321">
        <v>2802090</v>
      </c>
      <c r="B3321">
        <v>2802090</v>
      </c>
      <c r="C3321" t="s">
        <v>12769</v>
      </c>
      <c r="D3321">
        <v>0.58289000000000002</v>
      </c>
      <c r="E3321">
        <v>2.9000000000000001E-2</v>
      </c>
      <c r="F3321" t="s">
        <v>151</v>
      </c>
      <c r="G3321" t="s">
        <v>45</v>
      </c>
      <c r="H3321" t="s">
        <v>9</v>
      </c>
    </row>
    <row r="3322" spans="1:8" x14ac:dyDescent="0.2">
      <c r="A3322">
        <v>841124</v>
      </c>
      <c r="B3322">
        <v>841124</v>
      </c>
      <c r="C3322" t="s">
        <v>4463</v>
      </c>
      <c r="D3322">
        <v>0.58285500000000001</v>
      </c>
      <c r="E3322">
        <v>0.09</v>
      </c>
      <c r="F3322" t="s">
        <v>60</v>
      </c>
      <c r="G3322" t="s">
        <v>116</v>
      </c>
      <c r="H3322" t="s">
        <v>9</v>
      </c>
    </row>
    <row r="3323" spans="1:8" x14ac:dyDescent="0.2">
      <c r="A3323">
        <v>954846</v>
      </c>
      <c r="B3323">
        <v>954846</v>
      </c>
      <c r="C3323" t="s">
        <v>4978</v>
      </c>
      <c r="D3323">
        <v>0.58285500000000001</v>
      </c>
      <c r="E3323">
        <v>4.2000000000000003E-2</v>
      </c>
      <c r="F3323" t="s">
        <v>588</v>
      </c>
      <c r="G3323" t="s">
        <v>55</v>
      </c>
      <c r="H3323" t="s">
        <v>9</v>
      </c>
    </row>
    <row r="3324" spans="1:8" x14ac:dyDescent="0.2">
      <c r="A3324">
        <v>246469</v>
      </c>
      <c r="B3324">
        <v>246469</v>
      </c>
      <c r="C3324" t="s">
        <v>1613</v>
      </c>
      <c r="D3324">
        <v>0.58284000000000002</v>
      </c>
      <c r="E3324">
        <v>9.9000000000000005E-2</v>
      </c>
      <c r="F3324" t="s">
        <v>504</v>
      </c>
      <c r="G3324" t="s">
        <v>1614</v>
      </c>
      <c r="H3324" t="s">
        <v>9</v>
      </c>
    </row>
    <row r="3325" spans="1:8" x14ac:dyDescent="0.2">
      <c r="A3325">
        <v>1807490</v>
      </c>
      <c r="B3325">
        <v>1807490</v>
      </c>
      <c r="C3325" t="s">
        <v>8600</v>
      </c>
      <c r="D3325">
        <v>0.58284000000000002</v>
      </c>
      <c r="E3325">
        <v>0.10199999999999999</v>
      </c>
      <c r="F3325" t="s">
        <v>51</v>
      </c>
      <c r="G3325" t="s">
        <v>2176</v>
      </c>
      <c r="H3325" t="s">
        <v>9</v>
      </c>
    </row>
    <row r="3326" spans="1:8" x14ac:dyDescent="0.2">
      <c r="A3326">
        <v>3451453</v>
      </c>
      <c r="B3326">
        <v>3451453</v>
      </c>
      <c r="C3326" t="s">
        <v>15288</v>
      </c>
      <c r="D3326">
        <v>0.58279999999999998</v>
      </c>
      <c r="E3326">
        <v>0.14499999999999999</v>
      </c>
      <c r="F3326" t="s">
        <v>232</v>
      </c>
      <c r="G3326" t="s">
        <v>84</v>
      </c>
      <c r="H3326" t="s">
        <v>9</v>
      </c>
    </row>
    <row r="3327" spans="1:8" x14ac:dyDescent="0.2">
      <c r="A3327">
        <v>1338722</v>
      </c>
      <c r="B3327">
        <v>1338722</v>
      </c>
      <c r="C3327" t="s">
        <v>6566</v>
      </c>
      <c r="D3327">
        <v>0.58279499999999995</v>
      </c>
      <c r="E3327">
        <v>0.02</v>
      </c>
      <c r="F3327" t="s">
        <v>488</v>
      </c>
      <c r="G3327" t="s">
        <v>347</v>
      </c>
      <c r="H3327" t="s">
        <v>9</v>
      </c>
    </row>
    <row r="3328" spans="1:8" x14ac:dyDescent="0.2">
      <c r="A3328">
        <v>2136524</v>
      </c>
      <c r="B3328">
        <v>2136524</v>
      </c>
      <c r="C3328" t="s">
        <v>10051</v>
      </c>
      <c r="D3328">
        <v>0.58279000000000003</v>
      </c>
      <c r="E3328">
        <v>0</v>
      </c>
      <c r="F3328" t="s">
        <v>38</v>
      </c>
      <c r="G3328" t="s">
        <v>821</v>
      </c>
      <c r="H3328" t="s">
        <v>9</v>
      </c>
    </row>
    <row r="3329" spans="1:8" x14ac:dyDescent="0.2">
      <c r="A3329">
        <v>458385</v>
      </c>
      <c r="B3329">
        <v>458385</v>
      </c>
      <c r="C3329" t="s">
        <v>2717</v>
      </c>
      <c r="D3329">
        <v>0.58277000000000001</v>
      </c>
      <c r="E3329">
        <v>0.108</v>
      </c>
      <c r="F3329" t="s">
        <v>54</v>
      </c>
      <c r="G3329" t="s">
        <v>577</v>
      </c>
      <c r="H3329" t="s">
        <v>9</v>
      </c>
    </row>
    <row r="3330" spans="1:8" x14ac:dyDescent="0.2">
      <c r="A3330">
        <v>778082</v>
      </c>
      <c r="B3330">
        <v>778082</v>
      </c>
      <c r="C3330" t="s">
        <v>4177</v>
      </c>
      <c r="D3330">
        <v>0.58276499999999998</v>
      </c>
      <c r="E3330">
        <v>0.125</v>
      </c>
      <c r="F3330" t="s">
        <v>478</v>
      </c>
      <c r="G3330" t="s">
        <v>45</v>
      </c>
      <c r="H3330" t="s">
        <v>9</v>
      </c>
    </row>
    <row r="3331" spans="1:8" x14ac:dyDescent="0.2">
      <c r="A3331">
        <v>331055</v>
      </c>
      <c r="B3331">
        <v>331055</v>
      </c>
      <c r="C3331" t="s">
        <v>2066</v>
      </c>
      <c r="D3331">
        <v>0.58275500000000002</v>
      </c>
      <c r="E3331">
        <v>0</v>
      </c>
      <c r="F3331" t="s">
        <v>38</v>
      </c>
      <c r="G3331" t="s">
        <v>93</v>
      </c>
      <c r="H3331" t="s">
        <v>9</v>
      </c>
    </row>
    <row r="3332" spans="1:8" x14ac:dyDescent="0.2">
      <c r="A3332">
        <v>2858932</v>
      </c>
      <c r="B3332">
        <v>2858932</v>
      </c>
      <c r="C3332" t="s">
        <v>12983</v>
      </c>
      <c r="D3332">
        <v>0.58274499999999996</v>
      </c>
      <c r="E3332">
        <v>0.111</v>
      </c>
      <c r="F3332" t="s">
        <v>38</v>
      </c>
      <c r="G3332" t="s">
        <v>15</v>
      </c>
      <c r="H3332" t="s">
        <v>9</v>
      </c>
    </row>
    <row r="3333" spans="1:8" x14ac:dyDescent="0.2">
      <c r="A3333">
        <v>1616923</v>
      </c>
      <c r="B3333">
        <v>1616923</v>
      </c>
      <c r="C3333" t="s">
        <v>7757</v>
      </c>
      <c r="D3333">
        <v>0.58271499999999998</v>
      </c>
      <c r="E3333">
        <v>0.113</v>
      </c>
      <c r="F3333" t="s">
        <v>109</v>
      </c>
      <c r="G3333" t="s">
        <v>728</v>
      </c>
      <c r="H3333" t="s">
        <v>9</v>
      </c>
    </row>
    <row r="3334" spans="1:8" x14ac:dyDescent="0.2">
      <c r="A3334">
        <v>3304312</v>
      </c>
      <c r="B3334">
        <v>3304312</v>
      </c>
      <c r="C3334" t="s">
        <v>14730</v>
      </c>
      <c r="D3334">
        <v>0.58270500000000003</v>
      </c>
      <c r="E3334">
        <v>0.124</v>
      </c>
      <c r="F3334" t="s">
        <v>560</v>
      </c>
      <c r="G3334" t="s">
        <v>1674</v>
      </c>
      <c r="H3334" t="s">
        <v>9</v>
      </c>
    </row>
    <row r="3335" spans="1:8" x14ac:dyDescent="0.2">
      <c r="A3335">
        <v>2782013</v>
      </c>
      <c r="B3335">
        <v>2782013</v>
      </c>
      <c r="C3335" t="s">
        <v>12692</v>
      </c>
      <c r="D3335">
        <v>0.58268999999999904</v>
      </c>
      <c r="E3335">
        <v>7.4999999999999997E-2</v>
      </c>
      <c r="F3335" t="s">
        <v>798</v>
      </c>
      <c r="G3335" t="s">
        <v>98</v>
      </c>
      <c r="H3335" t="s">
        <v>9</v>
      </c>
    </row>
    <row r="3336" spans="1:8" x14ac:dyDescent="0.2">
      <c r="A3336">
        <v>2492612</v>
      </c>
      <c r="B3336">
        <v>2492612</v>
      </c>
      <c r="C3336" t="s">
        <v>11519</v>
      </c>
      <c r="D3336">
        <v>0.58268500000000001</v>
      </c>
      <c r="E3336">
        <v>0.14299999999999999</v>
      </c>
      <c r="F3336" t="s">
        <v>467</v>
      </c>
      <c r="G3336" t="s">
        <v>174</v>
      </c>
      <c r="H3336" t="s">
        <v>9</v>
      </c>
    </row>
    <row r="3337" spans="1:8" x14ac:dyDescent="0.2">
      <c r="A3337">
        <v>3033155</v>
      </c>
      <c r="B3337">
        <v>3033155</v>
      </c>
      <c r="C3337" t="s">
        <v>13686</v>
      </c>
      <c r="D3337">
        <v>0.58267499999999905</v>
      </c>
      <c r="E3337">
        <v>0.05</v>
      </c>
      <c r="F3337" t="s">
        <v>396</v>
      </c>
      <c r="G3337" t="s">
        <v>164</v>
      </c>
      <c r="H3337" t="s">
        <v>9</v>
      </c>
    </row>
    <row r="3338" spans="1:8" x14ac:dyDescent="0.2">
      <c r="A3338">
        <v>3392822</v>
      </c>
      <c r="B3338">
        <v>3392822</v>
      </c>
      <c r="C3338" t="s">
        <v>15072</v>
      </c>
      <c r="D3338">
        <v>0.58267000000000002</v>
      </c>
      <c r="E3338">
        <v>3.7999999999999999E-2</v>
      </c>
      <c r="F3338" t="s">
        <v>23</v>
      </c>
      <c r="G3338" t="s">
        <v>1970</v>
      </c>
      <c r="H3338" t="s">
        <v>9</v>
      </c>
    </row>
    <row r="3339" spans="1:8" x14ac:dyDescent="0.2">
      <c r="A3339">
        <v>2138172</v>
      </c>
      <c r="B3339">
        <v>2138172</v>
      </c>
      <c r="C3339" t="s">
        <v>10056</v>
      </c>
      <c r="D3339">
        <v>0.58264499999999997</v>
      </c>
      <c r="E3339">
        <v>7.9000000000000001E-2</v>
      </c>
      <c r="F3339" t="s">
        <v>1919</v>
      </c>
      <c r="G3339" t="s">
        <v>6021</v>
      </c>
      <c r="H3339" t="s">
        <v>9</v>
      </c>
    </row>
    <row r="3340" spans="1:8" x14ac:dyDescent="0.2">
      <c r="A3340">
        <v>18621</v>
      </c>
      <c r="B3340">
        <v>18621</v>
      </c>
      <c r="C3340" t="s">
        <v>184</v>
      </c>
      <c r="D3340">
        <v>0.58258500000000002</v>
      </c>
      <c r="E3340">
        <v>0.10299999999999999</v>
      </c>
      <c r="F3340" t="s">
        <v>35</v>
      </c>
      <c r="G3340" t="s">
        <v>185</v>
      </c>
      <c r="H3340" t="s">
        <v>9</v>
      </c>
    </row>
    <row r="3341" spans="1:8" x14ac:dyDescent="0.2">
      <c r="A3341">
        <v>817443</v>
      </c>
      <c r="B3341">
        <v>817443</v>
      </c>
      <c r="C3341" t="s">
        <v>4367</v>
      </c>
      <c r="D3341">
        <v>0.58257999999999999</v>
      </c>
      <c r="E3341">
        <v>0.43</v>
      </c>
      <c r="F3341" t="s">
        <v>242</v>
      </c>
      <c r="G3341" t="s">
        <v>4368</v>
      </c>
      <c r="H3341" t="s">
        <v>9</v>
      </c>
    </row>
    <row r="3342" spans="1:8" x14ac:dyDescent="0.2">
      <c r="A3342">
        <v>356401</v>
      </c>
      <c r="B3342">
        <v>356401</v>
      </c>
      <c r="C3342" t="s">
        <v>2204</v>
      </c>
      <c r="D3342">
        <v>0.58257499999999995</v>
      </c>
      <c r="E3342">
        <v>5.3999999999999999E-2</v>
      </c>
      <c r="F3342" t="s">
        <v>54</v>
      </c>
      <c r="G3342" t="s">
        <v>284</v>
      </c>
      <c r="H3342" t="s">
        <v>9</v>
      </c>
    </row>
    <row r="3343" spans="1:8" x14ac:dyDescent="0.2">
      <c r="A3343">
        <v>132880</v>
      </c>
      <c r="B3343">
        <v>132880</v>
      </c>
      <c r="C3343" t="s">
        <v>1023</v>
      </c>
      <c r="D3343">
        <v>0.582565</v>
      </c>
      <c r="E3343">
        <v>5.8999999999999997E-2</v>
      </c>
      <c r="F3343" t="s">
        <v>17</v>
      </c>
      <c r="G3343" t="s">
        <v>696</v>
      </c>
      <c r="H3343" t="s">
        <v>9</v>
      </c>
    </row>
    <row r="3344" spans="1:8" x14ac:dyDescent="0.2">
      <c r="A3344">
        <v>2991988</v>
      </c>
      <c r="B3344">
        <v>2991988</v>
      </c>
      <c r="C3344" t="s">
        <v>13524</v>
      </c>
      <c r="D3344">
        <v>0.58255500000000005</v>
      </c>
      <c r="E3344">
        <v>5.8999999999999997E-2</v>
      </c>
      <c r="F3344" t="s">
        <v>17</v>
      </c>
      <c r="G3344" t="s">
        <v>397</v>
      </c>
      <c r="H3344" t="s">
        <v>9</v>
      </c>
    </row>
    <row r="3345" spans="1:8" x14ac:dyDescent="0.2">
      <c r="A3345">
        <v>1960039</v>
      </c>
      <c r="B3345">
        <v>1960039</v>
      </c>
      <c r="C3345" t="s">
        <v>9289</v>
      </c>
      <c r="D3345">
        <v>0.58252999999999999</v>
      </c>
      <c r="E3345">
        <v>0.72199999999999998</v>
      </c>
      <c r="F3345" t="s">
        <v>1636</v>
      </c>
      <c r="G3345" t="s">
        <v>6519</v>
      </c>
      <c r="H3345" t="s">
        <v>9</v>
      </c>
    </row>
    <row r="3346" spans="1:8" x14ac:dyDescent="0.2">
      <c r="A3346">
        <v>1289608</v>
      </c>
      <c r="B3346">
        <v>1289608</v>
      </c>
      <c r="C3346" t="s">
        <v>6347</v>
      </c>
      <c r="D3346">
        <v>0.58252000000000004</v>
      </c>
      <c r="E3346">
        <v>7.0000000000000007E-2</v>
      </c>
      <c r="F3346" t="s">
        <v>80</v>
      </c>
      <c r="G3346" t="s">
        <v>2155</v>
      </c>
      <c r="H3346" t="s">
        <v>9</v>
      </c>
    </row>
    <row r="3347" spans="1:8" x14ac:dyDescent="0.2">
      <c r="A3347">
        <v>2834967</v>
      </c>
      <c r="B3347">
        <v>2834967</v>
      </c>
      <c r="C3347" t="s">
        <v>12896</v>
      </c>
      <c r="D3347">
        <v>0.58251999999999904</v>
      </c>
      <c r="E3347">
        <v>6.9000000000000006E-2</v>
      </c>
      <c r="F3347" t="s">
        <v>77</v>
      </c>
      <c r="G3347" t="s">
        <v>211</v>
      </c>
      <c r="H3347" t="s">
        <v>9</v>
      </c>
    </row>
    <row r="3348" spans="1:8" x14ac:dyDescent="0.2">
      <c r="A3348">
        <v>266942</v>
      </c>
      <c r="B3348">
        <v>266942</v>
      </c>
      <c r="C3348" t="s">
        <v>1737</v>
      </c>
      <c r="D3348">
        <v>0.58247499999999997</v>
      </c>
      <c r="E3348">
        <v>3.6999999999999998E-2</v>
      </c>
      <c r="F3348" t="s">
        <v>617</v>
      </c>
      <c r="G3348" t="s">
        <v>262</v>
      </c>
      <c r="H3348" t="s">
        <v>9</v>
      </c>
    </row>
    <row r="3349" spans="1:8" x14ac:dyDescent="0.2">
      <c r="A3349">
        <v>452545</v>
      </c>
      <c r="B3349">
        <v>452545</v>
      </c>
      <c r="C3349" t="s">
        <v>2697</v>
      </c>
      <c r="D3349">
        <v>0.58244999999999902</v>
      </c>
      <c r="E3349">
        <v>0.1</v>
      </c>
      <c r="F3349" t="s">
        <v>703</v>
      </c>
      <c r="G3349" t="s">
        <v>2203</v>
      </c>
      <c r="H3349" t="s">
        <v>9</v>
      </c>
    </row>
    <row r="3350" spans="1:8" x14ac:dyDescent="0.2">
      <c r="A3350">
        <v>2164729</v>
      </c>
      <c r="B3350">
        <v>2164729</v>
      </c>
      <c r="C3350" t="s">
        <v>10159</v>
      </c>
      <c r="D3350">
        <v>0.58241499999999902</v>
      </c>
      <c r="E3350">
        <v>4.2999999999999997E-2</v>
      </c>
      <c r="F3350" t="s">
        <v>66</v>
      </c>
      <c r="G3350" t="s">
        <v>49</v>
      </c>
      <c r="H3350" t="s">
        <v>9</v>
      </c>
    </row>
    <row r="3351" spans="1:8" x14ac:dyDescent="0.2">
      <c r="A3351">
        <v>1004635</v>
      </c>
      <c r="B3351">
        <v>1004635</v>
      </c>
      <c r="C3351" t="s">
        <v>5202</v>
      </c>
      <c r="D3351">
        <v>0.58240000000000003</v>
      </c>
      <c r="E3351">
        <v>6.7000000000000004E-2</v>
      </c>
      <c r="F3351" t="s">
        <v>71</v>
      </c>
      <c r="G3351" t="s">
        <v>2610</v>
      </c>
      <c r="H3351" t="s">
        <v>9</v>
      </c>
    </row>
    <row r="3352" spans="1:8" x14ac:dyDescent="0.2">
      <c r="A3352">
        <v>1511280</v>
      </c>
      <c r="B3352">
        <v>1511280</v>
      </c>
      <c r="C3352" t="s">
        <v>7317</v>
      </c>
      <c r="D3352">
        <v>0.58237000000000005</v>
      </c>
      <c r="E3352">
        <v>3.5000000000000003E-2</v>
      </c>
      <c r="F3352" t="s">
        <v>130</v>
      </c>
      <c r="G3352" t="s">
        <v>381</v>
      </c>
      <c r="H3352" t="s">
        <v>9</v>
      </c>
    </row>
    <row r="3353" spans="1:8" x14ac:dyDescent="0.2">
      <c r="A3353">
        <v>540218</v>
      </c>
      <c r="B3353">
        <v>540218</v>
      </c>
      <c r="C3353" t="s">
        <v>3108</v>
      </c>
      <c r="D3353">
        <v>0.58236500000000002</v>
      </c>
      <c r="E3353">
        <v>8.5000000000000006E-2</v>
      </c>
      <c r="F3353" t="s">
        <v>827</v>
      </c>
      <c r="G3353" t="s">
        <v>2487</v>
      </c>
      <c r="H3353" t="s">
        <v>9</v>
      </c>
    </row>
    <row r="3354" spans="1:8" x14ac:dyDescent="0.2">
      <c r="A3354">
        <v>3106018</v>
      </c>
      <c r="B3354">
        <v>3106018</v>
      </c>
      <c r="C3354" t="s">
        <v>13985</v>
      </c>
      <c r="D3354">
        <v>0.58231500000000003</v>
      </c>
      <c r="E3354">
        <v>1.4E-2</v>
      </c>
      <c r="F3354" t="s">
        <v>426</v>
      </c>
      <c r="G3354" t="s">
        <v>942</v>
      </c>
      <c r="H3354" t="s">
        <v>9</v>
      </c>
    </row>
    <row r="3355" spans="1:8" x14ac:dyDescent="0.2">
      <c r="A3355">
        <v>1008757</v>
      </c>
      <c r="B3355">
        <v>1008757</v>
      </c>
      <c r="C3355" t="s">
        <v>5222</v>
      </c>
      <c r="D3355">
        <v>0.58230999999999999</v>
      </c>
      <c r="E3355">
        <v>0</v>
      </c>
      <c r="F3355" t="s">
        <v>422</v>
      </c>
      <c r="G3355" t="s">
        <v>58</v>
      </c>
      <c r="H3355" t="s">
        <v>9</v>
      </c>
    </row>
    <row r="3356" spans="1:8" x14ac:dyDescent="0.2">
      <c r="A3356">
        <v>2359313</v>
      </c>
      <c r="B3356">
        <v>2359313</v>
      </c>
      <c r="C3356" t="s">
        <v>10970</v>
      </c>
      <c r="D3356">
        <v>0.58229500000000001</v>
      </c>
      <c r="E3356">
        <v>0</v>
      </c>
      <c r="F3356" t="s">
        <v>232</v>
      </c>
      <c r="G3356" t="s">
        <v>701</v>
      </c>
      <c r="H3356" t="s">
        <v>9</v>
      </c>
    </row>
    <row r="3357" spans="1:8" x14ac:dyDescent="0.2">
      <c r="A3357">
        <v>237321</v>
      </c>
      <c r="B3357">
        <v>237321</v>
      </c>
      <c r="C3357" t="s">
        <v>1575</v>
      </c>
      <c r="D3357">
        <v>0.58226500000000003</v>
      </c>
      <c r="E3357">
        <v>0.111</v>
      </c>
      <c r="F3357" t="s">
        <v>38</v>
      </c>
      <c r="G3357" t="s">
        <v>226</v>
      </c>
      <c r="H3357" t="s">
        <v>9</v>
      </c>
    </row>
    <row r="3358" spans="1:8" x14ac:dyDescent="0.2">
      <c r="A3358">
        <v>1677680</v>
      </c>
      <c r="B3358">
        <v>1677680</v>
      </c>
      <c r="C3358" t="s">
        <v>8039</v>
      </c>
      <c r="D3358">
        <v>0.58224999999999905</v>
      </c>
      <c r="E3358">
        <v>8.7999999999999995E-2</v>
      </c>
      <c r="F3358" t="s">
        <v>329</v>
      </c>
      <c r="G3358" t="s">
        <v>307</v>
      </c>
      <c r="H3358" t="s">
        <v>9</v>
      </c>
    </row>
    <row r="3359" spans="1:8" x14ac:dyDescent="0.2">
      <c r="A3359">
        <v>1755247</v>
      </c>
      <c r="B3359">
        <v>1755247</v>
      </c>
      <c r="C3359" t="s">
        <v>8393</v>
      </c>
      <c r="D3359">
        <v>0.58223999999999998</v>
      </c>
      <c r="E3359">
        <v>0</v>
      </c>
      <c r="F3359" t="s">
        <v>193</v>
      </c>
      <c r="G3359" t="s">
        <v>347</v>
      </c>
      <c r="H3359" t="s">
        <v>9</v>
      </c>
    </row>
    <row r="3360" spans="1:8" x14ac:dyDescent="0.2">
      <c r="A3360">
        <v>2351274</v>
      </c>
      <c r="B3360">
        <v>2351274</v>
      </c>
      <c r="C3360" t="s">
        <v>10938</v>
      </c>
      <c r="D3360">
        <v>0.58223000000000003</v>
      </c>
      <c r="E3360">
        <v>4.7E-2</v>
      </c>
      <c r="F3360" t="s">
        <v>1558</v>
      </c>
      <c r="G3360" t="s">
        <v>291</v>
      </c>
      <c r="H3360" t="s">
        <v>9</v>
      </c>
    </row>
    <row r="3361" spans="1:8" x14ac:dyDescent="0.2">
      <c r="A3361">
        <v>1258558</v>
      </c>
      <c r="B3361">
        <v>1258558</v>
      </c>
      <c r="C3361" t="s">
        <v>6212</v>
      </c>
      <c r="D3361">
        <v>0.58220000000000005</v>
      </c>
      <c r="E3361">
        <v>8.8999999999999996E-2</v>
      </c>
      <c r="F3361" t="s">
        <v>51</v>
      </c>
      <c r="G3361" t="s">
        <v>3183</v>
      </c>
      <c r="H3361" t="s">
        <v>9</v>
      </c>
    </row>
    <row r="3362" spans="1:8" x14ac:dyDescent="0.2">
      <c r="A3362">
        <v>2300711</v>
      </c>
      <c r="B3362">
        <v>2300711</v>
      </c>
      <c r="C3362" t="s">
        <v>10735</v>
      </c>
      <c r="D3362">
        <v>0.58211999999999997</v>
      </c>
      <c r="E3362">
        <v>2.8000000000000001E-2</v>
      </c>
      <c r="F3362" t="s">
        <v>839</v>
      </c>
      <c r="G3362" t="s">
        <v>98</v>
      </c>
      <c r="H3362" t="s">
        <v>9</v>
      </c>
    </row>
    <row r="3363" spans="1:8" x14ac:dyDescent="0.2">
      <c r="A3363">
        <v>451127</v>
      </c>
      <c r="B3363">
        <v>451127</v>
      </c>
      <c r="C3363" t="s">
        <v>2691</v>
      </c>
      <c r="D3363">
        <v>0.58211000000000002</v>
      </c>
      <c r="E3363">
        <v>0.115</v>
      </c>
      <c r="F3363" t="s">
        <v>23</v>
      </c>
      <c r="G3363" t="s">
        <v>484</v>
      </c>
      <c r="H3363" t="s">
        <v>9</v>
      </c>
    </row>
    <row r="3364" spans="1:8" x14ac:dyDescent="0.2">
      <c r="A3364">
        <v>203946</v>
      </c>
      <c r="B3364">
        <v>203946</v>
      </c>
      <c r="C3364" t="s">
        <v>1384</v>
      </c>
      <c r="D3364">
        <v>0.58210499999999998</v>
      </c>
      <c r="E3364">
        <v>7.0999999999999994E-2</v>
      </c>
      <c r="F3364" t="s">
        <v>210</v>
      </c>
      <c r="G3364" t="s">
        <v>69</v>
      </c>
      <c r="H3364" t="s">
        <v>9</v>
      </c>
    </row>
    <row r="3365" spans="1:8" x14ac:dyDescent="0.2">
      <c r="A3365">
        <v>3063665</v>
      </c>
      <c r="B3365">
        <v>3063665</v>
      </c>
      <c r="C3365" t="s">
        <v>13806</v>
      </c>
      <c r="D3365">
        <v>0.58208499999999996</v>
      </c>
      <c r="E3365">
        <v>3.2000000000000001E-2</v>
      </c>
      <c r="F3365" t="s">
        <v>1003</v>
      </c>
      <c r="G3365" t="s">
        <v>69</v>
      </c>
      <c r="H3365" t="s">
        <v>9</v>
      </c>
    </row>
    <row r="3366" spans="1:8" x14ac:dyDescent="0.2">
      <c r="A3366">
        <v>1654965</v>
      </c>
      <c r="B3366">
        <v>1654965</v>
      </c>
      <c r="C3366" t="s">
        <v>7944</v>
      </c>
      <c r="D3366">
        <v>0.58206999999999998</v>
      </c>
      <c r="E3366">
        <v>0.10299999999999999</v>
      </c>
      <c r="F3366" t="s">
        <v>426</v>
      </c>
      <c r="G3366" t="s">
        <v>199</v>
      </c>
      <c r="H3366" t="s">
        <v>9</v>
      </c>
    </row>
    <row r="3367" spans="1:8" x14ac:dyDescent="0.2">
      <c r="A3367">
        <v>26292</v>
      </c>
      <c r="B3367">
        <v>26292</v>
      </c>
      <c r="C3367" t="s">
        <v>260</v>
      </c>
      <c r="D3367">
        <v>0.58203000000000005</v>
      </c>
      <c r="E3367">
        <v>6.3E-2</v>
      </c>
      <c r="F3367" t="s">
        <v>60</v>
      </c>
      <c r="G3367" t="s">
        <v>110</v>
      </c>
      <c r="H3367" t="s">
        <v>9</v>
      </c>
    </row>
    <row r="3368" spans="1:8" x14ac:dyDescent="0.2">
      <c r="A3368">
        <v>2069395</v>
      </c>
      <c r="B3368">
        <v>2069395</v>
      </c>
      <c r="C3368" t="s">
        <v>9757</v>
      </c>
      <c r="D3368">
        <v>0.58202500000000001</v>
      </c>
      <c r="E3368">
        <v>6.5000000000000002E-2</v>
      </c>
      <c r="F3368" t="s">
        <v>26</v>
      </c>
      <c r="G3368" t="s">
        <v>419</v>
      </c>
      <c r="H3368" t="s">
        <v>9</v>
      </c>
    </row>
    <row r="3369" spans="1:8" x14ac:dyDescent="0.2">
      <c r="A3369">
        <v>2793355</v>
      </c>
      <c r="B3369">
        <v>2793355</v>
      </c>
      <c r="C3369" t="s">
        <v>12741</v>
      </c>
      <c r="D3369">
        <v>0.58202500000000001</v>
      </c>
      <c r="E3369">
        <v>2.8000000000000001E-2</v>
      </c>
      <c r="F3369" t="s">
        <v>97</v>
      </c>
      <c r="G3369" t="s">
        <v>400</v>
      </c>
      <c r="H3369" t="s">
        <v>9</v>
      </c>
    </row>
    <row r="3370" spans="1:8" x14ac:dyDescent="0.2">
      <c r="A3370">
        <v>1330603</v>
      </c>
      <c r="B3370">
        <v>1330603</v>
      </c>
      <c r="C3370" t="s">
        <v>6526</v>
      </c>
      <c r="D3370">
        <v>0.58201499999999995</v>
      </c>
      <c r="E3370">
        <v>2.4E-2</v>
      </c>
      <c r="F3370" t="s">
        <v>63</v>
      </c>
      <c r="G3370" t="s">
        <v>291</v>
      </c>
      <c r="H3370" t="s">
        <v>9</v>
      </c>
    </row>
    <row r="3371" spans="1:8" x14ac:dyDescent="0.2">
      <c r="A3371">
        <v>1569768</v>
      </c>
      <c r="B3371">
        <v>1569768</v>
      </c>
      <c r="C3371" t="s">
        <v>7575</v>
      </c>
      <c r="D3371">
        <v>0.58194999999999997</v>
      </c>
      <c r="E3371">
        <v>8.4000000000000005E-2</v>
      </c>
      <c r="F3371" t="s">
        <v>827</v>
      </c>
      <c r="G3371" t="s">
        <v>2445</v>
      </c>
      <c r="H3371" t="s">
        <v>9</v>
      </c>
    </row>
    <row r="3372" spans="1:8" x14ac:dyDescent="0.2">
      <c r="A3372">
        <v>2168008</v>
      </c>
      <c r="B3372">
        <v>2168008</v>
      </c>
      <c r="C3372" t="s">
        <v>10172</v>
      </c>
      <c r="D3372">
        <v>0.58194000000000001</v>
      </c>
      <c r="E3372">
        <v>3.7999999999999999E-2</v>
      </c>
      <c r="F3372" t="s">
        <v>222</v>
      </c>
      <c r="G3372" t="s">
        <v>218</v>
      </c>
      <c r="H3372" t="s">
        <v>9</v>
      </c>
    </row>
    <row r="3373" spans="1:8" x14ac:dyDescent="0.2">
      <c r="A3373">
        <v>2914882</v>
      </c>
      <c r="B3373">
        <v>2914882</v>
      </c>
      <c r="C3373" t="s">
        <v>13199</v>
      </c>
      <c r="D3373">
        <v>0.58194000000000001</v>
      </c>
      <c r="E3373">
        <v>0.13100000000000001</v>
      </c>
      <c r="F3373" t="s">
        <v>130</v>
      </c>
      <c r="G3373" t="s">
        <v>72</v>
      </c>
      <c r="H3373" t="s">
        <v>9</v>
      </c>
    </row>
    <row r="3374" spans="1:8" x14ac:dyDescent="0.2">
      <c r="A3374">
        <v>2003285</v>
      </c>
      <c r="B3374">
        <v>2003285</v>
      </c>
      <c r="C3374" t="s">
        <v>9460</v>
      </c>
      <c r="D3374">
        <v>0.58192500000000003</v>
      </c>
      <c r="E3374">
        <v>0</v>
      </c>
      <c r="F3374" t="s">
        <v>23</v>
      </c>
      <c r="G3374" t="s">
        <v>1481</v>
      </c>
      <c r="H3374" t="s">
        <v>9</v>
      </c>
    </row>
    <row r="3375" spans="1:8" x14ac:dyDescent="0.2">
      <c r="A3375">
        <v>1679592</v>
      </c>
      <c r="B3375">
        <v>1679592</v>
      </c>
      <c r="C3375" t="s">
        <v>8051</v>
      </c>
      <c r="D3375">
        <v>0.58189500000000005</v>
      </c>
      <c r="E3375">
        <v>0.05</v>
      </c>
      <c r="F3375" t="s">
        <v>20</v>
      </c>
      <c r="G3375" t="s">
        <v>866</v>
      </c>
      <c r="H3375" t="s">
        <v>9</v>
      </c>
    </row>
    <row r="3376" spans="1:8" x14ac:dyDescent="0.2">
      <c r="A3376">
        <v>1807045</v>
      </c>
      <c r="B3376">
        <v>1807045</v>
      </c>
      <c r="C3376" t="s">
        <v>8599</v>
      </c>
      <c r="D3376">
        <v>0.58187999999999995</v>
      </c>
      <c r="E3376">
        <v>2.3E-2</v>
      </c>
      <c r="F3376" t="s">
        <v>783</v>
      </c>
      <c r="G3376" t="s">
        <v>174</v>
      </c>
      <c r="H3376" t="s">
        <v>9</v>
      </c>
    </row>
    <row r="3377" spans="1:8" x14ac:dyDescent="0.2">
      <c r="A3377">
        <v>1460992</v>
      </c>
      <c r="B3377">
        <v>1460992</v>
      </c>
      <c r="C3377" t="s">
        <v>7104</v>
      </c>
      <c r="D3377">
        <v>0.58186000000000004</v>
      </c>
      <c r="E3377">
        <v>2.3E-2</v>
      </c>
      <c r="F3377" t="s">
        <v>83</v>
      </c>
      <c r="G3377" t="s">
        <v>461</v>
      </c>
      <c r="H3377" t="s">
        <v>9</v>
      </c>
    </row>
    <row r="3378" spans="1:8" x14ac:dyDescent="0.2">
      <c r="A3378">
        <v>2426693</v>
      </c>
      <c r="B3378">
        <v>2426693</v>
      </c>
      <c r="C3378" t="s">
        <v>11246</v>
      </c>
      <c r="D3378">
        <v>0.58185500000000001</v>
      </c>
      <c r="E3378">
        <v>0</v>
      </c>
      <c r="F3378" t="s">
        <v>1003</v>
      </c>
      <c r="G3378" t="s">
        <v>199</v>
      </c>
      <c r="H3378" t="s">
        <v>9</v>
      </c>
    </row>
    <row r="3379" spans="1:8" x14ac:dyDescent="0.2">
      <c r="A3379">
        <v>2827938</v>
      </c>
      <c r="B3379">
        <v>2827938</v>
      </c>
      <c r="C3379" t="s">
        <v>12868</v>
      </c>
      <c r="D3379">
        <v>0.58181499999999997</v>
      </c>
      <c r="E3379">
        <v>2.8000000000000001E-2</v>
      </c>
      <c r="F3379" t="s">
        <v>97</v>
      </c>
      <c r="G3379" t="s">
        <v>72</v>
      </c>
      <c r="H3379" t="s">
        <v>9</v>
      </c>
    </row>
    <row r="3380" spans="1:8" x14ac:dyDescent="0.2">
      <c r="A3380">
        <v>2312608</v>
      </c>
      <c r="B3380">
        <v>2312608</v>
      </c>
      <c r="C3380" t="s">
        <v>10790</v>
      </c>
      <c r="D3380">
        <v>0.58174999999999999</v>
      </c>
      <c r="E3380">
        <v>6.0999999999999999E-2</v>
      </c>
      <c r="F3380" t="s">
        <v>1143</v>
      </c>
      <c r="G3380" t="s">
        <v>866</v>
      </c>
      <c r="H3380" t="s">
        <v>9</v>
      </c>
    </row>
    <row r="3381" spans="1:8" x14ac:dyDescent="0.2">
      <c r="A3381">
        <v>2305633</v>
      </c>
      <c r="B3381">
        <v>2305633</v>
      </c>
      <c r="C3381" t="s">
        <v>10755</v>
      </c>
      <c r="D3381">
        <v>0.58174000000000003</v>
      </c>
      <c r="E3381">
        <v>7.8E-2</v>
      </c>
      <c r="F3381" t="s">
        <v>232</v>
      </c>
      <c r="G3381" t="s">
        <v>1545</v>
      </c>
      <c r="H3381" t="s">
        <v>9</v>
      </c>
    </row>
    <row r="3382" spans="1:8" x14ac:dyDescent="0.2">
      <c r="A3382">
        <v>2136309</v>
      </c>
      <c r="B3382">
        <v>2136309</v>
      </c>
      <c r="C3382" t="s">
        <v>10049</v>
      </c>
      <c r="D3382">
        <v>0.581735</v>
      </c>
      <c r="E3382">
        <v>8.5999999999999993E-2</v>
      </c>
      <c r="F3382" t="s">
        <v>29</v>
      </c>
      <c r="G3382" t="s">
        <v>185</v>
      </c>
      <c r="H3382" t="s">
        <v>9</v>
      </c>
    </row>
    <row r="3383" spans="1:8" x14ac:dyDescent="0.2">
      <c r="A3383">
        <v>2798488</v>
      </c>
      <c r="B3383">
        <v>2798488</v>
      </c>
      <c r="C3383" t="s">
        <v>12760</v>
      </c>
      <c r="D3383">
        <v>0.58170999999999995</v>
      </c>
      <c r="E3383">
        <v>2.9000000000000001E-2</v>
      </c>
      <c r="F3383" t="s">
        <v>1409</v>
      </c>
      <c r="G3383" t="s">
        <v>124</v>
      </c>
      <c r="H3383" t="s">
        <v>9</v>
      </c>
    </row>
    <row r="3384" spans="1:8" x14ac:dyDescent="0.2">
      <c r="A3384">
        <v>2208833</v>
      </c>
      <c r="B3384">
        <v>2208833</v>
      </c>
      <c r="C3384" t="s">
        <v>10330</v>
      </c>
      <c r="D3384">
        <v>0.58165500000000003</v>
      </c>
      <c r="E3384">
        <v>7.2999999999999995E-2</v>
      </c>
      <c r="F3384" t="s">
        <v>232</v>
      </c>
      <c r="G3384" t="s">
        <v>274</v>
      </c>
      <c r="H3384" t="s">
        <v>9</v>
      </c>
    </row>
    <row r="3385" spans="1:8" x14ac:dyDescent="0.2">
      <c r="A3385">
        <v>1027088</v>
      </c>
      <c r="B3385">
        <v>1027088</v>
      </c>
      <c r="C3385" t="s">
        <v>5304</v>
      </c>
      <c r="D3385">
        <v>0.58160000000000001</v>
      </c>
      <c r="E3385">
        <v>0.13</v>
      </c>
      <c r="F3385" t="s">
        <v>193</v>
      </c>
      <c r="G3385" t="s">
        <v>72</v>
      </c>
      <c r="H3385" t="s">
        <v>9</v>
      </c>
    </row>
    <row r="3386" spans="1:8" x14ac:dyDescent="0.2">
      <c r="A3386">
        <v>3486973</v>
      </c>
      <c r="B3386">
        <v>3486973</v>
      </c>
      <c r="C3386" t="s">
        <v>15422</v>
      </c>
      <c r="D3386">
        <v>0.58159499999999997</v>
      </c>
      <c r="E3386">
        <v>9.7000000000000003E-2</v>
      </c>
      <c r="F3386" t="s">
        <v>245</v>
      </c>
      <c r="G3386" t="s">
        <v>347</v>
      </c>
      <c r="H3386" t="s">
        <v>9</v>
      </c>
    </row>
    <row r="3387" spans="1:8" x14ac:dyDescent="0.2">
      <c r="A3387">
        <v>3313057</v>
      </c>
      <c r="B3387">
        <v>3313057</v>
      </c>
      <c r="C3387" t="s">
        <v>14764</v>
      </c>
      <c r="D3387">
        <v>0.58159000000000005</v>
      </c>
      <c r="E3387">
        <v>0.15</v>
      </c>
      <c r="F3387" t="s">
        <v>563</v>
      </c>
      <c r="G3387" t="s">
        <v>5592</v>
      </c>
      <c r="H3387" t="s">
        <v>9</v>
      </c>
    </row>
    <row r="3388" spans="1:8" x14ac:dyDescent="0.2">
      <c r="A3388">
        <v>3331470</v>
      </c>
      <c r="B3388">
        <v>3331470</v>
      </c>
      <c r="C3388" t="s">
        <v>14832</v>
      </c>
      <c r="D3388">
        <v>0.58159000000000005</v>
      </c>
      <c r="E3388">
        <v>0.24199999999999999</v>
      </c>
      <c r="F3388" t="s">
        <v>13544</v>
      </c>
      <c r="G3388" t="s">
        <v>444</v>
      </c>
      <c r="H3388" t="s">
        <v>9</v>
      </c>
    </row>
    <row r="3389" spans="1:8" x14ac:dyDescent="0.2">
      <c r="A3389">
        <v>495516</v>
      </c>
      <c r="B3389">
        <v>495516</v>
      </c>
      <c r="C3389" t="s">
        <v>2907</v>
      </c>
      <c r="D3389">
        <v>0.58157499999999995</v>
      </c>
      <c r="E3389">
        <v>6.4000000000000001E-2</v>
      </c>
      <c r="F3389" t="s">
        <v>827</v>
      </c>
      <c r="G3389" t="s">
        <v>1602</v>
      </c>
      <c r="H3389" t="s">
        <v>9</v>
      </c>
    </row>
    <row r="3390" spans="1:8" x14ac:dyDescent="0.2">
      <c r="A3390">
        <v>2410749</v>
      </c>
      <c r="B3390">
        <v>2410749</v>
      </c>
      <c r="C3390" t="s">
        <v>11176</v>
      </c>
      <c r="D3390">
        <v>0.58155999999999997</v>
      </c>
      <c r="E3390">
        <v>0.111</v>
      </c>
      <c r="F3390" t="s">
        <v>80</v>
      </c>
      <c r="G3390" t="s">
        <v>110</v>
      </c>
      <c r="H3390" t="s">
        <v>9</v>
      </c>
    </row>
    <row r="3391" spans="1:8" x14ac:dyDescent="0.2">
      <c r="A3391">
        <v>1760143</v>
      </c>
      <c r="B3391">
        <v>1760143</v>
      </c>
      <c r="C3391" t="s">
        <v>8417</v>
      </c>
      <c r="D3391">
        <v>0.58155500000000004</v>
      </c>
      <c r="E3391">
        <v>0.13300000000000001</v>
      </c>
      <c r="F3391" t="s">
        <v>954</v>
      </c>
      <c r="G3391" t="s">
        <v>2648</v>
      </c>
      <c r="H3391" t="s">
        <v>9</v>
      </c>
    </row>
    <row r="3392" spans="1:8" x14ac:dyDescent="0.2">
      <c r="A3392">
        <v>3256763</v>
      </c>
      <c r="B3392">
        <v>3256763</v>
      </c>
      <c r="C3392" t="s">
        <v>14553</v>
      </c>
      <c r="D3392">
        <v>0.58155000000000001</v>
      </c>
      <c r="E3392">
        <v>4.3999999999999997E-2</v>
      </c>
      <c r="F3392" t="s">
        <v>109</v>
      </c>
      <c r="G3392" t="s">
        <v>313</v>
      </c>
      <c r="H3392" t="s">
        <v>9</v>
      </c>
    </row>
    <row r="3393" spans="1:8" x14ac:dyDescent="0.2">
      <c r="A3393">
        <v>2329380</v>
      </c>
      <c r="B3393">
        <v>2329380</v>
      </c>
      <c r="C3393" t="s">
        <v>10855</v>
      </c>
      <c r="D3393">
        <v>0.58154499999999998</v>
      </c>
      <c r="E3393">
        <v>0</v>
      </c>
      <c r="F3393" t="s">
        <v>38</v>
      </c>
      <c r="G3393" t="s">
        <v>857</v>
      </c>
      <c r="H3393" t="s">
        <v>9</v>
      </c>
    </row>
    <row r="3394" spans="1:8" x14ac:dyDescent="0.2">
      <c r="A3394">
        <v>1083074</v>
      </c>
      <c r="B3394">
        <v>1083074</v>
      </c>
      <c r="C3394" t="s">
        <v>5517</v>
      </c>
      <c r="D3394">
        <v>0.58153999999999995</v>
      </c>
      <c r="E3394">
        <v>0.113</v>
      </c>
      <c r="F3394" t="s">
        <v>1511</v>
      </c>
      <c r="G3394" t="s">
        <v>21</v>
      </c>
      <c r="H3394" t="s">
        <v>9</v>
      </c>
    </row>
    <row r="3395" spans="1:8" x14ac:dyDescent="0.2">
      <c r="A3395">
        <v>1136704</v>
      </c>
      <c r="B3395">
        <v>1136704</v>
      </c>
      <c r="C3395" t="s">
        <v>5732</v>
      </c>
      <c r="D3395">
        <v>0.58150000000000002</v>
      </c>
      <c r="E3395">
        <v>0.11799999999999999</v>
      </c>
      <c r="F3395" t="s">
        <v>17</v>
      </c>
      <c r="G3395" t="s">
        <v>284</v>
      </c>
      <c r="H3395" t="s">
        <v>9</v>
      </c>
    </row>
    <row r="3396" spans="1:8" x14ac:dyDescent="0.2">
      <c r="A3396">
        <v>2609840</v>
      </c>
      <c r="B3396">
        <v>2609840</v>
      </c>
      <c r="C3396" t="s">
        <v>11986</v>
      </c>
      <c r="D3396">
        <v>0.58148999999999995</v>
      </c>
      <c r="E3396">
        <v>0</v>
      </c>
      <c r="F3396" t="s">
        <v>38</v>
      </c>
      <c r="G3396" t="s">
        <v>21</v>
      </c>
      <c r="H3396" t="s">
        <v>9</v>
      </c>
    </row>
    <row r="3397" spans="1:8" x14ac:dyDescent="0.2">
      <c r="A3397">
        <v>1378482</v>
      </c>
      <c r="B3397">
        <v>1378482</v>
      </c>
      <c r="C3397" t="s">
        <v>6730</v>
      </c>
      <c r="D3397">
        <v>0.58148500000000003</v>
      </c>
      <c r="E3397">
        <v>3.6999999999999998E-2</v>
      </c>
      <c r="F3397" t="s">
        <v>232</v>
      </c>
      <c r="G3397" t="s">
        <v>470</v>
      </c>
      <c r="H3397" t="s">
        <v>9</v>
      </c>
    </row>
    <row r="3398" spans="1:8" x14ac:dyDescent="0.2">
      <c r="A3398">
        <v>284350</v>
      </c>
      <c r="B3398">
        <v>284350</v>
      </c>
      <c r="C3398" t="s">
        <v>1819</v>
      </c>
      <c r="D3398">
        <v>0.58147000000000004</v>
      </c>
      <c r="E3398">
        <v>0.16200000000000001</v>
      </c>
      <c r="F3398" t="s">
        <v>1820</v>
      </c>
      <c r="G3398" t="s">
        <v>1821</v>
      </c>
      <c r="H3398" t="s">
        <v>9</v>
      </c>
    </row>
    <row r="3399" spans="1:8" x14ac:dyDescent="0.2">
      <c r="A3399">
        <v>1540718</v>
      </c>
      <c r="B3399">
        <v>1540718</v>
      </c>
      <c r="C3399" t="s">
        <v>7450</v>
      </c>
      <c r="D3399">
        <v>0.58144499999999999</v>
      </c>
      <c r="E3399">
        <v>7.8E-2</v>
      </c>
      <c r="F3399" t="s">
        <v>1624</v>
      </c>
      <c r="G3399" t="s">
        <v>64</v>
      </c>
      <c r="H3399" t="s">
        <v>9</v>
      </c>
    </row>
    <row r="3400" spans="1:8" x14ac:dyDescent="0.2">
      <c r="A3400">
        <v>61997</v>
      </c>
      <c r="B3400">
        <v>61997</v>
      </c>
      <c r="C3400" t="s">
        <v>526</v>
      </c>
      <c r="D3400">
        <v>0.58143499999999904</v>
      </c>
      <c r="E3400">
        <v>2.3E-2</v>
      </c>
      <c r="F3400" t="s">
        <v>133</v>
      </c>
      <c r="G3400" t="s">
        <v>527</v>
      </c>
      <c r="H3400" t="s">
        <v>9</v>
      </c>
    </row>
    <row r="3401" spans="1:8" x14ac:dyDescent="0.2">
      <c r="A3401">
        <v>2788346</v>
      </c>
      <c r="B3401">
        <v>2788346</v>
      </c>
      <c r="C3401" t="s">
        <v>12718</v>
      </c>
      <c r="D3401">
        <v>0.58131500000000003</v>
      </c>
      <c r="E3401">
        <v>0.1</v>
      </c>
      <c r="F3401" t="s">
        <v>566</v>
      </c>
      <c r="G3401" t="s">
        <v>224</v>
      </c>
      <c r="H3401" t="s">
        <v>9</v>
      </c>
    </row>
    <row r="3402" spans="1:8" x14ac:dyDescent="0.2">
      <c r="A3402">
        <v>3491891</v>
      </c>
      <c r="B3402">
        <v>3491891</v>
      </c>
      <c r="C3402" t="s">
        <v>15444</v>
      </c>
      <c r="D3402">
        <v>0.58121500000000004</v>
      </c>
      <c r="E3402">
        <v>2.9000000000000001E-2</v>
      </c>
      <c r="F3402" t="s">
        <v>17</v>
      </c>
      <c r="G3402" t="s">
        <v>276</v>
      </c>
      <c r="H3402" t="s">
        <v>9</v>
      </c>
    </row>
    <row r="3403" spans="1:8" x14ac:dyDescent="0.2">
      <c r="A3403">
        <v>475405</v>
      </c>
      <c r="B3403">
        <v>475405</v>
      </c>
      <c r="C3403" t="s">
        <v>2800</v>
      </c>
      <c r="D3403">
        <v>0.581175</v>
      </c>
      <c r="E3403">
        <v>5.8999999999999997E-2</v>
      </c>
      <c r="F3403" t="s">
        <v>830</v>
      </c>
      <c r="G3403" t="s">
        <v>237</v>
      </c>
      <c r="H3403" t="s">
        <v>9</v>
      </c>
    </row>
    <row r="3404" spans="1:8" x14ac:dyDescent="0.2">
      <c r="A3404">
        <v>622394</v>
      </c>
      <c r="B3404">
        <v>622394</v>
      </c>
      <c r="C3404" t="s">
        <v>3463</v>
      </c>
      <c r="D3404">
        <v>0.58113999999999999</v>
      </c>
      <c r="E3404">
        <v>7.4999999999999997E-2</v>
      </c>
      <c r="F3404" t="s">
        <v>109</v>
      </c>
      <c r="G3404" t="s">
        <v>701</v>
      </c>
      <c r="H3404" t="s">
        <v>9</v>
      </c>
    </row>
    <row r="3405" spans="1:8" x14ac:dyDescent="0.2">
      <c r="A3405">
        <v>3093857</v>
      </c>
      <c r="B3405">
        <v>3093857</v>
      </c>
      <c r="C3405" t="s">
        <v>13942</v>
      </c>
      <c r="D3405">
        <v>0.58113499999999996</v>
      </c>
      <c r="E3405">
        <v>4.8000000000000001E-2</v>
      </c>
      <c r="F3405" t="s">
        <v>26</v>
      </c>
      <c r="G3405" t="s">
        <v>795</v>
      </c>
      <c r="H3405" t="s">
        <v>9</v>
      </c>
    </row>
    <row r="3406" spans="1:8" x14ac:dyDescent="0.2">
      <c r="A3406">
        <v>3251199</v>
      </c>
      <c r="B3406">
        <v>3251199</v>
      </c>
      <c r="C3406" t="s">
        <v>14537</v>
      </c>
      <c r="D3406">
        <v>0.58112999999999904</v>
      </c>
      <c r="E3406">
        <v>0.10100000000000001</v>
      </c>
      <c r="F3406" t="s">
        <v>51</v>
      </c>
      <c r="G3406" t="s">
        <v>2042</v>
      </c>
      <c r="H3406" t="s">
        <v>9</v>
      </c>
    </row>
    <row r="3407" spans="1:8" x14ac:dyDescent="0.2">
      <c r="A3407">
        <v>2198745</v>
      </c>
      <c r="B3407">
        <v>2198745</v>
      </c>
      <c r="C3407" t="s">
        <v>10295</v>
      </c>
      <c r="D3407">
        <v>0.58111500000000005</v>
      </c>
      <c r="E3407">
        <v>6.0999999999999999E-2</v>
      </c>
      <c r="F3407" t="s">
        <v>29</v>
      </c>
      <c r="G3407" t="s">
        <v>152</v>
      </c>
      <c r="H3407" t="s">
        <v>9</v>
      </c>
    </row>
    <row r="3408" spans="1:8" x14ac:dyDescent="0.2">
      <c r="A3408">
        <v>2711528</v>
      </c>
      <c r="B3408">
        <v>2711528</v>
      </c>
      <c r="C3408" t="s">
        <v>12374</v>
      </c>
      <c r="D3408">
        <v>0.58109500000000003</v>
      </c>
      <c r="E3408">
        <v>4.4999999999999998E-2</v>
      </c>
      <c r="F3408" t="s">
        <v>156</v>
      </c>
      <c r="G3408" t="s">
        <v>176</v>
      </c>
      <c r="H3408" t="s">
        <v>9</v>
      </c>
    </row>
    <row r="3409" spans="1:8" x14ac:dyDescent="0.2">
      <c r="A3409">
        <v>1184614</v>
      </c>
      <c r="B3409">
        <v>1184614</v>
      </c>
      <c r="C3409" t="s">
        <v>5927</v>
      </c>
      <c r="D3409">
        <v>0.58104999999999996</v>
      </c>
      <c r="E3409">
        <v>7.3999999999999996E-2</v>
      </c>
      <c r="F3409" t="s">
        <v>38</v>
      </c>
      <c r="G3409" t="s">
        <v>1481</v>
      </c>
      <c r="H3409" t="s">
        <v>9</v>
      </c>
    </row>
    <row r="3410" spans="1:8" x14ac:dyDescent="0.2">
      <c r="A3410">
        <v>2335404</v>
      </c>
      <c r="B3410">
        <v>2335404</v>
      </c>
      <c r="C3410" t="s">
        <v>10880</v>
      </c>
      <c r="D3410">
        <v>0.58104</v>
      </c>
      <c r="E3410">
        <v>8.3000000000000004E-2</v>
      </c>
      <c r="F3410" t="s">
        <v>97</v>
      </c>
      <c r="G3410" t="s">
        <v>931</v>
      </c>
      <c r="H3410" t="s">
        <v>9</v>
      </c>
    </row>
    <row r="3411" spans="1:8" x14ac:dyDescent="0.2">
      <c r="A3411">
        <v>3493598</v>
      </c>
      <c r="B3411">
        <v>3493598</v>
      </c>
      <c r="C3411" t="s">
        <v>15452</v>
      </c>
      <c r="D3411">
        <v>0.58103000000000005</v>
      </c>
      <c r="E3411">
        <v>8.1000000000000003E-2</v>
      </c>
      <c r="F3411" t="s">
        <v>130</v>
      </c>
      <c r="G3411" t="s">
        <v>233</v>
      </c>
      <c r="H3411" t="s">
        <v>9</v>
      </c>
    </row>
    <row r="3412" spans="1:8" x14ac:dyDescent="0.2">
      <c r="A3412">
        <v>2090686</v>
      </c>
      <c r="B3412">
        <v>2090686</v>
      </c>
      <c r="C3412" t="s">
        <v>9844</v>
      </c>
      <c r="D3412">
        <v>0.58099000000000001</v>
      </c>
      <c r="E3412">
        <v>6.5000000000000002E-2</v>
      </c>
      <c r="F3412" t="s">
        <v>765</v>
      </c>
      <c r="G3412" t="s">
        <v>3391</v>
      </c>
      <c r="H3412" t="s">
        <v>9</v>
      </c>
    </row>
    <row r="3413" spans="1:8" x14ac:dyDescent="0.2">
      <c r="A3413">
        <v>1743348</v>
      </c>
      <c r="B3413">
        <v>1743348</v>
      </c>
      <c r="C3413" t="s">
        <v>8326</v>
      </c>
      <c r="D3413">
        <v>0.58096000000000003</v>
      </c>
      <c r="E3413">
        <v>3.7999999999999999E-2</v>
      </c>
      <c r="F3413" t="s">
        <v>23</v>
      </c>
      <c r="G3413" t="s">
        <v>178</v>
      </c>
      <c r="H3413" t="s">
        <v>9</v>
      </c>
    </row>
    <row r="3414" spans="1:8" x14ac:dyDescent="0.2">
      <c r="A3414">
        <v>2124447</v>
      </c>
      <c r="B3414">
        <v>2124447</v>
      </c>
      <c r="C3414" t="s">
        <v>9986</v>
      </c>
      <c r="D3414">
        <v>0.58094999999999997</v>
      </c>
      <c r="E3414">
        <v>0.158</v>
      </c>
      <c r="F3414" t="s">
        <v>2965</v>
      </c>
      <c r="G3414" t="s">
        <v>224</v>
      </c>
      <c r="H3414" t="s">
        <v>9</v>
      </c>
    </row>
    <row r="3415" spans="1:8" x14ac:dyDescent="0.2">
      <c r="A3415">
        <v>737165</v>
      </c>
      <c r="B3415">
        <v>737165</v>
      </c>
      <c r="C3415" t="s">
        <v>3972</v>
      </c>
      <c r="D3415">
        <v>0.58092999999999995</v>
      </c>
      <c r="E3415">
        <v>2.1999999999999999E-2</v>
      </c>
      <c r="F3415" t="s">
        <v>83</v>
      </c>
      <c r="G3415" t="s">
        <v>3330</v>
      </c>
      <c r="H3415" t="s">
        <v>9</v>
      </c>
    </row>
    <row r="3416" spans="1:8" x14ac:dyDescent="0.2">
      <c r="A3416">
        <v>1027996</v>
      </c>
      <c r="B3416">
        <v>1027996</v>
      </c>
      <c r="C3416" t="s">
        <v>5309</v>
      </c>
      <c r="D3416">
        <v>0.58092500000000002</v>
      </c>
      <c r="E3416">
        <v>0.04</v>
      </c>
      <c r="F3416" t="s">
        <v>38</v>
      </c>
      <c r="G3416" t="s">
        <v>218</v>
      </c>
      <c r="H3416" t="s">
        <v>9</v>
      </c>
    </row>
    <row r="3417" spans="1:8" x14ac:dyDescent="0.2">
      <c r="A3417">
        <v>965499</v>
      </c>
      <c r="B3417">
        <v>965499</v>
      </c>
      <c r="C3417" t="s">
        <v>5024</v>
      </c>
      <c r="D3417">
        <v>0.58084999999999998</v>
      </c>
      <c r="E3417">
        <v>0.17599999999999999</v>
      </c>
      <c r="F3417" t="s">
        <v>11</v>
      </c>
      <c r="G3417" t="s">
        <v>5025</v>
      </c>
      <c r="H3417" t="s">
        <v>9</v>
      </c>
    </row>
    <row r="3418" spans="1:8" x14ac:dyDescent="0.2">
      <c r="A3418">
        <v>423456</v>
      </c>
      <c r="B3418">
        <v>423456</v>
      </c>
      <c r="C3418" t="s">
        <v>2542</v>
      </c>
      <c r="D3418">
        <v>0.58082500000000004</v>
      </c>
      <c r="E3418">
        <v>0.05</v>
      </c>
      <c r="F3418" t="s">
        <v>2543</v>
      </c>
      <c r="G3418" t="s">
        <v>224</v>
      </c>
      <c r="H3418" t="s">
        <v>9</v>
      </c>
    </row>
    <row r="3419" spans="1:8" x14ac:dyDescent="0.2">
      <c r="A3419">
        <v>2772048</v>
      </c>
      <c r="B3419">
        <v>2772048</v>
      </c>
      <c r="C3419" t="s">
        <v>12645</v>
      </c>
      <c r="D3419">
        <v>0.58082500000000004</v>
      </c>
      <c r="E3419">
        <v>3.4000000000000002E-2</v>
      </c>
      <c r="F3419" t="s">
        <v>29</v>
      </c>
      <c r="G3419" t="s">
        <v>75</v>
      </c>
      <c r="H3419" t="s">
        <v>9</v>
      </c>
    </row>
    <row r="3420" spans="1:8" x14ac:dyDescent="0.2">
      <c r="A3420">
        <v>3150210</v>
      </c>
      <c r="B3420">
        <v>3150210</v>
      </c>
      <c r="C3420" t="s">
        <v>14167</v>
      </c>
      <c r="D3420">
        <v>0.58082499999999904</v>
      </c>
      <c r="E3420">
        <v>6.5000000000000002E-2</v>
      </c>
      <c r="F3420" t="s">
        <v>245</v>
      </c>
      <c r="G3420" t="s">
        <v>823</v>
      </c>
      <c r="H3420" t="s">
        <v>9</v>
      </c>
    </row>
    <row r="3421" spans="1:8" x14ac:dyDescent="0.2">
      <c r="A3421">
        <v>2281922</v>
      </c>
      <c r="B3421">
        <v>2281922</v>
      </c>
      <c r="C3421" t="s">
        <v>10658</v>
      </c>
      <c r="D3421">
        <v>0.58076499999999998</v>
      </c>
      <c r="E3421">
        <v>0.12</v>
      </c>
      <c r="F3421" t="s">
        <v>109</v>
      </c>
      <c r="G3421" t="s">
        <v>284</v>
      </c>
      <c r="H3421" t="s">
        <v>9</v>
      </c>
    </row>
    <row r="3422" spans="1:8" x14ac:dyDescent="0.2">
      <c r="A3422">
        <v>700660</v>
      </c>
      <c r="B3422">
        <v>700660</v>
      </c>
      <c r="C3422" t="s">
        <v>3808</v>
      </c>
      <c r="D3422">
        <v>0.58075499999999902</v>
      </c>
      <c r="E3422">
        <v>9.8000000000000004E-2</v>
      </c>
      <c r="F3422" t="s">
        <v>610</v>
      </c>
      <c r="G3422" t="s">
        <v>1150</v>
      </c>
      <c r="H3422" t="s">
        <v>9</v>
      </c>
    </row>
    <row r="3423" spans="1:8" x14ac:dyDescent="0.2">
      <c r="A3423">
        <v>1664967</v>
      </c>
      <c r="B3423">
        <v>1664967</v>
      </c>
      <c r="C3423" t="s">
        <v>7987</v>
      </c>
      <c r="D3423">
        <v>0.58074999999999999</v>
      </c>
      <c r="E3423">
        <v>7.0999999999999994E-2</v>
      </c>
      <c r="F3423" t="s">
        <v>156</v>
      </c>
      <c r="G3423" t="s">
        <v>685</v>
      </c>
      <c r="H3423" t="s">
        <v>9</v>
      </c>
    </row>
    <row r="3424" spans="1:8" x14ac:dyDescent="0.2">
      <c r="A3424">
        <v>2857398</v>
      </c>
      <c r="B3424">
        <v>2857398</v>
      </c>
      <c r="C3424" t="s">
        <v>12973</v>
      </c>
      <c r="D3424">
        <v>0.58070500000000003</v>
      </c>
      <c r="E3424">
        <v>0.11600000000000001</v>
      </c>
      <c r="F3424" t="s">
        <v>871</v>
      </c>
      <c r="G3424" t="s">
        <v>692</v>
      </c>
      <c r="H3424" t="s">
        <v>9</v>
      </c>
    </row>
    <row r="3425" spans="1:8" x14ac:dyDescent="0.2">
      <c r="A3425">
        <v>3490609</v>
      </c>
      <c r="B3425">
        <v>3490609</v>
      </c>
      <c r="C3425" t="s">
        <v>15434</v>
      </c>
      <c r="D3425">
        <v>0.58069999999999999</v>
      </c>
      <c r="E3425">
        <v>5.3999999999999999E-2</v>
      </c>
      <c r="F3425" t="s">
        <v>54</v>
      </c>
      <c r="G3425" t="s">
        <v>756</v>
      </c>
      <c r="H3425" t="s">
        <v>9</v>
      </c>
    </row>
    <row r="3426" spans="1:8" x14ac:dyDescent="0.2">
      <c r="A3426">
        <v>2395553</v>
      </c>
      <c r="B3426">
        <v>2395553</v>
      </c>
      <c r="C3426" t="s">
        <v>11107</v>
      </c>
      <c r="D3426">
        <v>0.58064499999999997</v>
      </c>
      <c r="E3426">
        <v>0.115</v>
      </c>
      <c r="F3426" t="s">
        <v>41</v>
      </c>
      <c r="G3426" t="s">
        <v>795</v>
      </c>
      <c r="H3426" t="s">
        <v>9</v>
      </c>
    </row>
    <row r="3427" spans="1:8" x14ac:dyDescent="0.2">
      <c r="A3427">
        <v>3243271</v>
      </c>
      <c r="B3427">
        <v>3243271</v>
      </c>
      <c r="C3427" t="s">
        <v>14510</v>
      </c>
      <c r="D3427">
        <v>0.58063500000000001</v>
      </c>
      <c r="E3427">
        <v>2.1000000000000001E-2</v>
      </c>
      <c r="F3427" t="s">
        <v>71</v>
      </c>
      <c r="G3427" t="s">
        <v>619</v>
      </c>
      <c r="H3427" t="s">
        <v>9</v>
      </c>
    </row>
    <row r="3428" spans="1:8" x14ac:dyDescent="0.2">
      <c r="A3428">
        <v>1811260</v>
      </c>
      <c r="B3428">
        <v>1811260</v>
      </c>
      <c r="C3428" t="s">
        <v>8627</v>
      </c>
      <c r="D3428">
        <v>0.58062000000000002</v>
      </c>
      <c r="E3428">
        <v>8.3000000000000004E-2</v>
      </c>
      <c r="F3428" t="s">
        <v>839</v>
      </c>
      <c r="G3428" t="s">
        <v>303</v>
      </c>
      <c r="H3428" t="s">
        <v>9</v>
      </c>
    </row>
    <row r="3429" spans="1:8" x14ac:dyDescent="0.2">
      <c r="A3429">
        <v>1296788</v>
      </c>
      <c r="B3429">
        <v>1296788</v>
      </c>
      <c r="C3429" t="s">
        <v>6382</v>
      </c>
      <c r="D3429">
        <v>0.5806</v>
      </c>
      <c r="E3429">
        <v>8.5999999999999993E-2</v>
      </c>
      <c r="F3429" t="s">
        <v>130</v>
      </c>
      <c r="G3429" t="s">
        <v>942</v>
      </c>
      <c r="H3429" t="s">
        <v>9</v>
      </c>
    </row>
    <row r="3430" spans="1:8" x14ac:dyDescent="0.2">
      <c r="A3430">
        <v>2036048</v>
      </c>
      <c r="B3430">
        <v>2036048</v>
      </c>
      <c r="C3430" t="s">
        <v>9600</v>
      </c>
      <c r="D3430">
        <v>0.58053999999999994</v>
      </c>
      <c r="E3430">
        <v>0.11799999999999999</v>
      </c>
      <c r="F3430" t="s">
        <v>17</v>
      </c>
      <c r="G3430" t="s">
        <v>433</v>
      </c>
      <c r="H3430" t="s">
        <v>9</v>
      </c>
    </row>
    <row r="3431" spans="1:8" x14ac:dyDescent="0.2">
      <c r="A3431">
        <v>2057321</v>
      </c>
      <c r="B3431">
        <v>2057321</v>
      </c>
      <c r="C3431" t="s">
        <v>9701</v>
      </c>
      <c r="D3431">
        <v>0.58049499999999998</v>
      </c>
      <c r="E3431">
        <v>2.7E-2</v>
      </c>
      <c r="F3431" t="s">
        <v>54</v>
      </c>
      <c r="G3431" t="s">
        <v>689</v>
      </c>
      <c r="H3431" t="s">
        <v>9</v>
      </c>
    </row>
    <row r="3432" spans="1:8" x14ac:dyDescent="0.2">
      <c r="A3432">
        <v>3279207</v>
      </c>
      <c r="B3432">
        <v>3279207</v>
      </c>
      <c r="C3432" t="s">
        <v>14633</v>
      </c>
      <c r="D3432">
        <v>0.58048999999999995</v>
      </c>
      <c r="E3432">
        <v>8.6999999999999994E-2</v>
      </c>
      <c r="F3432" t="s">
        <v>576</v>
      </c>
      <c r="G3432" t="s">
        <v>1618</v>
      </c>
      <c r="H3432" t="s">
        <v>9</v>
      </c>
    </row>
    <row r="3433" spans="1:8" x14ac:dyDescent="0.2">
      <c r="A3433">
        <v>3025899</v>
      </c>
      <c r="B3433">
        <v>3025899</v>
      </c>
      <c r="C3433" t="s">
        <v>13651</v>
      </c>
      <c r="D3433">
        <v>0.58048500000000003</v>
      </c>
      <c r="E3433">
        <v>4.2999999999999997E-2</v>
      </c>
      <c r="F3433" t="s">
        <v>83</v>
      </c>
      <c r="G3433" t="s">
        <v>49</v>
      </c>
      <c r="H3433" t="s">
        <v>9</v>
      </c>
    </row>
    <row r="3434" spans="1:8" x14ac:dyDescent="0.2">
      <c r="A3434">
        <v>1086023</v>
      </c>
      <c r="B3434">
        <v>1086023</v>
      </c>
      <c r="C3434" t="s">
        <v>5527</v>
      </c>
      <c r="D3434">
        <v>0.58048</v>
      </c>
      <c r="E3434">
        <v>5.8000000000000003E-2</v>
      </c>
      <c r="F3434" t="s">
        <v>41</v>
      </c>
      <c r="G3434" t="s">
        <v>84</v>
      </c>
      <c r="H3434" t="s">
        <v>9</v>
      </c>
    </row>
    <row r="3435" spans="1:8" x14ac:dyDescent="0.2">
      <c r="A3435">
        <v>3309684</v>
      </c>
      <c r="B3435">
        <v>3309684</v>
      </c>
      <c r="C3435" t="s">
        <v>14739</v>
      </c>
      <c r="D3435">
        <v>0.58041999999999905</v>
      </c>
      <c r="E3435">
        <v>0.14499999999999999</v>
      </c>
      <c r="F3435" t="s">
        <v>703</v>
      </c>
      <c r="G3435" t="s">
        <v>2599</v>
      </c>
      <c r="H3435" t="s">
        <v>9</v>
      </c>
    </row>
    <row r="3436" spans="1:8" x14ac:dyDescent="0.2">
      <c r="A3436">
        <v>32669</v>
      </c>
      <c r="B3436">
        <v>32669</v>
      </c>
      <c r="C3436" t="s">
        <v>301</v>
      </c>
      <c r="D3436">
        <v>0.58040999999999998</v>
      </c>
      <c r="E3436">
        <v>9.0999999999999998E-2</v>
      </c>
      <c r="F3436" t="s">
        <v>302</v>
      </c>
      <c r="G3436" t="s">
        <v>303</v>
      </c>
      <c r="H3436" t="s">
        <v>9</v>
      </c>
    </row>
    <row r="3437" spans="1:8" x14ac:dyDescent="0.2">
      <c r="A3437">
        <v>2628440</v>
      </c>
      <c r="B3437">
        <v>2628440</v>
      </c>
      <c r="C3437" t="s">
        <v>12049</v>
      </c>
      <c r="D3437">
        <v>0.58038500000000004</v>
      </c>
      <c r="E3437">
        <v>2.5999999999999999E-2</v>
      </c>
      <c r="F3437" t="s">
        <v>302</v>
      </c>
      <c r="G3437" t="s">
        <v>423</v>
      </c>
      <c r="H3437" t="s">
        <v>9</v>
      </c>
    </row>
    <row r="3438" spans="1:8" x14ac:dyDescent="0.2">
      <c r="A3438">
        <v>2697187</v>
      </c>
      <c r="B3438">
        <v>2697187</v>
      </c>
      <c r="C3438" t="s">
        <v>12324</v>
      </c>
      <c r="D3438">
        <v>0.58038499999999904</v>
      </c>
      <c r="E3438">
        <v>0</v>
      </c>
      <c r="F3438" t="s">
        <v>17</v>
      </c>
      <c r="G3438" t="s">
        <v>381</v>
      </c>
      <c r="H3438" t="s">
        <v>9</v>
      </c>
    </row>
    <row r="3439" spans="1:8" x14ac:dyDescent="0.2">
      <c r="A3439">
        <v>2313946</v>
      </c>
      <c r="B3439">
        <v>2313946</v>
      </c>
      <c r="C3439" t="s">
        <v>10794</v>
      </c>
      <c r="D3439">
        <v>0.58038000000000001</v>
      </c>
      <c r="E3439">
        <v>8.5000000000000006E-2</v>
      </c>
      <c r="F3439" t="s">
        <v>207</v>
      </c>
      <c r="G3439" t="s">
        <v>136</v>
      </c>
      <c r="H3439" t="s">
        <v>9</v>
      </c>
    </row>
    <row r="3440" spans="1:8" x14ac:dyDescent="0.2">
      <c r="A3440">
        <v>2129384</v>
      </c>
      <c r="B3440">
        <v>2129384</v>
      </c>
      <c r="C3440" t="s">
        <v>10014</v>
      </c>
      <c r="D3440">
        <v>0.58035999999999999</v>
      </c>
      <c r="E3440">
        <v>7.4999999999999997E-2</v>
      </c>
      <c r="F3440" t="s">
        <v>109</v>
      </c>
      <c r="G3440" t="s">
        <v>176</v>
      </c>
      <c r="H3440" t="s">
        <v>9</v>
      </c>
    </row>
    <row r="3441" spans="1:8" x14ac:dyDescent="0.2">
      <c r="A3441">
        <v>330248</v>
      </c>
      <c r="B3441">
        <v>330248</v>
      </c>
      <c r="C3441" t="s">
        <v>2058</v>
      </c>
      <c r="D3441">
        <v>0.58033499999999905</v>
      </c>
      <c r="E3441">
        <v>3.7999999999999999E-2</v>
      </c>
      <c r="F3441" t="s">
        <v>23</v>
      </c>
      <c r="G3441" t="s">
        <v>451</v>
      </c>
      <c r="H3441" t="s">
        <v>9</v>
      </c>
    </row>
    <row r="3442" spans="1:8" x14ac:dyDescent="0.2">
      <c r="A3442">
        <v>789228</v>
      </c>
      <c r="B3442">
        <v>789228</v>
      </c>
      <c r="C3442" t="s">
        <v>4230</v>
      </c>
      <c r="D3442">
        <v>0.58033000000000001</v>
      </c>
      <c r="E3442">
        <v>0.12</v>
      </c>
      <c r="F3442" t="s">
        <v>474</v>
      </c>
      <c r="G3442" t="s">
        <v>33</v>
      </c>
      <c r="H3442" t="s">
        <v>9</v>
      </c>
    </row>
    <row r="3443" spans="1:8" x14ac:dyDescent="0.2">
      <c r="A3443">
        <v>1362837</v>
      </c>
      <c r="B3443">
        <v>1362837</v>
      </c>
      <c r="C3443" t="s">
        <v>6661</v>
      </c>
      <c r="D3443">
        <v>0.58033000000000001</v>
      </c>
      <c r="E3443">
        <v>7.5999999999999998E-2</v>
      </c>
      <c r="F3443" t="s">
        <v>156</v>
      </c>
      <c r="G3443" t="s">
        <v>1048</v>
      </c>
      <c r="H3443" t="s">
        <v>9</v>
      </c>
    </row>
    <row r="3444" spans="1:8" x14ac:dyDescent="0.2">
      <c r="A3444">
        <v>3178652</v>
      </c>
      <c r="B3444">
        <v>3178652</v>
      </c>
      <c r="C3444" t="s">
        <v>14284</v>
      </c>
      <c r="D3444">
        <v>0.58032499999999998</v>
      </c>
      <c r="E3444">
        <v>7.2999999999999995E-2</v>
      </c>
      <c r="F3444" t="s">
        <v>1511</v>
      </c>
      <c r="G3444" t="s">
        <v>272</v>
      </c>
      <c r="H3444" t="s">
        <v>9</v>
      </c>
    </row>
    <row r="3445" spans="1:8" x14ac:dyDescent="0.2">
      <c r="A3445">
        <v>735445</v>
      </c>
      <c r="B3445">
        <v>735445</v>
      </c>
      <c r="C3445" t="s">
        <v>3968</v>
      </c>
      <c r="D3445">
        <v>0.58031500000000003</v>
      </c>
      <c r="E3445">
        <v>0.106</v>
      </c>
      <c r="F3445" t="s">
        <v>1617</v>
      </c>
      <c r="G3445" t="s">
        <v>423</v>
      </c>
      <c r="H3445" t="s">
        <v>9</v>
      </c>
    </row>
    <row r="3446" spans="1:8" x14ac:dyDescent="0.2">
      <c r="A3446">
        <v>1343080</v>
      </c>
      <c r="B3446">
        <v>1343080</v>
      </c>
      <c r="C3446" t="s">
        <v>6586</v>
      </c>
      <c r="D3446">
        <v>0.58031500000000003</v>
      </c>
      <c r="E3446">
        <v>7.1999999999999995E-2</v>
      </c>
      <c r="F3446" t="s">
        <v>827</v>
      </c>
      <c r="G3446" t="s">
        <v>2042</v>
      </c>
      <c r="H3446" t="s">
        <v>9</v>
      </c>
    </row>
    <row r="3447" spans="1:8" x14ac:dyDescent="0.2">
      <c r="A3447">
        <v>349988</v>
      </c>
      <c r="B3447">
        <v>349988</v>
      </c>
      <c r="C3447" t="s">
        <v>2166</v>
      </c>
      <c r="D3447">
        <v>0.58024500000000001</v>
      </c>
      <c r="E3447">
        <v>2.5000000000000001E-2</v>
      </c>
      <c r="F3447" t="s">
        <v>337</v>
      </c>
      <c r="G3447" t="s">
        <v>55</v>
      </c>
      <c r="H3447" t="s">
        <v>9</v>
      </c>
    </row>
    <row r="3448" spans="1:8" x14ac:dyDescent="0.2">
      <c r="A3448">
        <v>861006</v>
      </c>
      <c r="B3448">
        <v>861006</v>
      </c>
      <c r="C3448" t="s">
        <v>4563</v>
      </c>
      <c r="D3448">
        <v>0.58022499999999999</v>
      </c>
      <c r="E3448">
        <v>2.3E-2</v>
      </c>
      <c r="F3448" t="s">
        <v>193</v>
      </c>
      <c r="G3448" t="s">
        <v>313</v>
      </c>
      <c r="H3448" t="s">
        <v>9</v>
      </c>
    </row>
    <row r="3449" spans="1:8" x14ac:dyDescent="0.2">
      <c r="A3449">
        <v>953830</v>
      </c>
      <c r="B3449">
        <v>953830</v>
      </c>
      <c r="C3449" t="s">
        <v>4969</v>
      </c>
      <c r="D3449">
        <v>0.58022499999999999</v>
      </c>
      <c r="E3449">
        <v>8.1000000000000003E-2</v>
      </c>
      <c r="F3449" t="s">
        <v>54</v>
      </c>
      <c r="G3449" t="s">
        <v>274</v>
      </c>
      <c r="H3449" t="s">
        <v>9</v>
      </c>
    </row>
    <row r="3450" spans="1:8" x14ac:dyDescent="0.2">
      <c r="A3450">
        <v>2781073</v>
      </c>
      <c r="B3450">
        <v>2781073</v>
      </c>
      <c r="C3450" t="s">
        <v>12686</v>
      </c>
      <c r="D3450">
        <v>0.58021</v>
      </c>
      <c r="E3450">
        <v>0</v>
      </c>
      <c r="F3450" t="s">
        <v>23</v>
      </c>
      <c r="G3450" t="s">
        <v>86</v>
      </c>
      <c r="H3450" t="s">
        <v>9</v>
      </c>
    </row>
    <row r="3451" spans="1:8" x14ac:dyDescent="0.2">
      <c r="A3451">
        <v>3002932</v>
      </c>
      <c r="B3451">
        <v>3002932</v>
      </c>
      <c r="C3451" t="s">
        <v>13567</v>
      </c>
      <c r="D3451">
        <v>0.58020499999999997</v>
      </c>
      <c r="E3451">
        <v>0</v>
      </c>
      <c r="F3451" t="s">
        <v>573</v>
      </c>
      <c r="G3451" t="s">
        <v>124</v>
      </c>
      <c r="H3451" t="s">
        <v>9</v>
      </c>
    </row>
    <row r="3452" spans="1:8" x14ac:dyDescent="0.2">
      <c r="A3452">
        <v>459228</v>
      </c>
      <c r="B3452">
        <v>459228</v>
      </c>
      <c r="C3452" t="s">
        <v>2720</v>
      </c>
      <c r="D3452">
        <v>0.58020000000000005</v>
      </c>
      <c r="E3452">
        <v>2.5000000000000001E-2</v>
      </c>
      <c r="F3452" t="s">
        <v>133</v>
      </c>
      <c r="G3452" t="s">
        <v>211</v>
      </c>
      <c r="H3452" t="s">
        <v>9</v>
      </c>
    </row>
    <row r="3453" spans="1:8" x14ac:dyDescent="0.2">
      <c r="A3453">
        <v>615398</v>
      </c>
      <c r="B3453">
        <v>615398</v>
      </c>
      <c r="C3453" t="s">
        <v>3436</v>
      </c>
      <c r="D3453">
        <v>0.58016999999999996</v>
      </c>
      <c r="E3453">
        <v>0.16200000000000001</v>
      </c>
      <c r="F3453" t="s">
        <v>74</v>
      </c>
      <c r="G3453" t="s">
        <v>863</v>
      </c>
      <c r="H3453" t="s">
        <v>9</v>
      </c>
    </row>
    <row r="3454" spans="1:8" x14ac:dyDescent="0.2">
      <c r="A3454">
        <v>724666</v>
      </c>
      <c r="B3454">
        <v>724666</v>
      </c>
      <c r="C3454" t="s">
        <v>3906</v>
      </c>
      <c r="D3454">
        <v>0.58016000000000001</v>
      </c>
      <c r="E3454">
        <v>6.0999999999999999E-2</v>
      </c>
      <c r="F3454" t="s">
        <v>29</v>
      </c>
      <c r="G3454" t="s">
        <v>493</v>
      </c>
      <c r="H3454" t="s">
        <v>9</v>
      </c>
    </row>
    <row r="3455" spans="1:8" x14ac:dyDescent="0.2">
      <c r="A3455">
        <v>480830</v>
      </c>
      <c r="B3455">
        <v>480830</v>
      </c>
      <c r="C3455" t="s">
        <v>2825</v>
      </c>
      <c r="D3455">
        <v>0.58013999999999999</v>
      </c>
      <c r="E3455">
        <v>0.05</v>
      </c>
      <c r="F3455" t="s">
        <v>71</v>
      </c>
      <c r="G3455" t="s">
        <v>2127</v>
      </c>
      <c r="H3455" t="s">
        <v>9</v>
      </c>
    </row>
    <row r="3456" spans="1:8" x14ac:dyDescent="0.2">
      <c r="A3456">
        <v>1654979</v>
      </c>
      <c r="B3456">
        <v>1654979</v>
      </c>
      <c r="C3456" t="s">
        <v>7945</v>
      </c>
      <c r="D3456">
        <v>0.58013499999999996</v>
      </c>
      <c r="E3456">
        <v>9.8000000000000004E-2</v>
      </c>
      <c r="F3456" t="s">
        <v>827</v>
      </c>
      <c r="G3456" t="s">
        <v>1730</v>
      </c>
      <c r="H3456" t="s">
        <v>9</v>
      </c>
    </row>
    <row r="3457" spans="1:8" x14ac:dyDescent="0.2">
      <c r="A3457">
        <v>2615451</v>
      </c>
      <c r="B3457">
        <v>2615451</v>
      </c>
      <c r="C3457" t="s">
        <v>12003</v>
      </c>
      <c r="D3457">
        <v>0.58013499999999996</v>
      </c>
      <c r="E3457">
        <v>5.7000000000000002E-2</v>
      </c>
      <c r="F3457" t="s">
        <v>29</v>
      </c>
      <c r="G3457" t="s">
        <v>577</v>
      </c>
      <c r="H3457" t="s">
        <v>9</v>
      </c>
    </row>
    <row r="3458" spans="1:8" x14ac:dyDescent="0.2">
      <c r="A3458">
        <v>891844</v>
      </c>
      <c r="B3458">
        <v>891844</v>
      </c>
      <c r="C3458" t="s">
        <v>4679</v>
      </c>
      <c r="D3458">
        <v>0.58013000000000003</v>
      </c>
      <c r="E3458">
        <v>8.3000000000000004E-2</v>
      </c>
      <c r="F3458" t="s">
        <v>66</v>
      </c>
      <c r="G3458" t="s">
        <v>577</v>
      </c>
      <c r="H3458" t="s">
        <v>9</v>
      </c>
    </row>
    <row r="3459" spans="1:8" x14ac:dyDescent="0.2">
      <c r="A3459">
        <v>531078</v>
      </c>
      <c r="B3459">
        <v>531078</v>
      </c>
      <c r="C3459" t="s">
        <v>3066</v>
      </c>
      <c r="D3459">
        <v>0.58011000000000001</v>
      </c>
      <c r="E3459">
        <v>0</v>
      </c>
      <c r="F3459" t="s">
        <v>109</v>
      </c>
      <c r="G3459" t="s">
        <v>1566</v>
      </c>
      <c r="H3459" t="s">
        <v>9</v>
      </c>
    </row>
    <row r="3460" spans="1:8" x14ac:dyDescent="0.2">
      <c r="A3460">
        <v>1069645</v>
      </c>
      <c r="B3460">
        <v>1069645</v>
      </c>
      <c r="C3460" t="s">
        <v>5474</v>
      </c>
      <c r="D3460">
        <v>0.58011000000000001</v>
      </c>
      <c r="E3460">
        <v>0.107</v>
      </c>
      <c r="F3460" t="s">
        <v>1003</v>
      </c>
      <c r="G3460" t="s">
        <v>174</v>
      </c>
      <c r="H3460" t="s">
        <v>9</v>
      </c>
    </row>
    <row r="3461" spans="1:8" x14ac:dyDescent="0.2">
      <c r="A3461">
        <v>2892064</v>
      </c>
      <c r="B3461">
        <v>2892064</v>
      </c>
      <c r="C3461" t="s">
        <v>13108</v>
      </c>
      <c r="D3461">
        <v>0.58006999999999997</v>
      </c>
      <c r="E3461">
        <v>0.111</v>
      </c>
      <c r="F3461" t="s">
        <v>193</v>
      </c>
      <c r="G3461" t="s">
        <v>259</v>
      </c>
      <c r="H3461" t="s">
        <v>9</v>
      </c>
    </row>
    <row r="3462" spans="1:8" x14ac:dyDescent="0.2">
      <c r="A3462">
        <v>2703687</v>
      </c>
      <c r="B3462">
        <v>2703687</v>
      </c>
      <c r="C3462" t="s">
        <v>12342</v>
      </c>
      <c r="D3462">
        <v>0.58005499999999999</v>
      </c>
      <c r="E3462">
        <v>7.4999999999999997E-2</v>
      </c>
      <c r="F3462" t="s">
        <v>63</v>
      </c>
      <c r="G3462" t="s">
        <v>233</v>
      </c>
      <c r="H3462" t="s">
        <v>9</v>
      </c>
    </row>
    <row r="3463" spans="1:8" x14ac:dyDescent="0.2">
      <c r="A3463">
        <v>3284722</v>
      </c>
      <c r="B3463">
        <v>3284722</v>
      </c>
      <c r="C3463" t="s">
        <v>14660</v>
      </c>
      <c r="D3463">
        <v>0.58003000000000005</v>
      </c>
      <c r="E3463">
        <v>5.0999999999999997E-2</v>
      </c>
      <c r="F3463" t="s">
        <v>35</v>
      </c>
      <c r="G3463" t="s">
        <v>468</v>
      </c>
      <c r="H3463" t="s">
        <v>9</v>
      </c>
    </row>
    <row r="3464" spans="1:8" x14ac:dyDescent="0.2">
      <c r="A3464">
        <v>2902031</v>
      </c>
      <c r="B3464">
        <v>2902031</v>
      </c>
      <c r="C3464" t="s">
        <v>13142</v>
      </c>
      <c r="D3464">
        <v>0.58000499999999999</v>
      </c>
      <c r="E3464">
        <v>1.7000000000000001E-2</v>
      </c>
      <c r="F3464" t="s">
        <v>26</v>
      </c>
      <c r="G3464" t="s">
        <v>685</v>
      </c>
      <c r="H3464" t="s">
        <v>9</v>
      </c>
    </row>
    <row r="3465" spans="1:8" x14ac:dyDescent="0.2">
      <c r="A3465">
        <v>2924114</v>
      </c>
      <c r="B3465">
        <v>2924114</v>
      </c>
      <c r="C3465" t="s">
        <v>13234</v>
      </c>
      <c r="D3465">
        <v>0.57999999999999996</v>
      </c>
      <c r="E3465">
        <v>0</v>
      </c>
      <c r="F3465" t="s">
        <v>17</v>
      </c>
      <c r="G3465" t="s">
        <v>1167</v>
      </c>
      <c r="H3465" t="s">
        <v>9</v>
      </c>
    </row>
    <row r="3466" spans="1:8" x14ac:dyDescent="0.2">
      <c r="A3466">
        <v>1142956</v>
      </c>
      <c r="B3466">
        <v>1142956</v>
      </c>
      <c r="C3466" t="s">
        <v>5758</v>
      </c>
      <c r="D3466">
        <v>0.57999500000000004</v>
      </c>
      <c r="E3466">
        <v>0.122</v>
      </c>
      <c r="F3466" t="s">
        <v>552</v>
      </c>
      <c r="G3466" t="s">
        <v>3435</v>
      </c>
      <c r="H3466" t="s">
        <v>9</v>
      </c>
    </row>
    <row r="3467" spans="1:8" x14ac:dyDescent="0.2">
      <c r="A3467">
        <v>2396009</v>
      </c>
      <c r="B3467">
        <v>2396009</v>
      </c>
      <c r="C3467" t="s">
        <v>11109</v>
      </c>
      <c r="D3467">
        <v>0.57998000000000005</v>
      </c>
      <c r="E3467">
        <v>5.7000000000000002E-2</v>
      </c>
      <c r="F3467" t="s">
        <v>109</v>
      </c>
      <c r="G3467" t="s">
        <v>294</v>
      </c>
      <c r="H3467" t="s">
        <v>9</v>
      </c>
    </row>
    <row r="3468" spans="1:8" x14ac:dyDescent="0.2">
      <c r="A3468">
        <v>1339674</v>
      </c>
      <c r="B3468">
        <v>1339674</v>
      </c>
      <c r="C3468" t="s">
        <v>6572</v>
      </c>
      <c r="D3468">
        <v>0.57994000000000001</v>
      </c>
      <c r="E3468">
        <v>9.5000000000000001E-2</v>
      </c>
      <c r="F3468" t="s">
        <v>827</v>
      </c>
      <c r="G3468" t="s">
        <v>3062</v>
      </c>
      <c r="H3468" t="s">
        <v>9</v>
      </c>
    </row>
    <row r="3469" spans="1:8" x14ac:dyDescent="0.2">
      <c r="A3469">
        <v>2869583</v>
      </c>
      <c r="B3469">
        <v>2869583</v>
      </c>
      <c r="C3469" t="s">
        <v>13026</v>
      </c>
      <c r="D3469">
        <v>0.57991499999999996</v>
      </c>
      <c r="E3469">
        <v>8.8999999999999996E-2</v>
      </c>
      <c r="F3469" t="s">
        <v>123</v>
      </c>
      <c r="G3469" t="s">
        <v>484</v>
      </c>
      <c r="H3469" t="s">
        <v>9</v>
      </c>
    </row>
    <row r="3470" spans="1:8" x14ac:dyDescent="0.2">
      <c r="A3470">
        <v>2717719</v>
      </c>
      <c r="B3470">
        <v>2717719</v>
      </c>
      <c r="C3470" t="s">
        <v>12401</v>
      </c>
      <c r="D3470">
        <v>0.57988499999999998</v>
      </c>
      <c r="E3470">
        <v>0.12</v>
      </c>
      <c r="F3470" t="s">
        <v>474</v>
      </c>
      <c r="G3470" t="s">
        <v>191</v>
      </c>
      <c r="H3470" t="s">
        <v>9</v>
      </c>
    </row>
    <row r="3471" spans="1:8" x14ac:dyDescent="0.2">
      <c r="A3471">
        <v>1553161</v>
      </c>
      <c r="B3471">
        <v>1553161</v>
      </c>
      <c r="C3471" t="s">
        <v>7509</v>
      </c>
      <c r="D3471">
        <v>0.57987999999999995</v>
      </c>
      <c r="E3471">
        <v>2.9000000000000001E-2</v>
      </c>
      <c r="F3471" t="s">
        <v>97</v>
      </c>
      <c r="G3471" t="s">
        <v>347</v>
      </c>
      <c r="H3471" t="s">
        <v>9</v>
      </c>
    </row>
    <row r="3472" spans="1:8" x14ac:dyDescent="0.2">
      <c r="A3472">
        <v>211429</v>
      </c>
      <c r="B3472">
        <v>211429</v>
      </c>
      <c r="C3472" t="s">
        <v>1437</v>
      </c>
      <c r="D3472">
        <v>0.57987</v>
      </c>
      <c r="E3472">
        <v>0.1</v>
      </c>
      <c r="F3472" t="s">
        <v>1003</v>
      </c>
      <c r="G3472" t="s">
        <v>291</v>
      </c>
      <c r="H3472" t="s">
        <v>9</v>
      </c>
    </row>
    <row r="3473" spans="1:8" x14ac:dyDescent="0.2">
      <c r="A3473">
        <v>981755</v>
      </c>
      <c r="B3473">
        <v>981755</v>
      </c>
      <c r="C3473" t="s">
        <v>5090</v>
      </c>
      <c r="D3473">
        <v>0.57987</v>
      </c>
      <c r="E3473">
        <v>6.9000000000000006E-2</v>
      </c>
      <c r="F3473" t="s">
        <v>210</v>
      </c>
      <c r="G3473" t="s">
        <v>15</v>
      </c>
      <c r="H3473" t="s">
        <v>9</v>
      </c>
    </row>
    <row r="3474" spans="1:8" x14ac:dyDescent="0.2">
      <c r="A3474">
        <v>1821238</v>
      </c>
      <c r="B3474">
        <v>1821238</v>
      </c>
      <c r="C3474" t="s">
        <v>8664</v>
      </c>
      <c r="D3474">
        <v>0.57984999999999998</v>
      </c>
      <c r="E3474">
        <v>8.2000000000000003E-2</v>
      </c>
      <c r="F3474" t="s">
        <v>66</v>
      </c>
      <c r="G3474" t="s">
        <v>185</v>
      </c>
      <c r="H3474" t="s">
        <v>9</v>
      </c>
    </row>
    <row r="3475" spans="1:8" x14ac:dyDescent="0.2">
      <c r="A3475">
        <v>1439754</v>
      </c>
      <c r="B3475">
        <v>1439754</v>
      </c>
      <c r="C3475" t="s">
        <v>7024</v>
      </c>
      <c r="D3475">
        <v>0.57978499999999999</v>
      </c>
      <c r="E3475">
        <v>0.18099999999999999</v>
      </c>
      <c r="F3475" t="s">
        <v>7</v>
      </c>
      <c r="G3475" t="s">
        <v>7025</v>
      </c>
      <c r="H3475" t="s">
        <v>9</v>
      </c>
    </row>
    <row r="3476" spans="1:8" x14ac:dyDescent="0.2">
      <c r="A3476">
        <v>3399082</v>
      </c>
      <c r="B3476">
        <v>3399082</v>
      </c>
      <c r="C3476" t="s">
        <v>15098</v>
      </c>
      <c r="D3476">
        <v>0.57977500000000004</v>
      </c>
      <c r="E3476">
        <v>0</v>
      </c>
      <c r="F3476" t="s">
        <v>83</v>
      </c>
      <c r="G3476" t="s">
        <v>866</v>
      </c>
      <c r="H3476" t="s">
        <v>9</v>
      </c>
    </row>
    <row r="3477" spans="1:8" x14ac:dyDescent="0.2">
      <c r="A3477">
        <v>2671618</v>
      </c>
      <c r="B3477">
        <v>2671618</v>
      </c>
      <c r="C3477" t="s">
        <v>12236</v>
      </c>
      <c r="D3477">
        <v>0.57976499999999997</v>
      </c>
      <c r="E3477">
        <v>0.11600000000000001</v>
      </c>
      <c r="F3477" t="s">
        <v>504</v>
      </c>
      <c r="G3477" t="s">
        <v>926</v>
      </c>
      <c r="H3477" t="s">
        <v>9</v>
      </c>
    </row>
    <row r="3478" spans="1:8" x14ac:dyDescent="0.2">
      <c r="A3478">
        <v>822408</v>
      </c>
      <c r="B3478">
        <v>822408</v>
      </c>
      <c r="C3478" t="s">
        <v>4393</v>
      </c>
      <c r="D3478">
        <v>0.57976000000000005</v>
      </c>
      <c r="E3478">
        <v>3.7999999999999999E-2</v>
      </c>
      <c r="F3478" t="s">
        <v>23</v>
      </c>
      <c r="G3478" t="s">
        <v>152</v>
      </c>
      <c r="H3478" t="s">
        <v>9</v>
      </c>
    </row>
    <row r="3479" spans="1:8" x14ac:dyDescent="0.2">
      <c r="A3479">
        <v>35975</v>
      </c>
      <c r="B3479">
        <v>35975</v>
      </c>
      <c r="C3479" t="s">
        <v>334</v>
      </c>
      <c r="D3479">
        <v>0.57974000000000003</v>
      </c>
      <c r="E3479">
        <v>0</v>
      </c>
      <c r="F3479" t="s">
        <v>29</v>
      </c>
      <c r="G3479" t="s">
        <v>335</v>
      </c>
      <c r="H3479" t="s">
        <v>9</v>
      </c>
    </row>
    <row r="3480" spans="1:8" x14ac:dyDescent="0.2">
      <c r="A3480">
        <v>1435737</v>
      </c>
      <c r="B3480">
        <v>1435737</v>
      </c>
      <c r="C3480" t="s">
        <v>7009</v>
      </c>
      <c r="D3480">
        <v>0.57973999999999903</v>
      </c>
      <c r="E3480">
        <v>5.3999999999999999E-2</v>
      </c>
      <c r="F3480" t="s">
        <v>54</v>
      </c>
      <c r="G3480" t="s">
        <v>433</v>
      </c>
      <c r="H3480" t="s">
        <v>9</v>
      </c>
    </row>
    <row r="3481" spans="1:8" x14ac:dyDescent="0.2">
      <c r="A3481">
        <v>1376215</v>
      </c>
      <c r="B3481">
        <v>1376215</v>
      </c>
      <c r="C3481" t="s">
        <v>6713</v>
      </c>
      <c r="D3481">
        <v>0.579735</v>
      </c>
      <c r="E3481">
        <v>8.3000000000000004E-2</v>
      </c>
      <c r="F3481" t="s">
        <v>239</v>
      </c>
      <c r="G3481" t="s">
        <v>451</v>
      </c>
      <c r="H3481" t="s">
        <v>9</v>
      </c>
    </row>
    <row r="3482" spans="1:8" x14ac:dyDescent="0.2">
      <c r="A3482">
        <v>1900186</v>
      </c>
      <c r="B3482">
        <v>1900186</v>
      </c>
      <c r="C3482" t="s">
        <v>8995</v>
      </c>
      <c r="D3482">
        <v>0.579735</v>
      </c>
      <c r="E3482">
        <v>8.3000000000000004E-2</v>
      </c>
      <c r="F3482" t="s">
        <v>827</v>
      </c>
      <c r="G3482" t="s">
        <v>3515</v>
      </c>
      <c r="H3482" t="s">
        <v>9</v>
      </c>
    </row>
    <row r="3483" spans="1:8" x14ac:dyDescent="0.2">
      <c r="A3483">
        <v>223340</v>
      </c>
      <c r="B3483">
        <v>223340</v>
      </c>
      <c r="C3483" t="s">
        <v>1499</v>
      </c>
      <c r="D3483">
        <v>0.57970999999999995</v>
      </c>
      <c r="E3483">
        <v>8.8999999999999996E-2</v>
      </c>
      <c r="F3483" t="s">
        <v>504</v>
      </c>
      <c r="G3483" t="s">
        <v>1158</v>
      </c>
      <c r="H3483" t="s">
        <v>9</v>
      </c>
    </row>
    <row r="3484" spans="1:8" x14ac:dyDescent="0.2">
      <c r="A3484">
        <v>2511218</v>
      </c>
      <c r="B3484">
        <v>2511218</v>
      </c>
      <c r="C3484" t="s">
        <v>11603</v>
      </c>
      <c r="D3484">
        <v>0.57970500000000003</v>
      </c>
      <c r="E3484">
        <v>0.115</v>
      </c>
      <c r="F3484" t="s">
        <v>504</v>
      </c>
      <c r="G3484" t="s">
        <v>4236</v>
      </c>
      <c r="H3484" t="s">
        <v>9</v>
      </c>
    </row>
    <row r="3485" spans="1:8" x14ac:dyDescent="0.2">
      <c r="A3485">
        <v>1159445</v>
      </c>
      <c r="B3485">
        <v>1159445</v>
      </c>
      <c r="C3485" t="s">
        <v>5821</v>
      </c>
      <c r="D3485">
        <v>0.57969499999999996</v>
      </c>
      <c r="E3485">
        <v>8.8999999999999996E-2</v>
      </c>
      <c r="F3485" t="s">
        <v>827</v>
      </c>
      <c r="G3485" t="s">
        <v>3158</v>
      </c>
      <c r="H3485" t="s">
        <v>9</v>
      </c>
    </row>
    <row r="3486" spans="1:8" x14ac:dyDescent="0.2">
      <c r="A3486">
        <v>728183</v>
      </c>
      <c r="B3486">
        <v>728183</v>
      </c>
      <c r="C3486" t="s">
        <v>3922</v>
      </c>
      <c r="D3486">
        <v>0.57967499999999905</v>
      </c>
      <c r="E3486">
        <v>2.8000000000000001E-2</v>
      </c>
      <c r="F3486" t="s">
        <v>325</v>
      </c>
      <c r="G3486" t="s">
        <v>1416</v>
      </c>
      <c r="H3486" t="s">
        <v>9</v>
      </c>
    </row>
    <row r="3487" spans="1:8" x14ac:dyDescent="0.2">
      <c r="A3487">
        <v>15655</v>
      </c>
      <c r="B3487">
        <v>15655</v>
      </c>
      <c r="C3487" t="s">
        <v>155</v>
      </c>
      <c r="D3487">
        <v>0.57965999999999995</v>
      </c>
      <c r="E3487">
        <v>6.2E-2</v>
      </c>
      <c r="F3487" t="s">
        <v>156</v>
      </c>
      <c r="G3487" t="s">
        <v>157</v>
      </c>
      <c r="H3487" t="s">
        <v>9</v>
      </c>
    </row>
    <row r="3488" spans="1:8" x14ac:dyDescent="0.2">
      <c r="A3488">
        <v>729483</v>
      </c>
      <c r="B3488">
        <v>729483</v>
      </c>
      <c r="C3488" t="s">
        <v>3932</v>
      </c>
      <c r="D3488">
        <v>0.57964499999999997</v>
      </c>
      <c r="E3488">
        <v>0.111</v>
      </c>
      <c r="F3488" t="s">
        <v>97</v>
      </c>
      <c r="G3488" t="s">
        <v>381</v>
      </c>
      <c r="H3488" t="s">
        <v>9</v>
      </c>
    </row>
    <row r="3489" spans="1:8" x14ac:dyDescent="0.2">
      <c r="A3489">
        <v>2726654</v>
      </c>
      <c r="B3489">
        <v>2726654</v>
      </c>
      <c r="C3489" t="s">
        <v>12438</v>
      </c>
      <c r="D3489">
        <v>0.57964499999999997</v>
      </c>
      <c r="E3489">
        <v>0.11600000000000001</v>
      </c>
      <c r="F3489" t="s">
        <v>2746</v>
      </c>
      <c r="G3489" t="s">
        <v>5005</v>
      </c>
      <c r="H3489" t="s">
        <v>9</v>
      </c>
    </row>
    <row r="3490" spans="1:8" x14ac:dyDescent="0.2">
      <c r="A3490">
        <v>584960</v>
      </c>
      <c r="B3490">
        <v>584960</v>
      </c>
      <c r="C3490" t="s">
        <v>3313</v>
      </c>
      <c r="D3490">
        <v>0.57957999999999998</v>
      </c>
      <c r="E3490">
        <v>0.109</v>
      </c>
      <c r="F3490" t="s">
        <v>83</v>
      </c>
      <c r="G3490" t="s">
        <v>1434</v>
      </c>
      <c r="H3490" t="s">
        <v>9</v>
      </c>
    </row>
    <row r="3491" spans="1:8" x14ac:dyDescent="0.2">
      <c r="A3491">
        <v>1391308</v>
      </c>
      <c r="B3491">
        <v>1391308</v>
      </c>
      <c r="C3491" t="s">
        <v>6793</v>
      </c>
      <c r="D3491">
        <v>0.57957000000000003</v>
      </c>
      <c r="E3491">
        <v>8.8999999999999996E-2</v>
      </c>
      <c r="F3491" t="s">
        <v>133</v>
      </c>
      <c r="G3491" t="s">
        <v>866</v>
      </c>
      <c r="H3491" t="s">
        <v>9</v>
      </c>
    </row>
    <row r="3492" spans="1:8" x14ac:dyDescent="0.2">
      <c r="A3492">
        <v>1821302</v>
      </c>
      <c r="B3492">
        <v>1821302</v>
      </c>
      <c r="C3492" t="s">
        <v>8665</v>
      </c>
      <c r="D3492">
        <v>0.57952999999999999</v>
      </c>
      <c r="E3492">
        <v>6.5000000000000002E-2</v>
      </c>
      <c r="F3492" t="s">
        <v>3860</v>
      </c>
      <c r="G3492" t="s">
        <v>174</v>
      </c>
      <c r="H3492" t="s">
        <v>9</v>
      </c>
    </row>
    <row r="3493" spans="1:8" x14ac:dyDescent="0.2">
      <c r="A3493">
        <v>1797960</v>
      </c>
      <c r="B3493">
        <v>1797960</v>
      </c>
      <c r="C3493" t="s">
        <v>8551</v>
      </c>
      <c r="D3493">
        <v>0.57950499999999905</v>
      </c>
      <c r="E3493">
        <v>0.114</v>
      </c>
      <c r="F3493" t="s">
        <v>29</v>
      </c>
      <c r="G3493" t="s">
        <v>803</v>
      </c>
      <c r="H3493" t="s">
        <v>9</v>
      </c>
    </row>
    <row r="3494" spans="1:8" x14ac:dyDescent="0.2">
      <c r="A3494">
        <v>3332611</v>
      </c>
      <c r="B3494">
        <v>3332611</v>
      </c>
      <c r="C3494" t="s">
        <v>14835</v>
      </c>
      <c r="D3494">
        <v>0.57950499999999905</v>
      </c>
      <c r="E3494">
        <v>6.6000000000000003E-2</v>
      </c>
      <c r="F3494" t="s">
        <v>827</v>
      </c>
      <c r="G3494" t="s">
        <v>1886</v>
      </c>
      <c r="H3494" t="s">
        <v>9</v>
      </c>
    </row>
    <row r="3495" spans="1:8" x14ac:dyDescent="0.2">
      <c r="A3495">
        <v>1849860</v>
      </c>
      <c r="B3495">
        <v>1849860</v>
      </c>
      <c r="C3495" t="s">
        <v>8790</v>
      </c>
      <c r="D3495">
        <v>0.57948500000000003</v>
      </c>
      <c r="E3495">
        <v>3.4000000000000002E-2</v>
      </c>
      <c r="F3495" t="s">
        <v>77</v>
      </c>
      <c r="G3495" t="s">
        <v>339</v>
      </c>
      <c r="H3495" t="s">
        <v>9</v>
      </c>
    </row>
    <row r="3496" spans="1:8" x14ac:dyDescent="0.2">
      <c r="A3496">
        <v>3195332</v>
      </c>
      <c r="B3496">
        <v>3195332</v>
      </c>
      <c r="C3496" t="s">
        <v>14345</v>
      </c>
      <c r="D3496">
        <v>0.57946999999999904</v>
      </c>
      <c r="E3496">
        <v>7.5999999999999998E-2</v>
      </c>
      <c r="F3496" t="s">
        <v>60</v>
      </c>
      <c r="G3496" t="s">
        <v>655</v>
      </c>
      <c r="H3496" t="s">
        <v>9</v>
      </c>
    </row>
    <row r="3497" spans="1:8" x14ac:dyDescent="0.2">
      <c r="A3497">
        <v>2425025</v>
      </c>
      <c r="B3497">
        <v>2425025</v>
      </c>
      <c r="C3497" t="s">
        <v>11229</v>
      </c>
      <c r="D3497">
        <v>0.57944499999999999</v>
      </c>
      <c r="E3497">
        <v>3.3000000000000002E-2</v>
      </c>
      <c r="F3497" t="s">
        <v>491</v>
      </c>
      <c r="G3497" t="s">
        <v>124</v>
      </c>
      <c r="H3497" t="s">
        <v>9</v>
      </c>
    </row>
    <row r="3498" spans="1:8" x14ac:dyDescent="0.2">
      <c r="A3498">
        <v>3129809</v>
      </c>
      <c r="B3498">
        <v>3129809</v>
      </c>
      <c r="C3498" t="s">
        <v>14086</v>
      </c>
      <c r="D3498">
        <v>0.57941500000000001</v>
      </c>
      <c r="E3498">
        <v>0.109</v>
      </c>
      <c r="F3498" t="s">
        <v>133</v>
      </c>
      <c r="G3498" t="s">
        <v>463</v>
      </c>
      <c r="H3498" t="s">
        <v>9</v>
      </c>
    </row>
    <row r="3499" spans="1:8" x14ac:dyDescent="0.2">
      <c r="A3499">
        <v>2727191</v>
      </c>
      <c r="B3499">
        <v>2727191</v>
      </c>
      <c r="C3499" t="s">
        <v>12441</v>
      </c>
      <c r="D3499">
        <v>0.57938999999999996</v>
      </c>
      <c r="E3499">
        <v>0.111</v>
      </c>
      <c r="F3499" t="s">
        <v>245</v>
      </c>
      <c r="G3499" t="s">
        <v>923</v>
      </c>
      <c r="H3499" t="s">
        <v>9</v>
      </c>
    </row>
    <row r="3500" spans="1:8" x14ac:dyDescent="0.2">
      <c r="A3500">
        <v>1445631</v>
      </c>
      <c r="B3500">
        <v>1445631</v>
      </c>
      <c r="C3500" t="s">
        <v>7051</v>
      </c>
      <c r="D3500">
        <v>0.579345</v>
      </c>
      <c r="E3500">
        <v>4.2999999999999997E-2</v>
      </c>
      <c r="F3500" t="s">
        <v>83</v>
      </c>
      <c r="G3500" t="s">
        <v>777</v>
      </c>
      <c r="H3500" t="s">
        <v>9</v>
      </c>
    </row>
    <row r="3501" spans="1:8" x14ac:dyDescent="0.2">
      <c r="A3501">
        <v>1092176</v>
      </c>
      <c r="B3501">
        <v>1092176</v>
      </c>
      <c r="C3501" t="s">
        <v>5552</v>
      </c>
      <c r="D3501">
        <v>0.57933999999999997</v>
      </c>
      <c r="E3501">
        <v>3.3000000000000002E-2</v>
      </c>
      <c r="F3501" t="s">
        <v>207</v>
      </c>
      <c r="G3501" t="s">
        <v>1434</v>
      </c>
      <c r="H3501" t="s">
        <v>9</v>
      </c>
    </row>
    <row r="3502" spans="1:8" x14ac:dyDescent="0.2">
      <c r="A3502">
        <v>2866280</v>
      </c>
      <c r="B3502">
        <v>2866280</v>
      </c>
      <c r="C3502" t="s">
        <v>13015</v>
      </c>
      <c r="D3502">
        <v>0.57931500000000002</v>
      </c>
      <c r="E3502">
        <v>0.05</v>
      </c>
      <c r="F3502" t="s">
        <v>14</v>
      </c>
      <c r="G3502" t="s">
        <v>823</v>
      </c>
      <c r="H3502" t="s">
        <v>9</v>
      </c>
    </row>
    <row r="3503" spans="1:8" x14ac:dyDescent="0.2">
      <c r="A3503">
        <v>2864740</v>
      </c>
      <c r="B3503">
        <v>2864740</v>
      </c>
      <c r="C3503" t="s">
        <v>13009</v>
      </c>
      <c r="D3503">
        <v>0.57930499999999996</v>
      </c>
      <c r="E3503">
        <v>0.08</v>
      </c>
      <c r="F3503" t="s">
        <v>843</v>
      </c>
      <c r="G3503" t="s">
        <v>3522</v>
      </c>
      <c r="H3503" t="s">
        <v>9</v>
      </c>
    </row>
    <row r="3504" spans="1:8" x14ac:dyDescent="0.2">
      <c r="A3504">
        <v>521298</v>
      </c>
      <c r="B3504">
        <v>521298</v>
      </c>
      <c r="C3504" t="s">
        <v>3016</v>
      </c>
      <c r="D3504">
        <v>0.57928999999999997</v>
      </c>
      <c r="E3504">
        <v>0</v>
      </c>
      <c r="F3504" t="s">
        <v>222</v>
      </c>
      <c r="G3504" t="s">
        <v>164</v>
      </c>
      <c r="H3504" t="s">
        <v>9</v>
      </c>
    </row>
    <row r="3505" spans="1:8" x14ac:dyDescent="0.2">
      <c r="A3505">
        <v>1660132</v>
      </c>
      <c r="B3505">
        <v>1660132</v>
      </c>
      <c r="C3505" t="s">
        <v>7969</v>
      </c>
      <c r="D3505">
        <v>0.57926999999999995</v>
      </c>
      <c r="E3505">
        <v>8.5999999999999993E-2</v>
      </c>
      <c r="F3505" t="s">
        <v>29</v>
      </c>
      <c r="G3505" t="s">
        <v>2955</v>
      </c>
      <c r="H3505" t="s">
        <v>9</v>
      </c>
    </row>
    <row r="3506" spans="1:8" x14ac:dyDescent="0.2">
      <c r="A3506">
        <v>503992</v>
      </c>
      <c r="B3506">
        <v>503992</v>
      </c>
      <c r="C3506" t="s">
        <v>2939</v>
      </c>
      <c r="D3506">
        <v>0.57925000000000004</v>
      </c>
      <c r="E3506">
        <v>6.9000000000000006E-2</v>
      </c>
      <c r="F3506" t="s">
        <v>77</v>
      </c>
      <c r="G3506" t="s">
        <v>381</v>
      </c>
      <c r="H3506" t="s">
        <v>9</v>
      </c>
    </row>
    <row r="3507" spans="1:8" x14ac:dyDescent="0.2">
      <c r="A3507">
        <v>3017522</v>
      </c>
      <c r="B3507">
        <v>3017522</v>
      </c>
      <c r="C3507" t="s">
        <v>13617</v>
      </c>
      <c r="D3507">
        <v>0.57923000000000002</v>
      </c>
      <c r="E3507">
        <v>0.11700000000000001</v>
      </c>
      <c r="F3507" t="s">
        <v>703</v>
      </c>
      <c r="G3507" t="s">
        <v>2551</v>
      </c>
      <c r="H3507" t="s">
        <v>9</v>
      </c>
    </row>
    <row r="3508" spans="1:8" x14ac:dyDescent="0.2">
      <c r="A3508">
        <v>2369987</v>
      </c>
      <c r="B3508">
        <v>2369987</v>
      </c>
      <c r="C3508" t="s">
        <v>11007</v>
      </c>
      <c r="D3508">
        <v>0.57921999999999996</v>
      </c>
      <c r="E3508">
        <v>0.13200000000000001</v>
      </c>
      <c r="F3508" t="s">
        <v>109</v>
      </c>
      <c r="G3508" t="s">
        <v>1923</v>
      </c>
      <c r="H3508" t="s">
        <v>9</v>
      </c>
    </row>
    <row r="3509" spans="1:8" x14ac:dyDescent="0.2">
      <c r="A3509">
        <v>1015904</v>
      </c>
      <c r="B3509">
        <v>1015904</v>
      </c>
      <c r="C3509" t="s">
        <v>5254</v>
      </c>
      <c r="D3509">
        <v>0.57920499999999997</v>
      </c>
      <c r="E3509">
        <v>6.8000000000000005E-2</v>
      </c>
      <c r="F3509" t="s">
        <v>539</v>
      </c>
      <c r="G3509" t="s">
        <v>2578</v>
      </c>
      <c r="H3509" t="s">
        <v>9</v>
      </c>
    </row>
    <row r="3510" spans="1:8" x14ac:dyDescent="0.2">
      <c r="A3510">
        <v>608906</v>
      </c>
      <c r="B3510">
        <v>608906</v>
      </c>
      <c r="C3510" t="s">
        <v>3411</v>
      </c>
      <c r="D3510">
        <v>0.57919500000000002</v>
      </c>
      <c r="E3510">
        <v>8.5000000000000006E-2</v>
      </c>
      <c r="F3510" t="s">
        <v>798</v>
      </c>
      <c r="G3510" t="s">
        <v>623</v>
      </c>
      <c r="H3510" t="s">
        <v>9</v>
      </c>
    </row>
    <row r="3511" spans="1:8" x14ac:dyDescent="0.2">
      <c r="A3511">
        <v>1597756</v>
      </c>
      <c r="B3511">
        <v>1597756</v>
      </c>
      <c r="C3511" t="s">
        <v>7683</v>
      </c>
      <c r="D3511">
        <v>0.57918000000000003</v>
      </c>
      <c r="E3511">
        <v>2.9000000000000001E-2</v>
      </c>
      <c r="F3511" t="s">
        <v>17</v>
      </c>
      <c r="G3511" t="s">
        <v>116</v>
      </c>
      <c r="H3511" t="s">
        <v>9</v>
      </c>
    </row>
    <row r="3512" spans="1:8" x14ac:dyDescent="0.2">
      <c r="A3512">
        <v>1197765</v>
      </c>
      <c r="B3512">
        <v>1197765</v>
      </c>
      <c r="C3512" t="s">
        <v>5991</v>
      </c>
      <c r="D3512">
        <v>0.57916500000000004</v>
      </c>
      <c r="E3512">
        <v>9.6000000000000002E-2</v>
      </c>
      <c r="F3512" t="s">
        <v>41</v>
      </c>
      <c r="G3512" t="s">
        <v>455</v>
      </c>
      <c r="H3512" t="s">
        <v>9</v>
      </c>
    </row>
    <row r="3513" spans="1:8" x14ac:dyDescent="0.2">
      <c r="A3513">
        <v>2458416</v>
      </c>
      <c r="B3513">
        <v>2458416</v>
      </c>
      <c r="C3513" t="s">
        <v>11382</v>
      </c>
      <c r="D3513">
        <v>0.57913999999999999</v>
      </c>
      <c r="E3513">
        <v>0.107</v>
      </c>
      <c r="F3513" t="s">
        <v>71</v>
      </c>
      <c r="G3513" t="s">
        <v>381</v>
      </c>
      <c r="H3513" t="s">
        <v>9</v>
      </c>
    </row>
    <row r="3514" spans="1:8" x14ac:dyDescent="0.2">
      <c r="A3514">
        <v>1256999</v>
      </c>
      <c r="B3514">
        <v>1256999</v>
      </c>
      <c r="C3514" t="s">
        <v>6204</v>
      </c>
      <c r="D3514">
        <v>0.57913499999999996</v>
      </c>
      <c r="E3514">
        <v>7.3999999999999996E-2</v>
      </c>
      <c r="F3514" t="s">
        <v>38</v>
      </c>
      <c r="G3514" t="s">
        <v>4995</v>
      </c>
      <c r="H3514" t="s">
        <v>9</v>
      </c>
    </row>
    <row r="3515" spans="1:8" x14ac:dyDescent="0.2">
      <c r="A3515">
        <v>700355</v>
      </c>
      <c r="B3515">
        <v>700355</v>
      </c>
      <c r="C3515" t="s">
        <v>3807</v>
      </c>
      <c r="D3515">
        <v>0.57913000000000003</v>
      </c>
      <c r="E3515">
        <v>0.114</v>
      </c>
      <c r="F3515" t="s">
        <v>516</v>
      </c>
      <c r="G3515" t="s">
        <v>561</v>
      </c>
      <c r="H3515" t="s">
        <v>9</v>
      </c>
    </row>
    <row r="3516" spans="1:8" x14ac:dyDescent="0.2">
      <c r="A3516">
        <v>2772589</v>
      </c>
      <c r="B3516">
        <v>2772589</v>
      </c>
      <c r="C3516" t="s">
        <v>12646</v>
      </c>
      <c r="D3516">
        <v>0.57911500000000005</v>
      </c>
      <c r="E3516">
        <v>9.0999999999999998E-2</v>
      </c>
      <c r="F3516" t="s">
        <v>44</v>
      </c>
      <c r="G3516" t="s">
        <v>174</v>
      </c>
      <c r="H3516" t="s">
        <v>9</v>
      </c>
    </row>
    <row r="3517" spans="1:8" x14ac:dyDescent="0.2">
      <c r="A3517">
        <v>3292081</v>
      </c>
      <c r="B3517">
        <v>3292081</v>
      </c>
      <c r="C3517" t="s">
        <v>14681</v>
      </c>
      <c r="D3517">
        <v>0.57911500000000005</v>
      </c>
      <c r="E3517">
        <v>0.14899999999999999</v>
      </c>
      <c r="F3517" t="s">
        <v>130</v>
      </c>
      <c r="G3517" t="s">
        <v>110</v>
      </c>
      <c r="H3517" t="s">
        <v>9</v>
      </c>
    </row>
    <row r="3518" spans="1:8" x14ac:dyDescent="0.2">
      <c r="A3518">
        <v>1411462</v>
      </c>
      <c r="B3518">
        <v>1411462</v>
      </c>
      <c r="C3518" t="s">
        <v>6913</v>
      </c>
      <c r="D3518">
        <v>0.57910499999999998</v>
      </c>
      <c r="E3518">
        <v>0.16</v>
      </c>
      <c r="F3518" t="s">
        <v>491</v>
      </c>
      <c r="G3518" t="s">
        <v>191</v>
      </c>
      <c r="H3518" t="s">
        <v>9</v>
      </c>
    </row>
    <row r="3519" spans="1:8" x14ac:dyDescent="0.2">
      <c r="A3519">
        <v>1430825</v>
      </c>
      <c r="B3519">
        <v>1430825</v>
      </c>
      <c r="C3519" t="s">
        <v>6996</v>
      </c>
      <c r="D3519">
        <v>0.57908999999999999</v>
      </c>
      <c r="E3519">
        <v>3.5999999999999997E-2</v>
      </c>
      <c r="F3519" t="s">
        <v>232</v>
      </c>
      <c r="G3519" t="s">
        <v>116</v>
      </c>
      <c r="H3519" t="s">
        <v>9</v>
      </c>
    </row>
    <row r="3520" spans="1:8" x14ac:dyDescent="0.2">
      <c r="A3520">
        <v>104360</v>
      </c>
      <c r="B3520">
        <v>104360</v>
      </c>
      <c r="C3520" t="s">
        <v>838</v>
      </c>
      <c r="D3520">
        <v>0.57906000000000002</v>
      </c>
      <c r="E3520">
        <v>2.9000000000000001E-2</v>
      </c>
      <c r="F3520" t="s">
        <v>839</v>
      </c>
      <c r="G3520" t="s">
        <v>808</v>
      </c>
      <c r="H3520" t="s">
        <v>9</v>
      </c>
    </row>
    <row r="3521" spans="1:8" x14ac:dyDescent="0.2">
      <c r="A3521">
        <v>177178</v>
      </c>
      <c r="B3521">
        <v>177178</v>
      </c>
      <c r="C3521" t="s">
        <v>1237</v>
      </c>
      <c r="D3521">
        <v>0.57906000000000002</v>
      </c>
      <c r="E3521">
        <v>2.8000000000000001E-2</v>
      </c>
      <c r="F3521" t="s">
        <v>207</v>
      </c>
      <c r="G3521" t="s">
        <v>124</v>
      </c>
      <c r="H3521" t="s">
        <v>9</v>
      </c>
    </row>
    <row r="3522" spans="1:8" x14ac:dyDescent="0.2">
      <c r="A3522">
        <v>1498360</v>
      </c>
      <c r="B3522">
        <v>1498360</v>
      </c>
      <c r="C3522" t="s">
        <v>7251</v>
      </c>
      <c r="D3522">
        <v>0.57901999999999998</v>
      </c>
      <c r="E3522">
        <v>3.1E-2</v>
      </c>
      <c r="F3522" t="s">
        <v>156</v>
      </c>
      <c r="G3522" t="s">
        <v>1774</v>
      </c>
      <c r="H3522" t="s">
        <v>9</v>
      </c>
    </row>
    <row r="3523" spans="1:8" x14ac:dyDescent="0.2">
      <c r="A3523">
        <v>959153</v>
      </c>
      <c r="B3523">
        <v>959153</v>
      </c>
      <c r="C3523" t="s">
        <v>5000</v>
      </c>
      <c r="D3523">
        <v>0.57901000000000002</v>
      </c>
      <c r="E3523">
        <v>8.7999999999999995E-2</v>
      </c>
      <c r="F3523" t="s">
        <v>560</v>
      </c>
      <c r="G3523" t="s">
        <v>5001</v>
      </c>
      <c r="H3523" t="s">
        <v>9</v>
      </c>
    </row>
    <row r="3524" spans="1:8" x14ac:dyDescent="0.2">
      <c r="A3524">
        <v>1489854</v>
      </c>
      <c r="B3524">
        <v>1489854</v>
      </c>
      <c r="C3524" t="s">
        <v>7214</v>
      </c>
      <c r="D3524">
        <v>0.57900499999999999</v>
      </c>
      <c r="E3524">
        <v>0.108</v>
      </c>
      <c r="F3524" t="s">
        <v>765</v>
      </c>
      <c r="G3524" t="s">
        <v>3216</v>
      </c>
      <c r="H3524" t="s">
        <v>9</v>
      </c>
    </row>
    <row r="3525" spans="1:8" x14ac:dyDescent="0.2">
      <c r="A3525">
        <v>704255</v>
      </c>
      <c r="B3525">
        <v>704255</v>
      </c>
      <c r="C3525" t="s">
        <v>3823</v>
      </c>
      <c r="D3525">
        <v>0.57896499999999995</v>
      </c>
      <c r="E3525">
        <v>5.7000000000000002E-2</v>
      </c>
      <c r="F3525" t="s">
        <v>29</v>
      </c>
      <c r="G3525" t="s">
        <v>116</v>
      </c>
      <c r="H3525" t="s">
        <v>9</v>
      </c>
    </row>
    <row r="3526" spans="1:8" x14ac:dyDescent="0.2">
      <c r="A3526">
        <v>2295685</v>
      </c>
      <c r="B3526">
        <v>2295685</v>
      </c>
      <c r="C3526" t="s">
        <v>10715</v>
      </c>
      <c r="D3526">
        <v>0.57895999999999903</v>
      </c>
      <c r="E3526">
        <v>0.10199999999999999</v>
      </c>
      <c r="F3526" t="s">
        <v>51</v>
      </c>
      <c r="G3526" t="s">
        <v>3028</v>
      </c>
      <c r="H3526" t="s">
        <v>9</v>
      </c>
    </row>
    <row r="3527" spans="1:8" x14ac:dyDescent="0.2">
      <c r="A3527">
        <v>2145812</v>
      </c>
      <c r="B3527">
        <v>2145812</v>
      </c>
      <c r="C3527" t="s">
        <v>10087</v>
      </c>
      <c r="D3527">
        <v>0.57894500000000004</v>
      </c>
      <c r="E3527">
        <v>5.0999999999999997E-2</v>
      </c>
      <c r="F3527" t="s">
        <v>35</v>
      </c>
      <c r="G3527" t="s">
        <v>131</v>
      </c>
      <c r="H3527" t="s">
        <v>9</v>
      </c>
    </row>
    <row r="3528" spans="1:8" x14ac:dyDescent="0.2">
      <c r="A3528">
        <v>2634085</v>
      </c>
      <c r="B3528">
        <v>2634085</v>
      </c>
      <c r="C3528" t="s">
        <v>12073</v>
      </c>
      <c r="D3528">
        <v>0.57894500000000004</v>
      </c>
      <c r="E3528">
        <v>7.3999999999999996E-2</v>
      </c>
      <c r="F3528" t="s">
        <v>130</v>
      </c>
      <c r="G3528" t="s">
        <v>2127</v>
      </c>
      <c r="H3528" t="s">
        <v>9</v>
      </c>
    </row>
    <row r="3529" spans="1:8" x14ac:dyDescent="0.2">
      <c r="A3529">
        <v>3135030</v>
      </c>
      <c r="B3529">
        <v>3135030</v>
      </c>
      <c r="C3529" t="s">
        <v>14115</v>
      </c>
      <c r="D3529">
        <v>0.57892999999999994</v>
      </c>
      <c r="E3529">
        <v>3.3000000000000002E-2</v>
      </c>
      <c r="F3529" t="s">
        <v>245</v>
      </c>
      <c r="G3529" t="s">
        <v>1081</v>
      </c>
      <c r="H3529" t="s">
        <v>9</v>
      </c>
    </row>
    <row r="3530" spans="1:8" x14ac:dyDescent="0.2">
      <c r="A3530">
        <v>1507335</v>
      </c>
      <c r="B3530">
        <v>1507335</v>
      </c>
      <c r="C3530" t="s">
        <v>7301</v>
      </c>
      <c r="D3530">
        <v>0.57891000000000004</v>
      </c>
      <c r="E3530">
        <v>3.1E-2</v>
      </c>
      <c r="F3530" t="s">
        <v>32</v>
      </c>
      <c r="G3530" t="s">
        <v>857</v>
      </c>
      <c r="H3530" t="s">
        <v>9</v>
      </c>
    </row>
    <row r="3531" spans="1:8" x14ac:dyDescent="0.2">
      <c r="A3531">
        <v>2956260</v>
      </c>
      <c r="B3531">
        <v>2956260</v>
      </c>
      <c r="C3531" t="s">
        <v>13357</v>
      </c>
      <c r="D3531">
        <v>0.578905</v>
      </c>
      <c r="E3531">
        <v>2.1999999999999999E-2</v>
      </c>
      <c r="F3531" t="s">
        <v>80</v>
      </c>
      <c r="G3531" t="s">
        <v>623</v>
      </c>
      <c r="H3531" t="s">
        <v>9</v>
      </c>
    </row>
    <row r="3532" spans="1:8" x14ac:dyDescent="0.2">
      <c r="A3532">
        <v>864819</v>
      </c>
      <c r="B3532">
        <v>864819</v>
      </c>
      <c r="C3532" t="s">
        <v>4576</v>
      </c>
      <c r="D3532">
        <v>0.57887</v>
      </c>
      <c r="E3532">
        <v>3.3000000000000002E-2</v>
      </c>
      <c r="F3532" t="s">
        <v>71</v>
      </c>
      <c r="G3532" t="s">
        <v>470</v>
      </c>
      <c r="H3532" t="s">
        <v>9</v>
      </c>
    </row>
    <row r="3533" spans="1:8" x14ac:dyDescent="0.2">
      <c r="A3533">
        <v>1486617</v>
      </c>
      <c r="B3533">
        <v>1486617</v>
      </c>
      <c r="C3533" t="s">
        <v>7200</v>
      </c>
      <c r="D3533">
        <v>0.57885500000000001</v>
      </c>
      <c r="E3533">
        <v>0</v>
      </c>
      <c r="F3533" t="s">
        <v>121</v>
      </c>
      <c r="G3533" t="s">
        <v>237</v>
      </c>
      <c r="H3533" t="s">
        <v>9</v>
      </c>
    </row>
    <row r="3534" spans="1:8" x14ac:dyDescent="0.2">
      <c r="A3534">
        <v>2394923</v>
      </c>
      <c r="B3534">
        <v>2394923</v>
      </c>
      <c r="C3534" t="s">
        <v>11105</v>
      </c>
      <c r="D3534">
        <v>0.57884500000000005</v>
      </c>
      <c r="E3534">
        <v>9.0999999999999998E-2</v>
      </c>
      <c r="F3534" t="s">
        <v>1003</v>
      </c>
      <c r="G3534" t="s">
        <v>307</v>
      </c>
      <c r="H3534" t="s">
        <v>9</v>
      </c>
    </row>
    <row r="3535" spans="1:8" x14ac:dyDescent="0.2">
      <c r="A3535">
        <v>228713</v>
      </c>
      <c r="B3535">
        <v>228713</v>
      </c>
      <c r="C3535" t="s">
        <v>1522</v>
      </c>
      <c r="D3535">
        <v>0.57880500000000001</v>
      </c>
      <c r="E3535">
        <v>0</v>
      </c>
      <c r="F3535" t="s">
        <v>97</v>
      </c>
      <c r="G3535" t="s">
        <v>288</v>
      </c>
      <c r="H3535" t="s">
        <v>9</v>
      </c>
    </row>
    <row r="3536" spans="1:8" x14ac:dyDescent="0.2">
      <c r="A3536">
        <v>2990517</v>
      </c>
      <c r="B3536">
        <v>2990517</v>
      </c>
      <c r="C3536" t="s">
        <v>13511</v>
      </c>
      <c r="D3536">
        <v>0.57880500000000001</v>
      </c>
      <c r="E3536">
        <v>0.108</v>
      </c>
      <c r="F3536" t="s">
        <v>703</v>
      </c>
      <c r="G3536" t="s">
        <v>3477</v>
      </c>
      <c r="H3536" t="s">
        <v>9</v>
      </c>
    </row>
    <row r="3537" spans="1:8" x14ac:dyDescent="0.2">
      <c r="A3537">
        <v>3182666</v>
      </c>
      <c r="B3537">
        <v>3182666</v>
      </c>
      <c r="C3537" t="s">
        <v>14300</v>
      </c>
      <c r="D3537">
        <v>0.57880500000000001</v>
      </c>
      <c r="E3537">
        <v>0.11799999999999999</v>
      </c>
      <c r="F3537" t="s">
        <v>576</v>
      </c>
      <c r="G3537" t="s">
        <v>760</v>
      </c>
      <c r="H3537" t="s">
        <v>9</v>
      </c>
    </row>
    <row r="3538" spans="1:8" x14ac:dyDescent="0.2">
      <c r="A3538">
        <v>698240</v>
      </c>
      <c r="B3538">
        <v>698240</v>
      </c>
      <c r="C3538" t="s">
        <v>3800</v>
      </c>
      <c r="D3538">
        <v>0.57877999999999996</v>
      </c>
      <c r="E3538">
        <v>5.2999999999999999E-2</v>
      </c>
      <c r="F3538" t="s">
        <v>1767</v>
      </c>
      <c r="G3538" t="s">
        <v>808</v>
      </c>
      <c r="H3538" t="s">
        <v>9</v>
      </c>
    </row>
    <row r="3539" spans="1:8" x14ac:dyDescent="0.2">
      <c r="A3539">
        <v>743933</v>
      </c>
      <c r="B3539">
        <v>743933</v>
      </c>
      <c r="C3539" t="s">
        <v>4002</v>
      </c>
      <c r="D3539">
        <v>0.57875500000000002</v>
      </c>
      <c r="E3539">
        <v>0.13800000000000001</v>
      </c>
      <c r="F3539" t="s">
        <v>210</v>
      </c>
      <c r="G3539" t="s">
        <v>441</v>
      </c>
      <c r="H3539" t="s">
        <v>9</v>
      </c>
    </row>
    <row r="3540" spans="1:8" x14ac:dyDescent="0.2">
      <c r="A3540">
        <v>2346243</v>
      </c>
      <c r="B3540">
        <v>2346243</v>
      </c>
      <c r="C3540" t="s">
        <v>10915</v>
      </c>
      <c r="D3540">
        <v>0.57872000000000001</v>
      </c>
      <c r="E3540">
        <v>6.5000000000000002E-2</v>
      </c>
      <c r="F3540" t="s">
        <v>133</v>
      </c>
      <c r="G3540" t="s">
        <v>777</v>
      </c>
      <c r="H3540" t="s">
        <v>9</v>
      </c>
    </row>
    <row r="3541" spans="1:8" x14ac:dyDescent="0.2">
      <c r="A3541">
        <v>107356</v>
      </c>
      <c r="B3541">
        <v>107356</v>
      </c>
      <c r="C3541" t="s">
        <v>870</v>
      </c>
      <c r="D3541">
        <v>0.57871499999999998</v>
      </c>
      <c r="E3541">
        <v>0.13400000000000001</v>
      </c>
      <c r="F3541" t="s">
        <v>871</v>
      </c>
      <c r="G3541" t="s">
        <v>872</v>
      </c>
      <c r="H3541" t="s">
        <v>9</v>
      </c>
    </row>
    <row r="3542" spans="1:8" x14ac:dyDescent="0.2">
      <c r="A3542">
        <v>95131</v>
      </c>
      <c r="B3542">
        <v>95131</v>
      </c>
      <c r="C3542" t="s">
        <v>776</v>
      </c>
      <c r="D3542">
        <v>0.57865999999999995</v>
      </c>
      <c r="E3542">
        <v>8.3000000000000004E-2</v>
      </c>
      <c r="F3542" t="s">
        <v>71</v>
      </c>
      <c r="G3542" t="s">
        <v>777</v>
      </c>
      <c r="H3542" t="s">
        <v>9</v>
      </c>
    </row>
    <row r="3543" spans="1:8" x14ac:dyDescent="0.2">
      <c r="A3543">
        <v>319195</v>
      </c>
      <c r="B3543">
        <v>319195</v>
      </c>
      <c r="C3543" t="s">
        <v>1999</v>
      </c>
      <c r="D3543">
        <v>0.57862999999999998</v>
      </c>
      <c r="E3543">
        <v>5.8999999999999997E-2</v>
      </c>
      <c r="F3543" t="s">
        <v>17</v>
      </c>
      <c r="G3543" t="s">
        <v>1545</v>
      </c>
      <c r="H3543" t="s">
        <v>9</v>
      </c>
    </row>
    <row r="3544" spans="1:8" x14ac:dyDescent="0.2">
      <c r="A3544">
        <v>3114864</v>
      </c>
      <c r="B3544">
        <v>3114864</v>
      </c>
      <c r="C3544" t="s">
        <v>14025</v>
      </c>
      <c r="D3544">
        <v>0.57862499999999994</v>
      </c>
      <c r="E3544">
        <v>0.191</v>
      </c>
      <c r="F3544" t="s">
        <v>1242</v>
      </c>
      <c r="G3544" t="s">
        <v>423</v>
      </c>
      <c r="H3544" t="s">
        <v>9</v>
      </c>
    </row>
    <row r="3545" spans="1:8" x14ac:dyDescent="0.2">
      <c r="A3545">
        <v>1451905</v>
      </c>
      <c r="B3545">
        <v>1451905</v>
      </c>
      <c r="C3545" t="s">
        <v>7075</v>
      </c>
      <c r="D3545">
        <v>0.57860999999999996</v>
      </c>
      <c r="E3545">
        <v>0.1</v>
      </c>
      <c r="F3545" t="s">
        <v>83</v>
      </c>
      <c r="G3545" t="s">
        <v>823</v>
      </c>
      <c r="H3545" t="s">
        <v>9</v>
      </c>
    </row>
    <row r="3546" spans="1:8" x14ac:dyDescent="0.2">
      <c r="A3546">
        <v>58322</v>
      </c>
      <c r="B3546">
        <v>58322</v>
      </c>
      <c r="C3546" t="s">
        <v>501</v>
      </c>
      <c r="D3546">
        <v>0.5786</v>
      </c>
      <c r="E3546">
        <v>0.109</v>
      </c>
      <c r="F3546" t="s">
        <v>133</v>
      </c>
      <c r="G3546" t="s">
        <v>502</v>
      </c>
      <c r="H3546" t="s">
        <v>9</v>
      </c>
    </row>
    <row r="3547" spans="1:8" x14ac:dyDescent="0.2">
      <c r="A3547">
        <v>468254</v>
      </c>
      <c r="B3547">
        <v>468254</v>
      </c>
      <c r="C3547" t="s">
        <v>2774</v>
      </c>
      <c r="D3547">
        <v>0.57859499999999997</v>
      </c>
      <c r="E3547">
        <v>5.3999999999999999E-2</v>
      </c>
      <c r="F3547" t="s">
        <v>54</v>
      </c>
      <c r="G3547" t="s">
        <v>594</v>
      </c>
      <c r="H3547" t="s">
        <v>9</v>
      </c>
    </row>
    <row r="3548" spans="1:8" x14ac:dyDescent="0.2">
      <c r="A3548">
        <v>925062</v>
      </c>
      <c r="B3548">
        <v>925062</v>
      </c>
      <c r="C3548" t="s">
        <v>4845</v>
      </c>
      <c r="D3548">
        <v>0.57859499999999997</v>
      </c>
      <c r="E3548">
        <v>9.0999999999999998E-2</v>
      </c>
      <c r="F3548" t="s">
        <v>80</v>
      </c>
      <c r="G3548" t="s">
        <v>211</v>
      </c>
      <c r="H3548" t="s">
        <v>9</v>
      </c>
    </row>
    <row r="3549" spans="1:8" x14ac:dyDescent="0.2">
      <c r="A3549">
        <v>2412527</v>
      </c>
      <c r="B3549">
        <v>2412527</v>
      </c>
      <c r="C3549" t="s">
        <v>11180</v>
      </c>
      <c r="D3549">
        <v>0.57859000000000005</v>
      </c>
      <c r="E3549">
        <v>0.154</v>
      </c>
      <c r="F3549" t="s">
        <v>23</v>
      </c>
      <c r="G3549" t="s">
        <v>259</v>
      </c>
      <c r="H3549" t="s">
        <v>9</v>
      </c>
    </row>
    <row r="3550" spans="1:8" x14ac:dyDescent="0.2">
      <c r="A3550">
        <v>1172864</v>
      </c>
      <c r="B3550">
        <v>1172864</v>
      </c>
      <c r="C3550" t="s">
        <v>5885</v>
      </c>
      <c r="D3550">
        <v>0.57858500000000002</v>
      </c>
      <c r="E3550">
        <v>0.17799999999999999</v>
      </c>
      <c r="F3550" t="s">
        <v>80</v>
      </c>
      <c r="G3550" t="s">
        <v>726</v>
      </c>
      <c r="H3550" t="s">
        <v>9</v>
      </c>
    </row>
    <row r="3551" spans="1:8" x14ac:dyDescent="0.2">
      <c r="A3551">
        <v>135813</v>
      </c>
      <c r="B3551">
        <v>135813</v>
      </c>
      <c r="C3551" t="s">
        <v>1047</v>
      </c>
      <c r="D3551">
        <v>0.57857999999999998</v>
      </c>
      <c r="E3551">
        <v>3.7999999999999999E-2</v>
      </c>
      <c r="F3551" t="s">
        <v>109</v>
      </c>
      <c r="G3551" t="s">
        <v>1048</v>
      </c>
      <c r="H3551" t="s">
        <v>9</v>
      </c>
    </row>
    <row r="3552" spans="1:8" x14ac:dyDescent="0.2">
      <c r="A3552">
        <v>781927</v>
      </c>
      <c r="B3552">
        <v>781927</v>
      </c>
      <c r="C3552" t="s">
        <v>4195</v>
      </c>
      <c r="D3552">
        <v>0.57855999999999996</v>
      </c>
      <c r="E3552">
        <v>0.12</v>
      </c>
      <c r="F3552" t="s">
        <v>539</v>
      </c>
      <c r="G3552" t="s">
        <v>4196</v>
      </c>
      <c r="H3552" t="s">
        <v>9</v>
      </c>
    </row>
    <row r="3553" spans="1:8" x14ac:dyDescent="0.2">
      <c r="A3553">
        <v>2567335</v>
      </c>
      <c r="B3553">
        <v>2567335</v>
      </c>
      <c r="C3553" t="s">
        <v>11834</v>
      </c>
      <c r="D3553">
        <v>0.57854499999999998</v>
      </c>
      <c r="E3553">
        <v>0</v>
      </c>
      <c r="F3553" t="s">
        <v>1770</v>
      </c>
      <c r="G3553" t="s">
        <v>224</v>
      </c>
      <c r="H3553" t="s">
        <v>9</v>
      </c>
    </row>
    <row r="3554" spans="1:8" x14ac:dyDescent="0.2">
      <c r="A3554">
        <v>1356509</v>
      </c>
      <c r="B3554">
        <v>1356509</v>
      </c>
      <c r="C3554" t="s">
        <v>6636</v>
      </c>
      <c r="D3554">
        <v>0.57854000000000005</v>
      </c>
      <c r="E3554">
        <v>6.9000000000000006E-2</v>
      </c>
      <c r="F3554" t="s">
        <v>77</v>
      </c>
      <c r="G3554" t="s">
        <v>400</v>
      </c>
      <c r="H3554" t="s">
        <v>9</v>
      </c>
    </row>
    <row r="3555" spans="1:8" x14ac:dyDescent="0.2">
      <c r="A3555">
        <v>34009</v>
      </c>
      <c r="B3555">
        <v>34009</v>
      </c>
      <c r="C3555" t="s">
        <v>319</v>
      </c>
      <c r="D3555">
        <v>0.57852499999999996</v>
      </c>
      <c r="E3555">
        <v>2.9000000000000001E-2</v>
      </c>
      <c r="F3555" t="s">
        <v>17</v>
      </c>
      <c r="G3555" t="s">
        <v>274</v>
      </c>
      <c r="H3555" t="s">
        <v>9</v>
      </c>
    </row>
    <row r="3556" spans="1:8" x14ac:dyDescent="0.2">
      <c r="A3556">
        <v>3289316</v>
      </c>
      <c r="B3556">
        <v>3289316</v>
      </c>
      <c r="C3556" t="s">
        <v>14672</v>
      </c>
      <c r="D3556">
        <v>0.57852499999999996</v>
      </c>
      <c r="E3556">
        <v>2.1999999999999999E-2</v>
      </c>
      <c r="F3556" t="s">
        <v>83</v>
      </c>
      <c r="G3556" t="s">
        <v>846</v>
      </c>
      <c r="H3556" t="s">
        <v>9</v>
      </c>
    </row>
    <row r="3557" spans="1:8" x14ac:dyDescent="0.2">
      <c r="A3557">
        <v>1839991</v>
      </c>
      <c r="B3557">
        <v>1839991</v>
      </c>
      <c r="C3557" t="s">
        <v>8741</v>
      </c>
      <c r="D3557">
        <v>0.578515</v>
      </c>
      <c r="E3557">
        <v>4.2000000000000003E-2</v>
      </c>
      <c r="F3557" t="s">
        <v>23</v>
      </c>
      <c r="G3557" t="s">
        <v>1942</v>
      </c>
      <c r="H3557" t="s">
        <v>9</v>
      </c>
    </row>
    <row r="3558" spans="1:8" x14ac:dyDescent="0.2">
      <c r="A3558">
        <v>2715589</v>
      </c>
      <c r="B3558">
        <v>2715589</v>
      </c>
      <c r="C3558" t="s">
        <v>12392</v>
      </c>
      <c r="D3558">
        <v>0.578515</v>
      </c>
      <c r="E3558">
        <v>0.11799999999999999</v>
      </c>
      <c r="F3558" t="s">
        <v>17</v>
      </c>
      <c r="G3558" t="s">
        <v>1618</v>
      </c>
      <c r="H3558" t="s">
        <v>9</v>
      </c>
    </row>
    <row r="3559" spans="1:8" x14ac:dyDescent="0.2">
      <c r="A3559">
        <v>209605</v>
      </c>
      <c r="B3559">
        <v>209605</v>
      </c>
      <c r="C3559" t="s">
        <v>1426</v>
      </c>
      <c r="D3559">
        <v>0.57845999999999997</v>
      </c>
      <c r="E3559">
        <v>0</v>
      </c>
      <c r="F3559" t="s">
        <v>163</v>
      </c>
      <c r="G3559" t="s">
        <v>197</v>
      </c>
      <c r="H3559" t="s">
        <v>9</v>
      </c>
    </row>
    <row r="3560" spans="1:8" x14ac:dyDescent="0.2">
      <c r="A3560">
        <v>1601042</v>
      </c>
      <c r="B3560">
        <v>1601042</v>
      </c>
      <c r="C3560" t="s">
        <v>7694</v>
      </c>
      <c r="D3560">
        <v>0.57845999999999997</v>
      </c>
      <c r="E3560">
        <v>9.1999999999999998E-2</v>
      </c>
      <c r="F3560" t="s">
        <v>363</v>
      </c>
      <c r="G3560" t="s">
        <v>7695</v>
      </c>
      <c r="H3560" t="s">
        <v>9</v>
      </c>
    </row>
    <row r="3561" spans="1:8" x14ac:dyDescent="0.2">
      <c r="A3561">
        <v>2655317</v>
      </c>
      <c r="B3561">
        <v>2655317</v>
      </c>
      <c r="C3561" t="s">
        <v>12153</v>
      </c>
      <c r="D3561">
        <v>0.57843</v>
      </c>
      <c r="E3561">
        <v>0.109</v>
      </c>
      <c r="F3561" t="s">
        <v>417</v>
      </c>
      <c r="G3561" t="s">
        <v>423</v>
      </c>
      <c r="H3561" t="s">
        <v>9</v>
      </c>
    </row>
    <row r="3562" spans="1:8" x14ac:dyDescent="0.2">
      <c r="A3562">
        <v>956012</v>
      </c>
      <c r="B3562">
        <v>956012</v>
      </c>
      <c r="C3562" t="s">
        <v>4985</v>
      </c>
      <c r="D3562">
        <v>0.57840000000000003</v>
      </c>
      <c r="E3562">
        <v>0.08</v>
      </c>
      <c r="F3562" t="s">
        <v>4666</v>
      </c>
      <c r="G3562" t="s">
        <v>766</v>
      </c>
      <c r="H3562" t="s">
        <v>9</v>
      </c>
    </row>
    <row r="3563" spans="1:8" x14ac:dyDescent="0.2">
      <c r="A3563">
        <v>188952</v>
      </c>
      <c r="B3563">
        <v>188952</v>
      </c>
      <c r="C3563" t="s">
        <v>1305</v>
      </c>
      <c r="D3563">
        <v>0.57838999999999996</v>
      </c>
      <c r="E3563">
        <v>0.10199999999999999</v>
      </c>
      <c r="F3563" t="s">
        <v>156</v>
      </c>
      <c r="G3563" t="s">
        <v>49</v>
      </c>
      <c r="H3563" t="s">
        <v>9</v>
      </c>
    </row>
    <row r="3564" spans="1:8" x14ac:dyDescent="0.2">
      <c r="A3564">
        <v>3019379</v>
      </c>
      <c r="B3564">
        <v>3019379</v>
      </c>
      <c r="C3564" t="s">
        <v>13627</v>
      </c>
      <c r="D3564">
        <v>0.57838000000000001</v>
      </c>
      <c r="E3564">
        <v>6.8000000000000005E-2</v>
      </c>
      <c r="F3564" t="s">
        <v>588</v>
      </c>
      <c r="G3564" t="s">
        <v>45</v>
      </c>
      <c r="H3564" t="s">
        <v>9</v>
      </c>
    </row>
    <row r="3565" spans="1:8" x14ac:dyDescent="0.2">
      <c r="A3565">
        <v>1432384</v>
      </c>
      <c r="B3565">
        <v>1432384</v>
      </c>
      <c r="C3565" t="s">
        <v>7000</v>
      </c>
      <c r="D3565">
        <v>0.57837000000000005</v>
      </c>
      <c r="E3565">
        <v>0.17100000000000001</v>
      </c>
      <c r="F3565" t="s">
        <v>271</v>
      </c>
      <c r="G3565" t="s">
        <v>224</v>
      </c>
      <c r="H3565" t="s">
        <v>9</v>
      </c>
    </row>
    <row r="3566" spans="1:8" x14ac:dyDescent="0.2">
      <c r="A3566">
        <v>3280899</v>
      </c>
      <c r="B3566">
        <v>3280899</v>
      </c>
      <c r="C3566" t="s">
        <v>14643</v>
      </c>
      <c r="D3566">
        <v>0.57836500000000002</v>
      </c>
      <c r="E3566">
        <v>4.2999999999999997E-2</v>
      </c>
      <c r="F3566" t="s">
        <v>83</v>
      </c>
      <c r="G3566" t="s">
        <v>1048</v>
      </c>
      <c r="H3566" t="s">
        <v>9</v>
      </c>
    </row>
    <row r="3567" spans="1:8" x14ac:dyDescent="0.2">
      <c r="A3567">
        <v>2517695</v>
      </c>
      <c r="B3567">
        <v>2517695</v>
      </c>
      <c r="C3567" t="s">
        <v>11634</v>
      </c>
      <c r="D3567">
        <v>0.57835999999999999</v>
      </c>
      <c r="E3567">
        <v>5.6000000000000001E-2</v>
      </c>
      <c r="F3567" t="s">
        <v>357</v>
      </c>
      <c r="G3567" t="s">
        <v>136</v>
      </c>
      <c r="H3567" t="s">
        <v>9</v>
      </c>
    </row>
    <row r="3568" spans="1:8" x14ac:dyDescent="0.2">
      <c r="A3568">
        <v>1513822</v>
      </c>
      <c r="B3568">
        <v>1513822</v>
      </c>
      <c r="C3568" t="s">
        <v>7328</v>
      </c>
      <c r="D3568">
        <v>0.57834999999999903</v>
      </c>
      <c r="E3568">
        <v>0</v>
      </c>
      <c r="F3568" t="s">
        <v>38</v>
      </c>
      <c r="G3568" t="s">
        <v>1202</v>
      </c>
      <c r="H3568" t="s">
        <v>9</v>
      </c>
    </row>
    <row r="3569" spans="1:8" x14ac:dyDescent="0.2">
      <c r="A3569">
        <v>1196943</v>
      </c>
      <c r="B3569">
        <v>1196943</v>
      </c>
      <c r="C3569" t="s">
        <v>5988</v>
      </c>
      <c r="D3569">
        <v>0.57833999999999997</v>
      </c>
      <c r="E3569">
        <v>0.109</v>
      </c>
      <c r="F3569" t="s">
        <v>798</v>
      </c>
      <c r="G3569" t="s">
        <v>307</v>
      </c>
      <c r="H3569" t="s">
        <v>9</v>
      </c>
    </row>
    <row r="3570" spans="1:8" x14ac:dyDescent="0.2">
      <c r="A3570">
        <v>1678117</v>
      </c>
      <c r="B3570">
        <v>1678117</v>
      </c>
      <c r="C3570" t="s">
        <v>8046</v>
      </c>
      <c r="D3570">
        <v>0.57833500000000004</v>
      </c>
      <c r="E3570">
        <v>7.3999999999999996E-2</v>
      </c>
      <c r="F3570" t="s">
        <v>222</v>
      </c>
      <c r="G3570" t="s">
        <v>821</v>
      </c>
      <c r="H3570" t="s">
        <v>9</v>
      </c>
    </row>
    <row r="3571" spans="1:8" x14ac:dyDescent="0.2">
      <c r="A3571">
        <v>3068257</v>
      </c>
      <c r="B3571">
        <v>3068257</v>
      </c>
      <c r="C3571" t="s">
        <v>13822</v>
      </c>
      <c r="D3571">
        <v>0.57833000000000001</v>
      </c>
      <c r="E3571">
        <v>0.05</v>
      </c>
      <c r="F3571" t="s">
        <v>2223</v>
      </c>
      <c r="G3571" t="s">
        <v>224</v>
      </c>
      <c r="H3571" t="s">
        <v>9</v>
      </c>
    </row>
    <row r="3572" spans="1:8" x14ac:dyDescent="0.2">
      <c r="A3572">
        <v>3432656</v>
      </c>
      <c r="B3572">
        <v>3432656</v>
      </c>
      <c r="C3572" t="s">
        <v>15227</v>
      </c>
      <c r="D3572">
        <v>0.57831500000000002</v>
      </c>
      <c r="E3572">
        <v>2.9000000000000001E-2</v>
      </c>
      <c r="F3572" t="s">
        <v>29</v>
      </c>
      <c r="G3572" t="s">
        <v>965</v>
      </c>
      <c r="H3572" t="s">
        <v>9</v>
      </c>
    </row>
    <row r="3573" spans="1:8" x14ac:dyDescent="0.2">
      <c r="A3573">
        <v>3360529</v>
      </c>
      <c r="B3573">
        <v>3360529</v>
      </c>
      <c r="C3573" t="s">
        <v>14963</v>
      </c>
      <c r="D3573">
        <v>0.57830999999999999</v>
      </c>
      <c r="E3573">
        <v>0</v>
      </c>
      <c r="F3573" t="s">
        <v>35</v>
      </c>
      <c r="G3573" t="s">
        <v>248</v>
      </c>
      <c r="H3573" t="s">
        <v>9</v>
      </c>
    </row>
    <row r="3574" spans="1:8" x14ac:dyDescent="0.2">
      <c r="A3574">
        <v>2338030</v>
      </c>
      <c r="B3574">
        <v>2338030</v>
      </c>
      <c r="C3574" t="s">
        <v>10885</v>
      </c>
      <c r="D3574">
        <v>0.57830000000000004</v>
      </c>
      <c r="E3574">
        <v>7.2999999999999995E-2</v>
      </c>
      <c r="F3574" t="s">
        <v>1511</v>
      </c>
      <c r="G3574" t="s">
        <v>98</v>
      </c>
      <c r="H3574" t="s">
        <v>9</v>
      </c>
    </row>
    <row r="3575" spans="1:8" x14ac:dyDescent="0.2">
      <c r="A3575">
        <v>2451747</v>
      </c>
      <c r="B3575">
        <v>2451747</v>
      </c>
      <c r="C3575" t="s">
        <v>11356</v>
      </c>
      <c r="D3575">
        <v>0.57828999999999997</v>
      </c>
      <c r="E3575">
        <v>6.9000000000000006E-2</v>
      </c>
      <c r="F3575" t="s">
        <v>363</v>
      </c>
      <c r="G3575" t="s">
        <v>5345</v>
      </c>
      <c r="H3575" t="s">
        <v>9</v>
      </c>
    </row>
    <row r="3576" spans="1:8" x14ac:dyDescent="0.2">
      <c r="A3576">
        <v>956887</v>
      </c>
      <c r="B3576">
        <v>956887</v>
      </c>
      <c r="C3576" t="s">
        <v>4988</v>
      </c>
      <c r="D3576">
        <v>0.57828499999999905</v>
      </c>
      <c r="E3576">
        <v>0.10199999999999999</v>
      </c>
      <c r="F3576" t="s">
        <v>871</v>
      </c>
      <c r="G3576" t="s">
        <v>1719</v>
      </c>
      <c r="H3576" t="s">
        <v>9</v>
      </c>
    </row>
    <row r="3577" spans="1:8" x14ac:dyDescent="0.2">
      <c r="A3577">
        <v>1617912</v>
      </c>
      <c r="B3577">
        <v>1617912</v>
      </c>
      <c r="C3577" t="s">
        <v>7764</v>
      </c>
      <c r="D3577">
        <v>0.57827499999999998</v>
      </c>
      <c r="E3577">
        <v>0.109</v>
      </c>
      <c r="F3577" t="s">
        <v>560</v>
      </c>
      <c r="G3577" t="s">
        <v>1503</v>
      </c>
      <c r="H3577" t="s">
        <v>9</v>
      </c>
    </row>
    <row r="3578" spans="1:8" x14ac:dyDescent="0.2">
      <c r="A3578">
        <v>1666476</v>
      </c>
      <c r="B3578">
        <v>1666476</v>
      </c>
      <c r="C3578" t="s">
        <v>7994</v>
      </c>
      <c r="D3578">
        <v>0.57826500000000003</v>
      </c>
      <c r="E3578">
        <v>0.14899999999999999</v>
      </c>
      <c r="F3578" t="s">
        <v>1009</v>
      </c>
      <c r="G3578" t="s">
        <v>7995</v>
      </c>
      <c r="H3578" t="s">
        <v>9</v>
      </c>
    </row>
    <row r="3579" spans="1:8" x14ac:dyDescent="0.2">
      <c r="A3579">
        <v>521721</v>
      </c>
      <c r="B3579">
        <v>521721</v>
      </c>
      <c r="C3579" t="s">
        <v>3020</v>
      </c>
      <c r="D3579">
        <v>0.57821999999999996</v>
      </c>
      <c r="E3579">
        <v>5.0999999999999997E-2</v>
      </c>
      <c r="F3579" t="s">
        <v>35</v>
      </c>
      <c r="G3579" t="s">
        <v>484</v>
      </c>
      <c r="H3579" t="s">
        <v>9</v>
      </c>
    </row>
    <row r="3580" spans="1:8" x14ac:dyDescent="0.2">
      <c r="A3580">
        <v>3073507</v>
      </c>
      <c r="B3580">
        <v>3073507</v>
      </c>
      <c r="C3580" t="s">
        <v>13846</v>
      </c>
      <c r="D3580">
        <v>0.57821999999999996</v>
      </c>
      <c r="E3580">
        <v>6.7000000000000004E-2</v>
      </c>
      <c r="F3580" t="s">
        <v>602</v>
      </c>
      <c r="G3580" t="s">
        <v>164</v>
      </c>
      <c r="H3580" t="s">
        <v>9</v>
      </c>
    </row>
    <row r="3581" spans="1:8" x14ac:dyDescent="0.2">
      <c r="A3581">
        <v>2506512</v>
      </c>
      <c r="B3581">
        <v>2506512</v>
      </c>
      <c r="C3581" t="s">
        <v>11579</v>
      </c>
      <c r="D3581">
        <v>0.57819500000000001</v>
      </c>
      <c r="E3581">
        <v>3.2000000000000001E-2</v>
      </c>
      <c r="F3581" t="s">
        <v>26</v>
      </c>
      <c r="G3581" t="s">
        <v>660</v>
      </c>
      <c r="H3581" t="s">
        <v>9</v>
      </c>
    </row>
    <row r="3582" spans="1:8" x14ac:dyDescent="0.2">
      <c r="A3582">
        <v>1249180</v>
      </c>
      <c r="B3582">
        <v>1249180</v>
      </c>
      <c r="C3582" t="s">
        <v>6170</v>
      </c>
      <c r="D3582">
        <v>0.57814500000000002</v>
      </c>
      <c r="E3582">
        <v>9.0999999999999998E-2</v>
      </c>
      <c r="F3582" t="s">
        <v>156</v>
      </c>
      <c r="G3582" t="s">
        <v>489</v>
      </c>
      <c r="H3582" t="s">
        <v>9</v>
      </c>
    </row>
    <row r="3583" spans="1:8" x14ac:dyDescent="0.2">
      <c r="A3583">
        <v>2079261</v>
      </c>
      <c r="B3583">
        <v>2079261</v>
      </c>
      <c r="C3583" t="s">
        <v>9800</v>
      </c>
      <c r="D3583">
        <v>0.57814500000000002</v>
      </c>
      <c r="E3583">
        <v>5.7000000000000002E-2</v>
      </c>
      <c r="F3583" t="s">
        <v>3264</v>
      </c>
      <c r="G3583" t="s">
        <v>124</v>
      </c>
      <c r="H3583" t="s">
        <v>9</v>
      </c>
    </row>
    <row r="3584" spans="1:8" x14ac:dyDescent="0.2">
      <c r="A3584">
        <v>108844</v>
      </c>
      <c r="B3584">
        <v>108844</v>
      </c>
      <c r="C3584" t="s">
        <v>892</v>
      </c>
      <c r="D3584">
        <v>0.57813000000000003</v>
      </c>
      <c r="E3584">
        <v>0.104</v>
      </c>
      <c r="F3584" t="s">
        <v>576</v>
      </c>
      <c r="G3584" t="s">
        <v>893</v>
      </c>
      <c r="H3584" t="s">
        <v>9</v>
      </c>
    </row>
    <row r="3585" spans="1:8" x14ac:dyDescent="0.2">
      <c r="A3585">
        <v>2878040</v>
      </c>
      <c r="B3585">
        <v>2878040</v>
      </c>
      <c r="C3585" t="s">
        <v>13061</v>
      </c>
      <c r="D3585">
        <v>0.57805499999999999</v>
      </c>
      <c r="E3585">
        <v>6.6000000000000003E-2</v>
      </c>
      <c r="F3585" t="s">
        <v>765</v>
      </c>
      <c r="G3585" t="s">
        <v>6658</v>
      </c>
      <c r="H3585" t="s">
        <v>9</v>
      </c>
    </row>
    <row r="3586" spans="1:8" x14ac:dyDescent="0.2">
      <c r="A3586">
        <v>1226088</v>
      </c>
      <c r="B3586">
        <v>1226088</v>
      </c>
      <c r="C3586" t="s">
        <v>6085</v>
      </c>
      <c r="D3586">
        <v>0.57804500000000003</v>
      </c>
      <c r="E3586">
        <v>3.6999999999999998E-2</v>
      </c>
      <c r="F3586" t="s">
        <v>38</v>
      </c>
      <c r="G3586" t="s">
        <v>623</v>
      </c>
      <c r="H3586" t="s">
        <v>9</v>
      </c>
    </row>
    <row r="3587" spans="1:8" x14ac:dyDescent="0.2">
      <c r="A3587">
        <v>2871821</v>
      </c>
      <c r="B3587">
        <v>2871821</v>
      </c>
      <c r="C3587" t="s">
        <v>13036</v>
      </c>
      <c r="D3587">
        <v>0.57801999999999998</v>
      </c>
      <c r="E3587">
        <v>5.8000000000000003E-2</v>
      </c>
      <c r="F3587" t="s">
        <v>232</v>
      </c>
      <c r="G3587" t="s">
        <v>1019</v>
      </c>
      <c r="H3587" t="s">
        <v>9</v>
      </c>
    </row>
    <row r="3588" spans="1:8" x14ac:dyDescent="0.2">
      <c r="A3588">
        <v>123004</v>
      </c>
      <c r="B3588">
        <v>123004</v>
      </c>
      <c r="C3588" t="s">
        <v>981</v>
      </c>
      <c r="D3588">
        <v>0.57798499999999997</v>
      </c>
      <c r="E3588">
        <v>0.105</v>
      </c>
      <c r="F3588" t="s">
        <v>691</v>
      </c>
      <c r="G3588" t="s">
        <v>982</v>
      </c>
      <c r="H3588" t="s">
        <v>9</v>
      </c>
    </row>
    <row r="3589" spans="1:8" x14ac:dyDescent="0.2">
      <c r="A3589">
        <v>2433690</v>
      </c>
      <c r="B3589">
        <v>2433690</v>
      </c>
      <c r="C3589" t="s">
        <v>11275</v>
      </c>
      <c r="D3589">
        <v>0.57797500000000002</v>
      </c>
      <c r="E3589">
        <v>1.6E-2</v>
      </c>
      <c r="F3589" t="s">
        <v>130</v>
      </c>
      <c r="G3589" t="s">
        <v>185</v>
      </c>
      <c r="H3589" t="s">
        <v>9</v>
      </c>
    </row>
    <row r="3590" spans="1:8" x14ac:dyDescent="0.2">
      <c r="A3590">
        <v>2830950</v>
      </c>
      <c r="B3590">
        <v>2830950</v>
      </c>
      <c r="C3590" t="s">
        <v>12880</v>
      </c>
      <c r="D3590">
        <v>0.57796999999999998</v>
      </c>
      <c r="E3590">
        <v>0.158</v>
      </c>
      <c r="F3590" t="s">
        <v>35</v>
      </c>
      <c r="G3590" t="s">
        <v>400</v>
      </c>
      <c r="H3590" t="s">
        <v>9</v>
      </c>
    </row>
    <row r="3591" spans="1:8" x14ac:dyDescent="0.2">
      <c r="A3591">
        <v>2233447</v>
      </c>
      <c r="B3591">
        <v>2233447</v>
      </c>
      <c r="C3591" t="s">
        <v>10442</v>
      </c>
      <c r="D3591">
        <v>0.577905</v>
      </c>
      <c r="E3591">
        <v>2.9000000000000001E-2</v>
      </c>
      <c r="F3591" t="s">
        <v>396</v>
      </c>
      <c r="G3591" t="s">
        <v>124</v>
      </c>
      <c r="H3591" t="s">
        <v>9</v>
      </c>
    </row>
    <row r="3592" spans="1:8" x14ac:dyDescent="0.2">
      <c r="A3592">
        <v>883727</v>
      </c>
      <c r="B3592">
        <v>883727</v>
      </c>
      <c r="C3592" t="s">
        <v>4641</v>
      </c>
      <c r="D3592">
        <v>0.57789999999999997</v>
      </c>
      <c r="E3592">
        <v>2.9000000000000001E-2</v>
      </c>
      <c r="F3592" t="s">
        <v>17</v>
      </c>
      <c r="G3592" t="s">
        <v>1739</v>
      </c>
      <c r="H3592" t="s">
        <v>9</v>
      </c>
    </row>
    <row r="3593" spans="1:8" x14ac:dyDescent="0.2">
      <c r="A3593">
        <v>1044065</v>
      </c>
      <c r="B3593">
        <v>1044065</v>
      </c>
      <c r="C3593" t="s">
        <v>5374</v>
      </c>
      <c r="D3593">
        <v>0.57787500000000003</v>
      </c>
      <c r="E3593">
        <v>5.3999999999999999E-2</v>
      </c>
      <c r="F3593" t="s">
        <v>54</v>
      </c>
      <c r="G3593" t="s">
        <v>254</v>
      </c>
      <c r="H3593" t="s">
        <v>9</v>
      </c>
    </row>
    <row r="3594" spans="1:8" x14ac:dyDescent="0.2">
      <c r="A3594">
        <v>2613730</v>
      </c>
      <c r="B3594">
        <v>2613730</v>
      </c>
      <c r="C3594" t="s">
        <v>11999</v>
      </c>
      <c r="D3594">
        <v>0.57780999999999905</v>
      </c>
      <c r="E3594">
        <v>2.4E-2</v>
      </c>
      <c r="F3594" t="s">
        <v>14</v>
      </c>
      <c r="G3594" t="s">
        <v>272</v>
      </c>
      <c r="H3594" t="s">
        <v>9</v>
      </c>
    </row>
    <row r="3595" spans="1:8" x14ac:dyDescent="0.2">
      <c r="A3595">
        <v>2287497</v>
      </c>
      <c r="B3595">
        <v>2287497</v>
      </c>
      <c r="C3595" t="s">
        <v>10684</v>
      </c>
      <c r="D3595">
        <v>0.57780500000000001</v>
      </c>
      <c r="E3595">
        <v>0</v>
      </c>
      <c r="F3595" t="s">
        <v>239</v>
      </c>
      <c r="G3595" t="s">
        <v>47</v>
      </c>
      <c r="H3595" t="s">
        <v>9</v>
      </c>
    </row>
    <row r="3596" spans="1:8" x14ac:dyDescent="0.2">
      <c r="A3596">
        <v>2908601</v>
      </c>
      <c r="B3596">
        <v>2908601</v>
      </c>
      <c r="C3596" t="s">
        <v>13169</v>
      </c>
      <c r="D3596">
        <v>0.57776000000000005</v>
      </c>
      <c r="E3596">
        <v>0</v>
      </c>
      <c r="F3596" t="s">
        <v>80</v>
      </c>
      <c r="G3596" t="s">
        <v>152</v>
      </c>
      <c r="H3596" t="s">
        <v>9</v>
      </c>
    </row>
    <row r="3597" spans="1:8" x14ac:dyDescent="0.2">
      <c r="A3597">
        <v>1487149</v>
      </c>
      <c r="B3597">
        <v>1487149</v>
      </c>
      <c r="C3597" t="s">
        <v>7203</v>
      </c>
      <c r="D3597">
        <v>0.57774499999999995</v>
      </c>
      <c r="E3597">
        <v>6.7000000000000004E-2</v>
      </c>
      <c r="F3597" t="s">
        <v>32</v>
      </c>
      <c r="G3597" t="s">
        <v>248</v>
      </c>
      <c r="H3597" t="s">
        <v>9</v>
      </c>
    </row>
    <row r="3598" spans="1:8" x14ac:dyDescent="0.2">
      <c r="A3598">
        <v>1939113</v>
      </c>
      <c r="B3598">
        <v>1939113</v>
      </c>
      <c r="C3598" t="s">
        <v>9183</v>
      </c>
      <c r="D3598">
        <v>0.57770999999999995</v>
      </c>
      <c r="E3598">
        <v>9.0999999999999998E-2</v>
      </c>
      <c r="F3598" t="s">
        <v>80</v>
      </c>
      <c r="G3598" t="s">
        <v>72</v>
      </c>
      <c r="H3598" t="s">
        <v>9</v>
      </c>
    </row>
    <row r="3599" spans="1:8" x14ac:dyDescent="0.2">
      <c r="A3599">
        <v>1179575</v>
      </c>
      <c r="B3599">
        <v>1179575</v>
      </c>
      <c r="C3599" t="s">
        <v>5907</v>
      </c>
      <c r="D3599">
        <v>0.57769499999999996</v>
      </c>
      <c r="E3599">
        <v>9.7000000000000003E-2</v>
      </c>
      <c r="F3599" t="s">
        <v>60</v>
      </c>
      <c r="G3599" t="s">
        <v>15</v>
      </c>
      <c r="H3599" t="s">
        <v>9</v>
      </c>
    </row>
    <row r="3600" spans="1:8" x14ac:dyDescent="0.2">
      <c r="A3600">
        <v>2623202</v>
      </c>
      <c r="B3600">
        <v>2623202</v>
      </c>
      <c r="C3600" t="s">
        <v>12026</v>
      </c>
      <c r="D3600">
        <v>0.57765999999999995</v>
      </c>
      <c r="E3600">
        <v>3.7999999999999999E-2</v>
      </c>
      <c r="F3600" t="s">
        <v>23</v>
      </c>
      <c r="G3600" t="s">
        <v>72</v>
      </c>
      <c r="H3600" t="s">
        <v>9</v>
      </c>
    </row>
    <row r="3601" spans="1:8" x14ac:dyDescent="0.2">
      <c r="A3601">
        <v>3070508</v>
      </c>
      <c r="B3601">
        <v>3070508</v>
      </c>
      <c r="C3601" t="s">
        <v>13836</v>
      </c>
      <c r="D3601">
        <v>0.57765</v>
      </c>
      <c r="E3601">
        <v>6.4000000000000001E-2</v>
      </c>
      <c r="F3601" t="s">
        <v>14</v>
      </c>
      <c r="G3601" t="s">
        <v>931</v>
      </c>
      <c r="H3601" t="s">
        <v>9</v>
      </c>
    </row>
    <row r="3602" spans="1:8" x14ac:dyDescent="0.2">
      <c r="A3602">
        <v>624890</v>
      </c>
      <c r="B3602">
        <v>624890</v>
      </c>
      <c r="C3602" t="s">
        <v>3483</v>
      </c>
      <c r="D3602">
        <v>0.57763500000000001</v>
      </c>
      <c r="E3602">
        <v>0</v>
      </c>
      <c r="F3602" t="s">
        <v>60</v>
      </c>
      <c r="G3602" t="s">
        <v>997</v>
      </c>
      <c r="H3602" t="s">
        <v>9</v>
      </c>
    </row>
    <row r="3603" spans="1:8" x14ac:dyDescent="0.2">
      <c r="A3603">
        <v>1289440</v>
      </c>
      <c r="B3603">
        <v>1289440</v>
      </c>
      <c r="C3603" t="s">
        <v>6345</v>
      </c>
      <c r="D3603">
        <v>0.57762000000000002</v>
      </c>
      <c r="E3603">
        <v>6.2E-2</v>
      </c>
      <c r="F3603" t="s">
        <v>396</v>
      </c>
      <c r="G3603" t="s">
        <v>303</v>
      </c>
      <c r="H3603" t="s">
        <v>9</v>
      </c>
    </row>
    <row r="3604" spans="1:8" x14ac:dyDescent="0.2">
      <c r="A3604">
        <v>855317</v>
      </c>
      <c r="B3604">
        <v>855317</v>
      </c>
      <c r="C3604" t="s">
        <v>4540</v>
      </c>
      <c r="D3604">
        <v>0.57759000000000005</v>
      </c>
      <c r="E3604">
        <v>2.1999999999999999E-2</v>
      </c>
      <c r="F3604" t="s">
        <v>232</v>
      </c>
      <c r="G3604" t="s">
        <v>211</v>
      </c>
      <c r="H3604" t="s">
        <v>9</v>
      </c>
    </row>
    <row r="3605" spans="1:8" x14ac:dyDescent="0.2">
      <c r="A3605">
        <v>2990417</v>
      </c>
      <c r="B3605">
        <v>2990417</v>
      </c>
      <c r="C3605" t="s">
        <v>13510</v>
      </c>
      <c r="D3605">
        <v>0.57754499999999998</v>
      </c>
      <c r="E3605">
        <v>7.0000000000000007E-2</v>
      </c>
      <c r="F3605" t="s">
        <v>133</v>
      </c>
      <c r="G3605" t="s">
        <v>2155</v>
      </c>
      <c r="H3605" t="s">
        <v>9</v>
      </c>
    </row>
    <row r="3606" spans="1:8" x14ac:dyDescent="0.2">
      <c r="A3606">
        <v>2002637</v>
      </c>
      <c r="B3606">
        <v>2002637</v>
      </c>
      <c r="C3606" t="s">
        <v>9456</v>
      </c>
      <c r="D3606">
        <v>0.57752999999999999</v>
      </c>
      <c r="E3606">
        <v>7.2999999999999995E-2</v>
      </c>
      <c r="F3606" t="s">
        <v>539</v>
      </c>
      <c r="G3606" t="s">
        <v>5116</v>
      </c>
      <c r="H3606" t="s">
        <v>9</v>
      </c>
    </row>
    <row r="3607" spans="1:8" x14ac:dyDescent="0.2">
      <c r="A3607">
        <v>2124377</v>
      </c>
      <c r="B3607">
        <v>2124377</v>
      </c>
      <c r="C3607" t="s">
        <v>9985</v>
      </c>
      <c r="D3607">
        <v>0.57752499999999996</v>
      </c>
      <c r="E3607">
        <v>0.112</v>
      </c>
      <c r="F3607" t="s">
        <v>504</v>
      </c>
      <c r="G3607" t="s">
        <v>2055</v>
      </c>
      <c r="H3607" t="s">
        <v>9</v>
      </c>
    </row>
    <row r="3608" spans="1:8" x14ac:dyDescent="0.2">
      <c r="A3608">
        <v>915768</v>
      </c>
      <c r="B3608">
        <v>915768</v>
      </c>
      <c r="C3608" t="s">
        <v>4797</v>
      </c>
      <c r="D3608">
        <v>0.57747499999999996</v>
      </c>
      <c r="E3608">
        <v>5.2999999999999999E-2</v>
      </c>
      <c r="F3608" t="s">
        <v>602</v>
      </c>
      <c r="G3608" t="s">
        <v>272</v>
      </c>
      <c r="H3608" t="s">
        <v>9</v>
      </c>
    </row>
    <row r="3609" spans="1:8" x14ac:dyDescent="0.2">
      <c r="A3609">
        <v>2662236</v>
      </c>
      <c r="B3609">
        <v>2662236</v>
      </c>
      <c r="C3609" t="s">
        <v>12191</v>
      </c>
      <c r="D3609">
        <v>0.57745500000000005</v>
      </c>
      <c r="E3609">
        <v>0.109</v>
      </c>
      <c r="F3609" t="s">
        <v>133</v>
      </c>
      <c r="G3609" t="s">
        <v>1402</v>
      </c>
      <c r="H3609" t="s">
        <v>9</v>
      </c>
    </row>
    <row r="3610" spans="1:8" x14ac:dyDescent="0.2">
      <c r="A3610">
        <v>323279</v>
      </c>
      <c r="B3610">
        <v>323279</v>
      </c>
      <c r="C3610" t="s">
        <v>2017</v>
      </c>
      <c r="D3610">
        <v>0.57743499999999903</v>
      </c>
      <c r="E3610">
        <v>3.6999999999999998E-2</v>
      </c>
      <c r="F3610" t="s">
        <v>617</v>
      </c>
      <c r="G3610" t="s">
        <v>2018</v>
      </c>
      <c r="H3610" t="s">
        <v>9</v>
      </c>
    </row>
    <row r="3611" spans="1:8" x14ac:dyDescent="0.2">
      <c r="A3611">
        <v>3319316</v>
      </c>
      <c r="B3611">
        <v>3319316</v>
      </c>
      <c r="C3611" t="s">
        <v>14791</v>
      </c>
      <c r="D3611">
        <v>0.57740999999999998</v>
      </c>
      <c r="E3611">
        <v>0.13500000000000001</v>
      </c>
      <c r="F3611" t="s">
        <v>41</v>
      </c>
      <c r="G3611" t="s">
        <v>1170</v>
      </c>
      <c r="H3611" t="s">
        <v>9</v>
      </c>
    </row>
    <row r="3612" spans="1:8" x14ac:dyDescent="0.2">
      <c r="A3612">
        <v>3266970</v>
      </c>
      <c r="B3612">
        <v>3266970</v>
      </c>
      <c r="C3612" t="s">
        <v>14590</v>
      </c>
      <c r="D3612">
        <v>0.57740499999999995</v>
      </c>
      <c r="E3612">
        <v>7.3999999999999996E-2</v>
      </c>
      <c r="F3612" t="s">
        <v>871</v>
      </c>
      <c r="G3612" t="s">
        <v>1289</v>
      </c>
      <c r="H3612" t="s">
        <v>9</v>
      </c>
    </row>
    <row r="3613" spans="1:8" x14ac:dyDescent="0.2">
      <c r="A3613">
        <v>61413</v>
      </c>
      <c r="B3613">
        <v>61413</v>
      </c>
      <c r="C3613" t="s">
        <v>525</v>
      </c>
      <c r="D3613">
        <v>0.57738</v>
      </c>
      <c r="E3613">
        <v>0.12</v>
      </c>
      <c r="F3613" t="s">
        <v>426</v>
      </c>
      <c r="G3613" t="s">
        <v>191</v>
      </c>
      <c r="H3613" t="s">
        <v>9</v>
      </c>
    </row>
    <row r="3614" spans="1:8" x14ac:dyDescent="0.2">
      <c r="A3614">
        <v>511742</v>
      </c>
      <c r="B3614">
        <v>511742</v>
      </c>
      <c r="C3614" t="s">
        <v>2972</v>
      </c>
      <c r="D3614">
        <v>0.57737000000000005</v>
      </c>
      <c r="E3614">
        <v>1.9E-2</v>
      </c>
      <c r="F3614" t="s">
        <v>109</v>
      </c>
      <c r="G3614" t="s">
        <v>2610</v>
      </c>
      <c r="H3614" t="s">
        <v>9</v>
      </c>
    </row>
    <row r="3615" spans="1:8" x14ac:dyDescent="0.2">
      <c r="A3615">
        <v>2378313</v>
      </c>
      <c r="B3615">
        <v>2378313</v>
      </c>
      <c r="C3615" t="s">
        <v>11036</v>
      </c>
      <c r="D3615">
        <v>0.57735000000000003</v>
      </c>
      <c r="E3615">
        <v>3.4000000000000002E-2</v>
      </c>
      <c r="F3615" t="s">
        <v>1875</v>
      </c>
      <c r="G3615" t="s">
        <v>21</v>
      </c>
      <c r="H3615" t="s">
        <v>9</v>
      </c>
    </row>
    <row r="3616" spans="1:8" x14ac:dyDescent="0.2">
      <c r="A3616">
        <v>958071</v>
      </c>
      <c r="B3616">
        <v>958071</v>
      </c>
      <c r="C3616" t="s">
        <v>4993</v>
      </c>
      <c r="D3616">
        <v>0.577345</v>
      </c>
      <c r="E3616">
        <v>7.3999999999999996E-2</v>
      </c>
      <c r="F3616" t="s">
        <v>38</v>
      </c>
      <c r="G3616" t="s">
        <v>352</v>
      </c>
      <c r="H3616" t="s">
        <v>9</v>
      </c>
    </row>
    <row r="3617" spans="1:8" x14ac:dyDescent="0.2">
      <c r="A3617">
        <v>3422039</v>
      </c>
      <c r="B3617">
        <v>3422039</v>
      </c>
      <c r="C3617" t="s">
        <v>15193</v>
      </c>
      <c r="D3617">
        <v>0.57732000000000006</v>
      </c>
      <c r="E3617">
        <v>5.7000000000000002E-2</v>
      </c>
      <c r="F3617" t="s">
        <v>29</v>
      </c>
      <c r="G3617" t="s">
        <v>42</v>
      </c>
      <c r="H3617" t="s">
        <v>9</v>
      </c>
    </row>
    <row r="3618" spans="1:8" x14ac:dyDescent="0.2">
      <c r="A3618">
        <v>1451750</v>
      </c>
      <c r="B3618">
        <v>1451750</v>
      </c>
      <c r="C3618" t="s">
        <v>7074</v>
      </c>
      <c r="D3618">
        <v>0.57730000000000004</v>
      </c>
      <c r="E3618">
        <v>3.4000000000000002E-2</v>
      </c>
      <c r="F3618" t="s">
        <v>77</v>
      </c>
      <c r="G3618" t="s">
        <v>69</v>
      </c>
      <c r="H3618" t="s">
        <v>9</v>
      </c>
    </row>
    <row r="3619" spans="1:8" x14ac:dyDescent="0.2">
      <c r="A3619">
        <v>3379250</v>
      </c>
      <c r="B3619">
        <v>3379250</v>
      </c>
      <c r="C3619" t="s">
        <v>15031</v>
      </c>
      <c r="D3619">
        <v>0.57729999999999904</v>
      </c>
      <c r="E3619">
        <v>0.214</v>
      </c>
      <c r="F3619" t="s">
        <v>351</v>
      </c>
      <c r="G3619" t="s">
        <v>237</v>
      </c>
      <c r="H3619" t="s">
        <v>9</v>
      </c>
    </row>
    <row r="3620" spans="1:8" x14ac:dyDescent="0.2">
      <c r="A3620">
        <v>422812</v>
      </c>
      <c r="B3620">
        <v>422812</v>
      </c>
      <c r="C3620" t="s">
        <v>2539</v>
      </c>
      <c r="D3620">
        <v>0.57728500000000005</v>
      </c>
      <c r="E3620">
        <v>0.10199999999999999</v>
      </c>
      <c r="F3620" t="s">
        <v>242</v>
      </c>
      <c r="G3620" t="s">
        <v>2540</v>
      </c>
      <c r="H3620" t="s">
        <v>9</v>
      </c>
    </row>
    <row r="3621" spans="1:8" x14ac:dyDescent="0.2">
      <c r="A3621">
        <v>3331260</v>
      </c>
      <c r="B3621">
        <v>3331260</v>
      </c>
      <c r="C3621" t="s">
        <v>14831</v>
      </c>
      <c r="D3621">
        <v>0.57726</v>
      </c>
      <c r="E3621">
        <v>8.5999999999999993E-2</v>
      </c>
      <c r="F3621" t="s">
        <v>29</v>
      </c>
      <c r="G3621" t="s">
        <v>714</v>
      </c>
      <c r="H3621" t="s">
        <v>9</v>
      </c>
    </row>
    <row r="3622" spans="1:8" x14ac:dyDescent="0.2">
      <c r="A3622">
        <v>2409046</v>
      </c>
      <c r="B3622">
        <v>2409046</v>
      </c>
      <c r="C3622" t="s">
        <v>11168</v>
      </c>
      <c r="D3622">
        <v>0.57723000000000002</v>
      </c>
      <c r="E3622">
        <v>8.6999999999999994E-2</v>
      </c>
      <c r="F3622" t="s">
        <v>576</v>
      </c>
      <c r="G3622" t="s">
        <v>997</v>
      </c>
      <c r="H3622" t="s">
        <v>9</v>
      </c>
    </row>
    <row r="3623" spans="1:8" x14ac:dyDescent="0.2">
      <c r="A3623">
        <v>2452802</v>
      </c>
      <c r="B3623">
        <v>2452802</v>
      </c>
      <c r="C3623" t="s">
        <v>11361</v>
      </c>
      <c r="D3623">
        <v>0.57722499999999999</v>
      </c>
      <c r="E3623">
        <v>2.9000000000000001E-2</v>
      </c>
      <c r="F3623" t="s">
        <v>239</v>
      </c>
      <c r="G3623" t="s">
        <v>237</v>
      </c>
      <c r="H3623" t="s">
        <v>9</v>
      </c>
    </row>
    <row r="3624" spans="1:8" x14ac:dyDescent="0.2">
      <c r="A3624">
        <v>3313359</v>
      </c>
      <c r="B3624">
        <v>3313359</v>
      </c>
      <c r="C3624" t="s">
        <v>14767</v>
      </c>
      <c r="D3624">
        <v>0.57715000000000005</v>
      </c>
      <c r="E3624">
        <v>6.8000000000000005E-2</v>
      </c>
      <c r="F3624" t="s">
        <v>83</v>
      </c>
      <c r="G3624" t="s">
        <v>965</v>
      </c>
      <c r="H3624" t="s">
        <v>9</v>
      </c>
    </row>
    <row r="3625" spans="1:8" x14ac:dyDescent="0.2">
      <c r="A3625">
        <v>4177</v>
      </c>
      <c r="B3625">
        <v>4177</v>
      </c>
      <c r="C3625" t="s">
        <v>59</v>
      </c>
      <c r="D3625">
        <v>0.57713999999999999</v>
      </c>
      <c r="E3625">
        <v>3.2000000000000001E-2</v>
      </c>
      <c r="F3625" t="s">
        <v>60</v>
      </c>
      <c r="G3625" t="s">
        <v>61</v>
      </c>
      <c r="H3625" t="s">
        <v>9</v>
      </c>
    </row>
    <row r="3626" spans="1:8" x14ac:dyDescent="0.2">
      <c r="A3626">
        <v>2917204</v>
      </c>
      <c r="B3626">
        <v>2917204</v>
      </c>
      <c r="C3626" t="s">
        <v>13208</v>
      </c>
      <c r="D3626">
        <v>0.57713999999999999</v>
      </c>
      <c r="E3626">
        <v>3.7999999999999999E-2</v>
      </c>
      <c r="F3626" t="s">
        <v>488</v>
      </c>
      <c r="G3626" t="s">
        <v>1566</v>
      </c>
      <c r="H3626" t="s">
        <v>9</v>
      </c>
    </row>
    <row r="3627" spans="1:8" x14ac:dyDescent="0.2">
      <c r="A3627">
        <v>1186128</v>
      </c>
      <c r="B3627">
        <v>1186128</v>
      </c>
      <c r="C3627" t="s">
        <v>5935</v>
      </c>
      <c r="D3627">
        <v>0.57713499999999995</v>
      </c>
      <c r="E3627">
        <v>4.2999999999999997E-2</v>
      </c>
      <c r="F3627" t="s">
        <v>798</v>
      </c>
      <c r="G3627" t="s">
        <v>164</v>
      </c>
      <c r="H3627" t="s">
        <v>9</v>
      </c>
    </row>
    <row r="3628" spans="1:8" x14ac:dyDescent="0.2">
      <c r="A3628">
        <v>1810649</v>
      </c>
      <c r="B3628">
        <v>1810649</v>
      </c>
      <c r="C3628" t="s">
        <v>8623</v>
      </c>
      <c r="D3628">
        <v>0.57711999999999997</v>
      </c>
      <c r="E3628">
        <v>0.109</v>
      </c>
      <c r="F3628" t="s">
        <v>83</v>
      </c>
      <c r="G3628" t="s">
        <v>145</v>
      </c>
      <c r="H3628" t="s">
        <v>9</v>
      </c>
    </row>
    <row r="3629" spans="1:8" x14ac:dyDescent="0.2">
      <c r="A3629">
        <v>2162192</v>
      </c>
      <c r="B3629">
        <v>2162192</v>
      </c>
      <c r="C3629" t="s">
        <v>10150</v>
      </c>
      <c r="D3629">
        <v>0.57711999999999997</v>
      </c>
      <c r="E3629">
        <v>7.4999999999999997E-2</v>
      </c>
      <c r="F3629" t="s">
        <v>588</v>
      </c>
      <c r="G3629" t="s">
        <v>272</v>
      </c>
      <c r="H3629" t="s">
        <v>9</v>
      </c>
    </row>
    <row r="3630" spans="1:8" x14ac:dyDescent="0.2">
      <c r="A3630">
        <v>1008</v>
      </c>
      <c r="B3630">
        <v>1008</v>
      </c>
      <c r="C3630" t="s">
        <v>16</v>
      </c>
      <c r="D3630">
        <v>0.57709500000000002</v>
      </c>
      <c r="E3630">
        <v>5.8999999999999997E-2</v>
      </c>
      <c r="F3630" t="s">
        <v>17</v>
      </c>
      <c r="G3630" t="s">
        <v>18</v>
      </c>
      <c r="H3630" t="s">
        <v>9</v>
      </c>
    </row>
    <row r="3631" spans="1:8" x14ac:dyDescent="0.2">
      <c r="A3631">
        <v>1658805</v>
      </c>
      <c r="B3631">
        <v>1658805</v>
      </c>
      <c r="C3631" t="s">
        <v>7965</v>
      </c>
      <c r="D3631">
        <v>0.57706999999999997</v>
      </c>
      <c r="E3631">
        <v>0.111</v>
      </c>
      <c r="F3631" t="s">
        <v>80</v>
      </c>
      <c r="G3631" t="s">
        <v>714</v>
      </c>
      <c r="H3631" t="s">
        <v>9</v>
      </c>
    </row>
    <row r="3632" spans="1:8" x14ac:dyDescent="0.2">
      <c r="A3632">
        <v>1251384</v>
      </c>
      <c r="B3632">
        <v>1251384</v>
      </c>
      <c r="C3632" t="s">
        <v>6182</v>
      </c>
      <c r="D3632">
        <v>0.57706000000000002</v>
      </c>
      <c r="E3632">
        <v>1.9E-2</v>
      </c>
      <c r="F3632" t="s">
        <v>14</v>
      </c>
      <c r="G3632" t="s">
        <v>726</v>
      </c>
      <c r="H3632" t="s">
        <v>9</v>
      </c>
    </row>
    <row r="3633" spans="1:8" x14ac:dyDescent="0.2">
      <c r="A3633">
        <v>1870446</v>
      </c>
      <c r="B3633">
        <v>1870446</v>
      </c>
      <c r="C3633" t="s">
        <v>8877</v>
      </c>
      <c r="D3633">
        <v>0.57704999999999995</v>
      </c>
      <c r="E3633">
        <v>0.104</v>
      </c>
      <c r="F3633" t="s">
        <v>232</v>
      </c>
      <c r="G3633" t="s">
        <v>619</v>
      </c>
      <c r="H3633" t="s">
        <v>9</v>
      </c>
    </row>
    <row r="3634" spans="1:8" x14ac:dyDescent="0.2">
      <c r="A3634">
        <v>820207</v>
      </c>
      <c r="B3634">
        <v>820207</v>
      </c>
      <c r="C3634" t="s">
        <v>4383</v>
      </c>
      <c r="D3634">
        <v>0.57701999999999998</v>
      </c>
      <c r="E3634">
        <v>0.14299999999999999</v>
      </c>
      <c r="F3634" t="s">
        <v>743</v>
      </c>
      <c r="G3634" t="s">
        <v>4384</v>
      </c>
      <c r="H3634" t="s">
        <v>9</v>
      </c>
    </row>
    <row r="3635" spans="1:8" x14ac:dyDescent="0.2">
      <c r="A3635">
        <v>281879</v>
      </c>
      <c r="B3635">
        <v>281879</v>
      </c>
      <c r="C3635" t="s">
        <v>1810</v>
      </c>
      <c r="D3635">
        <v>0.57699999999999996</v>
      </c>
      <c r="E3635">
        <v>0.154</v>
      </c>
      <c r="F3635" t="s">
        <v>23</v>
      </c>
      <c r="G3635" t="s">
        <v>58</v>
      </c>
      <c r="H3635" t="s">
        <v>9</v>
      </c>
    </row>
    <row r="3636" spans="1:8" x14ac:dyDescent="0.2">
      <c r="A3636">
        <v>2556040</v>
      </c>
      <c r="B3636">
        <v>2556040</v>
      </c>
      <c r="C3636" t="s">
        <v>11790</v>
      </c>
      <c r="D3636">
        <v>0.57697500000000002</v>
      </c>
      <c r="E3636">
        <v>0.05</v>
      </c>
      <c r="F3636" t="s">
        <v>71</v>
      </c>
      <c r="G3636" t="s">
        <v>185</v>
      </c>
      <c r="H3636" t="s">
        <v>9</v>
      </c>
    </row>
    <row r="3637" spans="1:8" x14ac:dyDescent="0.2">
      <c r="A3637">
        <v>2616193</v>
      </c>
      <c r="B3637">
        <v>2616193</v>
      </c>
      <c r="C3637" t="s">
        <v>12006</v>
      </c>
      <c r="D3637">
        <v>0.57696499999999995</v>
      </c>
      <c r="E3637">
        <v>4.2999999999999997E-2</v>
      </c>
      <c r="F3637" t="s">
        <v>193</v>
      </c>
      <c r="G3637" t="s">
        <v>230</v>
      </c>
      <c r="H3637" t="s">
        <v>9</v>
      </c>
    </row>
    <row r="3638" spans="1:8" x14ac:dyDescent="0.2">
      <c r="A3638">
        <v>2468056</v>
      </c>
      <c r="B3638">
        <v>2468056</v>
      </c>
      <c r="C3638" t="s">
        <v>11412</v>
      </c>
      <c r="D3638">
        <v>0.57696000000000003</v>
      </c>
      <c r="E3638">
        <v>8.7999999999999995E-2</v>
      </c>
      <c r="F3638" t="s">
        <v>1003</v>
      </c>
      <c r="G3638" t="s">
        <v>1982</v>
      </c>
      <c r="H3638" t="s">
        <v>9</v>
      </c>
    </row>
    <row r="3639" spans="1:8" x14ac:dyDescent="0.2">
      <c r="A3639">
        <v>685048</v>
      </c>
      <c r="B3639">
        <v>685048</v>
      </c>
      <c r="C3639" t="s">
        <v>3746</v>
      </c>
      <c r="D3639">
        <v>0.57693499999999998</v>
      </c>
      <c r="E3639">
        <v>0.11799999999999999</v>
      </c>
      <c r="F3639" t="s">
        <v>17</v>
      </c>
      <c r="G3639" t="s">
        <v>577</v>
      </c>
      <c r="H3639" t="s">
        <v>9</v>
      </c>
    </row>
    <row r="3640" spans="1:8" x14ac:dyDescent="0.2">
      <c r="A3640">
        <v>1469629</v>
      </c>
      <c r="B3640">
        <v>1469629</v>
      </c>
      <c r="C3640" t="s">
        <v>7142</v>
      </c>
      <c r="D3640">
        <v>0.57689999999999997</v>
      </c>
      <c r="E3640">
        <v>8.3000000000000004E-2</v>
      </c>
      <c r="F3640" t="s">
        <v>476</v>
      </c>
      <c r="G3640" t="s">
        <v>197</v>
      </c>
      <c r="H3640" t="s">
        <v>9</v>
      </c>
    </row>
    <row r="3641" spans="1:8" x14ac:dyDescent="0.2">
      <c r="A3641">
        <v>410638</v>
      </c>
      <c r="B3641">
        <v>410638</v>
      </c>
      <c r="C3641" t="s">
        <v>2476</v>
      </c>
      <c r="D3641">
        <v>0.57687999999999995</v>
      </c>
      <c r="E3641">
        <v>0.10299999999999999</v>
      </c>
      <c r="F3641" t="s">
        <v>77</v>
      </c>
      <c r="G3641" t="s">
        <v>250</v>
      </c>
      <c r="H3641" t="s">
        <v>9</v>
      </c>
    </row>
    <row r="3642" spans="1:8" x14ac:dyDescent="0.2">
      <c r="A3642">
        <v>3041934</v>
      </c>
      <c r="B3642">
        <v>3041934</v>
      </c>
      <c r="C3642" t="s">
        <v>13721</v>
      </c>
      <c r="D3642">
        <v>0.57684999999999997</v>
      </c>
      <c r="E3642">
        <v>0.108</v>
      </c>
      <c r="F3642" t="s">
        <v>871</v>
      </c>
      <c r="G3642" t="s">
        <v>1886</v>
      </c>
      <c r="H3642" t="s">
        <v>9</v>
      </c>
    </row>
    <row r="3643" spans="1:8" x14ac:dyDescent="0.2">
      <c r="A3643">
        <v>2443883</v>
      </c>
      <c r="B3643">
        <v>2443883</v>
      </c>
      <c r="C3643" t="s">
        <v>11319</v>
      </c>
      <c r="D3643">
        <v>0.57683499999999999</v>
      </c>
      <c r="E3643">
        <v>2.1999999999999999E-2</v>
      </c>
      <c r="F3643" t="s">
        <v>133</v>
      </c>
      <c r="G3643" t="s">
        <v>1048</v>
      </c>
      <c r="H3643" t="s">
        <v>9</v>
      </c>
    </row>
    <row r="3644" spans="1:8" x14ac:dyDescent="0.2">
      <c r="A3644">
        <v>138644</v>
      </c>
      <c r="B3644">
        <v>138644</v>
      </c>
      <c r="C3644" t="s">
        <v>1065</v>
      </c>
      <c r="D3644">
        <v>0.57682500000000003</v>
      </c>
      <c r="E3644">
        <v>0</v>
      </c>
      <c r="F3644" t="s">
        <v>97</v>
      </c>
      <c r="G3644" t="s">
        <v>58</v>
      </c>
      <c r="H3644" t="s">
        <v>9</v>
      </c>
    </row>
    <row r="3645" spans="1:8" x14ac:dyDescent="0.2">
      <c r="A3645">
        <v>676096</v>
      </c>
      <c r="B3645">
        <v>676096</v>
      </c>
      <c r="C3645" t="s">
        <v>3694</v>
      </c>
      <c r="D3645">
        <v>0.57682</v>
      </c>
      <c r="E3645">
        <v>0.11700000000000001</v>
      </c>
      <c r="F3645" t="s">
        <v>1387</v>
      </c>
      <c r="G3645" t="s">
        <v>89</v>
      </c>
      <c r="H3645" t="s">
        <v>9</v>
      </c>
    </row>
    <row r="3646" spans="1:8" x14ac:dyDescent="0.2">
      <c r="A3646">
        <v>693274</v>
      </c>
      <c r="B3646">
        <v>693274</v>
      </c>
      <c r="C3646" t="s">
        <v>3773</v>
      </c>
      <c r="D3646">
        <v>0.57676499999999997</v>
      </c>
      <c r="E3646">
        <v>3.4000000000000002E-2</v>
      </c>
      <c r="F3646" t="s">
        <v>77</v>
      </c>
      <c r="G3646" t="s">
        <v>86</v>
      </c>
      <c r="H3646" t="s">
        <v>9</v>
      </c>
    </row>
    <row r="3647" spans="1:8" x14ac:dyDescent="0.2">
      <c r="A3647">
        <v>1610988</v>
      </c>
      <c r="B3647">
        <v>1610988</v>
      </c>
      <c r="C3647" t="s">
        <v>7735</v>
      </c>
      <c r="D3647">
        <v>0.576735</v>
      </c>
      <c r="E3647">
        <v>5.2999999999999999E-2</v>
      </c>
      <c r="F3647" t="s">
        <v>467</v>
      </c>
      <c r="G3647" t="s">
        <v>197</v>
      </c>
      <c r="H3647" t="s">
        <v>9</v>
      </c>
    </row>
    <row r="3648" spans="1:8" x14ac:dyDescent="0.2">
      <c r="A3648">
        <v>1621445</v>
      </c>
      <c r="B3648">
        <v>1621445</v>
      </c>
      <c r="C3648" t="s">
        <v>7775</v>
      </c>
      <c r="D3648">
        <v>0.576735</v>
      </c>
      <c r="E3648">
        <v>0.111</v>
      </c>
      <c r="F3648" t="s">
        <v>1959</v>
      </c>
      <c r="G3648" t="s">
        <v>7776</v>
      </c>
      <c r="H3648" t="s">
        <v>9</v>
      </c>
    </row>
    <row r="3649" spans="1:8" x14ac:dyDescent="0.2">
      <c r="A3649">
        <v>2575554</v>
      </c>
      <c r="B3649">
        <v>2575554</v>
      </c>
      <c r="C3649" t="s">
        <v>11862</v>
      </c>
      <c r="D3649">
        <v>0.57670999999999994</v>
      </c>
      <c r="E3649">
        <v>0.10299999999999999</v>
      </c>
      <c r="F3649" t="s">
        <v>77</v>
      </c>
      <c r="G3649" t="s">
        <v>1534</v>
      </c>
      <c r="H3649" t="s">
        <v>9</v>
      </c>
    </row>
    <row r="3650" spans="1:8" x14ac:dyDescent="0.2">
      <c r="A3650">
        <v>1655190</v>
      </c>
      <c r="B3650">
        <v>1655190</v>
      </c>
      <c r="C3650" t="s">
        <v>7946</v>
      </c>
      <c r="D3650">
        <v>0.57667000000000002</v>
      </c>
      <c r="E3650">
        <v>3.4000000000000002E-2</v>
      </c>
      <c r="F3650" t="s">
        <v>77</v>
      </c>
      <c r="G3650" t="s">
        <v>649</v>
      </c>
      <c r="H3650" t="s">
        <v>9</v>
      </c>
    </row>
    <row r="3651" spans="1:8" x14ac:dyDescent="0.2">
      <c r="A3651">
        <v>219688</v>
      </c>
      <c r="B3651">
        <v>219688</v>
      </c>
      <c r="C3651" t="s">
        <v>1478</v>
      </c>
      <c r="D3651">
        <v>0.57662499999999905</v>
      </c>
      <c r="E3651">
        <v>0.08</v>
      </c>
      <c r="F3651" t="s">
        <v>1041</v>
      </c>
      <c r="G3651" t="s">
        <v>33</v>
      </c>
      <c r="H3651" t="s">
        <v>9</v>
      </c>
    </row>
    <row r="3652" spans="1:8" x14ac:dyDescent="0.2">
      <c r="A3652">
        <v>372216</v>
      </c>
      <c r="B3652">
        <v>372216</v>
      </c>
      <c r="C3652" t="s">
        <v>2280</v>
      </c>
      <c r="D3652">
        <v>0.57661499999999999</v>
      </c>
      <c r="E3652">
        <v>6.2E-2</v>
      </c>
      <c r="F3652" t="s">
        <v>32</v>
      </c>
      <c r="G3652" t="s">
        <v>15</v>
      </c>
      <c r="H3652" t="s">
        <v>9</v>
      </c>
    </row>
    <row r="3653" spans="1:8" x14ac:dyDescent="0.2">
      <c r="A3653">
        <v>2230936</v>
      </c>
      <c r="B3653">
        <v>2230936</v>
      </c>
      <c r="C3653" t="s">
        <v>10430</v>
      </c>
      <c r="D3653">
        <v>0.57659000000000005</v>
      </c>
      <c r="E3653">
        <v>5.8999999999999997E-2</v>
      </c>
      <c r="F3653" t="s">
        <v>17</v>
      </c>
      <c r="G3653" t="s">
        <v>775</v>
      </c>
      <c r="H3653" t="s">
        <v>9</v>
      </c>
    </row>
    <row r="3654" spans="1:8" x14ac:dyDescent="0.2">
      <c r="A3654">
        <v>2552541</v>
      </c>
      <c r="B3654">
        <v>2552541</v>
      </c>
      <c r="C3654" t="s">
        <v>11770</v>
      </c>
      <c r="D3654">
        <v>0.57658500000000001</v>
      </c>
      <c r="E3654">
        <v>0.08</v>
      </c>
      <c r="F3654" t="s">
        <v>1041</v>
      </c>
      <c r="G3654" t="s">
        <v>191</v>
      </c>
      <c r="H3654" t="s">
        <v>9</v>
      </c>
    </row>
    <row r="3655" spans="1:8" x14ac:dyDescent="0.2">
      <c r="A3655">
        <v>823054</v>
      </c>
      <c r="B3655">
        <v>823054</v>
      </c>
      <c r="C3655" t="s">
        <v>4400</v>
      </c>
      <c r="D3655">
        <v>0.57652000000000003</v>
      </c>
      <c r="E3655">
        <v>9.8000000000000004E-2</v>
      </c>
      <c r="F3655" t="s">
        <v>57</v>
      </c>
      <c r="G3655" t="s">
        <v>606</v>
      </c>
      <c r="H3655" t="s">
        <v>9</v>
      </c>
    </row>
    <row r="3656" spans="1:8" x14ac:dyDescent="0.2">
      <c r="A3656">
        <v>1280195</v>
      </c>
      <c r="B3656">
        <v>1280195</v>
      </c>
      <c r="C3656" t="s">
        <v>6308</v>
      </c>
      <c r="D3656">
        <v>0.576515</v>
      </c>
      <c r="E3656">
        <v>0.10100000000000001</v>
      </c>
      <c r="F3656" t="s">
        <v>871</v>
      </c>
      <c r="G3656" t="s">
        <v>4650</v>
      </c>
      <c r="H3656" t="s">
        <v>9</v>
      </c>
    </row>
    <row r="3657" spans="1:8" x14ac:dyDescent="0.2">
      <c r="A3657">
        <v>752246</v>
      </c>
      <c r="B3657">
        <v>752246</v>
      </c>
      <c r="C3657" t="s">
        <v>4043</v>
      </c>
      <c r="D3657">
        <v>0.57650000000000001</v>
      </c>
      <c r="E3657">
        <v>8.7999999999999995E-2</v>
      </c>
      <c r="F3657" t="s">
        <v>54</v>
      </c>
      <c r="G3657" t="s">
        <v>248</v>
      </c>
      <c r="H3657" t="s">
        <v>9</v>
      </c>
    </row>
    <row r="3658" spans="1:8" x14ac:dyDescent="0.2">
      <c r="A3658">
        <v>2106829</v>
      </c>
      <c r="B3658">
        <v>2106829</v>
      </c>
      <c r="C3658" t="s">
        <v>9932</v>
      </c>
      <c r="D3658">
        <v>0.57650000000000001</v>
      </c>
      <c r="E3658">
        <v>5.6000000000000001E-2</v>
      </c>
      <c r="F3658" t="s">
        <v>1780</v>
      </c>
      <c r="G3658" t="s">
        <v>347</v>
      </c>
      <c r="H3658" t="s">
        <v>9</v>
      </c>
    </row>
    <row r="3659" spans="1:8" x14ac:dyDescent="0.2">
      <c r="A3659">
        <v>1540210</v>
      </c>
      <c r="B3659">
        <v>1540210</v>
      </c>
      <c r="C3659" t="s">
        <v>7447</v>
      </c>
      <c r="D3659">
        <v>0.57644499999999999</v>
      </c>
      <c r="E3659">
        <v>0.105</v>
      </c>
      <c r="F3659" t="s">
        <v>1536</v>
      </c>
      <c r="G3659" t="s">
        <v>6658</v>
      </c>
      <c r="H3659" t="s">
        <v>9</v>
      </c>
    </row>
    <row r="3660" spans="1:8" x14ac:dyDescent="0.2">
      <c r="A3660">
        <v>3000802</v>
      </c>
      <c r="B3660">
        <v>3000802</v>
      </c>
      <c r="C3660" t="s">
        <v>13557</v>
      </c>
      <c r="D3660">
        <v>0.57641500000000001</v>
      </c>
      <c r="E3660">
        <v>0.161</v>
      </c>
      <c r="F3660" t="s">
        <v>245</v>
      </c>
      <c r="G3660" t="s">
        <v>1481</v>
      </c>
      <c r="H3660" t="s">
        <v>9</v>
      </c>
    </row>
    <row r="3661" spans="1:8" x14ac:dyDescent="0.2">
      <c r="A3661">
        <v>789471</v>
      </c>
      <c r="B3661">
        <v>789471</v>
      </c>
      <c r="C3661" t="s">
        <v>4232</v>
      </c>
      <c r="D3661">
        <v>0.57640499999999995</v>
      </c>
      <c r="E3661">
        <v>9.7000000000000003E-2</v>
      </c>
      <c r="F3661" t="s">
        <v>560</v>
      </c>
      <c r="G3661" t="s">
        <v>4233</v>
      </c>
      <c r="H3661" t="s">
        <v>9</v>
      </c>
    </row>
    <row r="3662" spans="1:8" x14ac:dyDescent="0.2">
      <c r="A3662">
        <v>3247187</v>
      </c>
      <c r="B3662">
        <v>3247187</v>
      </c>
      <c r="C3662" t="s">
        <v>14526</v>
      </c>
      <c r="D3662">
        <v>0.57640000000000002</v>
      </c>
      <c r="E3662">
        <v>0.05</v>
      </c>
      <c r="F3662" t="s">
        <v>26</v>
      </c>
      <c r="G3662" t="s">
        <v>139</v>
      </c>
      <c r="H3662" t="s">
        <v>9</v>
      </c>
    </row>
    <row r="3663" spans="1:8" x14ac:dyDescent="0.2">
      <c r="A3663">
        <v>324966</v>
      </c>
      <c r="B3663">
        <v>324966</v>
      </c>
      <c r="C3663" t="s">
        <v>2030</v>
      </c>
      <c r="D3663">
        <v>0.57639499999999999</v>
      </c>
      <c r="E3663">
        <v>0.14799999999999999</v>
      </c>
      <c r="F3663" t="s">
        <v>38</v>
      </c>
      <c r="G3663" t="s">
        <v>259</v>
      </c>
      <c r="H3663" t="s">
        <v>9</v>
      </c>
    </row>
    <row r="3664" spans="1:8" x14ac:dyDescent="0.2">
      <c r="A3664">
        <v>703474</v>
      </c>
      <c r="B3664">
        <v>703474</v>
      </c>
      <c r="C3664" t="s">
        <v>3818</v>
      </c>
      <c r="D3664">
        <v>0.57639499999999999</v>
      </c>
      <c r="E3664">
        <v>6.7000000000000004E-2</v>
      </c>
      <c r="F3664" t="s">
        <v>588</v>
      </c>
      <c r="G3664" t="s">
        <v>136</v>
      </c>
      <c r="H3664" t="s">
        <v>9</v>
      </c>
    </row>
    <row r="3665" spans="1:8" x14ac:dyDescent="0.2">
      <c r="A3665">
        <v>1044226</v>
      </c>
      <c r="B3665">
        <v>1044226</v>
      </c>
      <c r="C3665" t="s">
        <v>5376</v>
      </c>
      <c r="D3665">
        <v>0.57639499999999999</v>
      </c>
      <c r="E3665">
        <v>0.104</v>
      </c>
      <c r="F3665" t="s">
        <v>66</v>
      </c>
      <c r="G3665" t="s">
        <v>335</v>
      </c>
      <c r="H3665" t="s">
        <v>9</v>
      </c>
    </row>
    <row r="3666" spans="1:8" x14ac:dyDescent="0.2">
      <c r="A3666">
        <v>1498454</v>
      </c>
      <c r="B3666">
        <v>1498454</v>
      </c>
      <c r="C3666" t="s">
        <v>7252</v>
      </c>
      <c r="D3666">
        <v>0.57638999999999996</v>
      </c>
      <c r="E3666">
        <v>5.8999999999999997E-2</v>
      </c>
      <c r="F3666" t="s">
        <v>325</v>
      </c>
      <c r="G3666" t="s">
        <v>606</v>
      </c>
      <c r="H3666" t="s">
        <v>9</v>
      </c>
    </row>
    <row r="3667" spans="1:8" x14ac:dyDescent="0.2">
      <c r="A3667">
        <v>2217386</v>
      </c>
      <c r="B3667">
        <v>2217386</v>
      </c>
      <c r="C3667" t="s">
        <v>10369</v>
      </c>
      <c r="D3667">
        <v>0.57635000000000003</v>
      </c>
      <c r="E3667">
        <v>8.6999999999999994E-2</v>
      </c>
      <c r="F3667" t="s">
        <v>83</v>
      </c>
      <c r="G3667" t="s">
        <v>577</v>
      </c>
      <c r="H3667" t="s">
        <v>9</v>
      </c>
    </row>
    <row r="3668" spans="1:8" x14ac:dyDescent="0.2">
      <c r="A3668">
        <v>1951391</v>
      </c>
      <c r="B3668">
        <v>1951391</v>
      </c>
      <c r="C3668" t="s">
        <v>9249</v>
      </c>
      <c r="D3668">
        <v>0.57633500000000004</v>
      </c>
      <c r="E3668">
        <v>3.7999999999999999E-2</v>
      </c>
      <c r="F3668" t="s">
        <v>14</v>
      </c>
      <c r="G3668" t="s">
        <v>714</v>
      </c>
      <c r="H3668" t="s">
        <v>9</v>
      </c>
    </row>
    <row r="3669" spans="1:8" x14ac:dyDescent="0.2">
      <c r="A3669">
        <v>2281959</v>
      </c>
      <c r="B3669">
        <v>2281959</v>
      </c>
      <c r="C3669" t="s">
        <v>10660</v>
      </c>
      <c r="D3669">
        <v>0.57633000000000001</v>
      </c>
      <c r="E3669">
        <v>0.14499999999999999</v>
      </c>
      <c r="F3669" t="s">
        <v>315</v>
      </c>
      <c r="G3669" t="s">
        <v>6949</v>
      </c>
      <c r="H3669" t="s">
        <v>9</v>
      </c>
    </row>
    <row r="3670" spans="1:8" x14ac:dyDescent="0.2">
      <c r="A3670">
        <v>2863933</v>
      </c>
      <c r="B3670">
        <v>2863933</v>
      </c>
      <c r="C3670" t="s">
        <v>13006</v>
      </c>
      <c r="D3670">
        <v>0.576295</v>
      </c>
      <c r="E3670">
        <v>3.9E-2</v>
      </c>
      <c r="F3670" t="s">
        <v>1617</v>
      </c>
      <c r="G3670" t="s">
        <v>303</v>
      </c>
      <c r="H3670" t="s">
        <v>9</v>
      </c>
    </row>
    <row r="3671" spans="1:8" x14ac:dyDescent="0.2">
      <c r="A3671">
        <v>2128718</v>
      </c>
      <c r="B3671">
        <v>2128718</v>
      </c>
      <c r="C3671" t="s">
        <v>10010</v>
      </c>
      <c r="D3671">
        <v>0.57628999999999997</v>
      </c>
      <c r="E3671">
        <v>0.16</v>
      </c>
      <c r="F3671" t="s">
        <v>491</v>
      </c>
      <c r="G3671" t="s">
        <v>33</v>
      </c>
      <c r="H3671" t="s">
        <v>9</v>
      </c>
    </row>
    <row r="3672" spans="1:8" x14ac:dyDescent="0.2">
      <c r="A3672">
        <v>2532435</v>
      </c>
      <c r="B3672">
        <v>2532435</v>
      </c>
      <c r="C3672" t="s">
        <v>11687</v>
      </c>
      <c r="D3672">
        <v>0.57627499999999998</v>
      </c>
      <c r="E3672">
        <v>2.9000000000000001E-2</v>
      </c>
      <c r="F3672" t="s">
        <v>17</v>
      </c>
      <c r="G3672" t="s">
        <v>866</v>
      </c>
      <c r="H3672" t="s">
        <v>9</v>
      </c>
    </row>
    <row r="3673" spans="1:8" x14ac:dyDescent="0.2">
      <c r="A3673">
        <v>614878</v>
      </c>
      <c r="B3673">
        <v>614878</v>
      </c>
      <c r="C3673" t="s">
        <v>3432</v>
      </c>
      <c r="D3673">
        <v>0.57626999999999995</v>
      </c>
      <c r="E3673">
        <v>6.8000000000000005E-2</v>
      </c>
      <c r="F3673" t="s">
        <v>2999</v>
      </c>
      <c r="G3673" t="s">
        <v>86</v>
      </c>
      <c r="H3673" t="s">
        <v>9</v>
      </c>
    </row>
    <row r="3674" spans="1:8" x14ac:dyDescent="0.2">
      <c r="A3674">
        <v>241465</v>
      </c>
      <c r="B3674">
        <v>241465</v>
      </c>
      <c r="C3674" t="s">
        <v>1590</v>
      </c>
      <c r="D3674">
        <v>0.57623000000000002</v>
      </c>
      <c r="E3674">
        <v>7.8E-2</v>
      </c>
      <c r="F3674" t="s">
        <v>41</v>
      </c>
      <c r="G3674" t="s">
        <v>397</v>
      </c>
      <c r="H3674" t="s">
        <v>9</v>
      </c>
    </row>
    <row r="3675" spans="1:8" x14ac:dyDescent="0.2">
      <c r="A3675">
        <v>3091611</v>
      </c>
      <c r="B3675">
        <v>3091611</v>
      </c>
      <c r="C3675" t="s">
        <v>13935</v>
      </c>
      <c r="D3675">
        <v>0.57623000000000002</v>
      </c>
      <c r="E3675">
        <v>6.3E-2</v>
      </c>
      <c r="F3675" t="s">
        <v>488</v>
      </c>
      <c r="G3675" t="s">
        <v>264</v>
      </c>
      <c r="H3675" t="s">
        <v>9</v>
      </c>
    </row>
    <row r="3676" spans="1:8" x14ac:dyDescent="0.2">
      <c r="A3676">
        <v>1545241</v>
      </c>
      <c r="B3676">
        <v>1545241</v>
      </c>
      <c r="C3676" t="s">
        <v>7477</v>
      </c>
      <c r="D3676">
        <v>0.57622499999999999</v>
      </c>
      <c r="E3676">
        <v>5.8999999999999997E-2</v>
      </c>
      <c r="F3676" t="s">
        <v>830</v>
      </c>
      <c r="G3676" t="s">
        <v>58</v>
      </c>
      <c r="H3676" t="s">
        <v>9</v>
      </c>
    </row>
    <row r="3677" spans="1:8" x14ac:dyDescent="0.2">
      <c r="A3677">
        <v>1727706</v>
      </c>
      <c r="B3677">
        <v>1727706</v>
      </c>
      <c r="C3677" t="s">
        <v>8262</v>
      </c>
      <c r="D3677">
        <v>0.57621500000000003</v>
      </c>
      <c r="E3677">
        <v>3.6999999999999998E-2</v>
      </c>
      <c r="F3677" t="s">
        <v>38</v>
      </c>
      <c r="G3677" t="s">
        <v>853</v>
      </c>
      <c r="H3677" t="s">
        <v>9</v>
      </c>
    </row>
    <row r="3678" spans="1:8" x14ac:dyDescent="0.2">
      <c r="A3678">
        <v>3428515</v>
      </c>
      <c r="B3678">
        <v>3428515</v>
      </c>
      <c r="C3678" t="s">
        <v>15215</v>
      </c>
      <c r="D3678">
        <v>0.57620000000000005</v>
      </c>
      <c r="E3678">
        <v>6.8000000000000005E-2</v>
      </c>
      <c r="F3678" t="s">
        <v>156</v>
      </c>
      <c r="G3678" t="s">
        <v>72</v>
      </c>
      <c r="H3678" t="s">
        <v>9</v>
      </c>
    </row>
    <row r="3679" spans="1:8" x14ac:dyDescent="0.2">
      <c r="A3679">
        <v>183786</v>
      </c>
      <c r="B3679">
        <v>183786</v>
      </c>
      <c r="C3679" t="s">
        <v>1269</v>
      </c>
      <c r="D3679">
        <v>0.57616500000000004</v>
      </c>
      <c r="E3679">
        <v>3.6999999999999998E-2</v>
      </c>
      <c r="F3679" t="s">
        <v>222</v>
      </c>
      <c r="G3679" t="s">
        <v>307</v>
      </c>
      <c r="H3679" t="s">
        <v>9</v>
      </c>
    </row>
    <row r="3680" spans="1:8" x14ac:dyDescent="0.2">
      <c r="A3680">
        <v>1257942</v>
      </c>
      <c r="B3680">
        <v>1257942</v>
      </c>
      <c r="C3680" t="s">
        <v>6210</v>
      </c>
      <c r="D3680">
        <v>0.57613999999999999</v>
      </c>
      <c r="E3680">
        <v>9.0999999999999998E-2</v>
      </c>
      <c r="F3680" t="s">
        <v>488</v>
      </c>
      <c r="G3680" t="s">
        <v>685</v>
      </c>
      <c r="H3680" t="s">
        <v>9</v>
      </c>
    </row>
    <row r="3681" spans="1:8" x14ac:dyDescent="0.2">
      <c r="A3681">
        <v>2733061</v>
      </c>
      <c r="B3681">
        <v>2733061</v>
      </c>
      <c r="C3681" t="s">
        <v>12465</v>
      </c>
      <c r="D3681">
        <v>0.57611999999999997</v>
      </c>
      <c r="E3681">
        <v>6.4000000000000001E-2</v>
      </c>
      <c r="F3681" t="s">
        <v>239</v>
      </c>
      <c r="G3681" t="s">
        <v>21</v>
      </c>
      <c r="H3681" t="s">
        <v>9</v>
      </c>
    </row>
    <row r="3682" spans="1:8" x14ac:dyDescent="0.2">
      <c r="A3682">
        <v>316898</v>
      </c>
      <c r="B3682">
        <v>316898</v>
      </c>
      <c r="C3682" t="s">
        <v>1980</v>
      </c>
      <c r="D3682">
        <v>0.57611500000000004</v>
      </c>
      <c r="E3682">
        <v>0.128</v>
      </c>
      <c r="F3682" t="s">
        <v>66</v>
      </c>
      <c r="G3682" t="s">
        <v>131</v>
      </c>
      <c r="H3682" t="s">
        <v>9</v>
      </c>
    </row>
    <row r="3683" spans="1:8" x14ac:dyDescent="0.2">
      <c r="A3683">
        <v>1692256</v>
      </c>
      <c r="B3683">
        <v>1692256</v>
      </c>
      <c r="C3683" t="s">
        <v>8089</v>
      </c>
      <c r="D3683">
        <v>0.57611000000000001</v>
      </c>
      <c r="E3683">
        <v>0.25</v>
      </c>
      <c r="F3683" t="s">
        <v>476</v>
      </c>
      <c r="G3683" t="s">
        <v>423</v>
      </c>
      <c r="H3683" t="s">
        <v>9</v>
      </c>
    </row>
    <row r="3684" spans="1:8" x14ac:dyDescent="0.2">
      <c r="A3684">
        <v>267324</v>
      </c>
      <c r="B3684">
        <v>267324</v>
      </c>
      <c r="C3684" t="s">
        <v>1738</v>
      </c>
      <c r="D3684">
        <v>0.57610499999999998</v>
      </c>
      <c r="E3684">
        <v>2.8000000000000001E-2</v>
      </c>
      <c r="F3684" t="s">
        <v>97</v>
      </c>
      <c r="G3684" t="s">
        <v>1739</v>
      </c>
      <c r="H3684" t="s">
        <v>9</v>
      </c>
    </row>
    <row r="3685" spans="1:8" x14ac:dyDescent="0.2">
      <c r="A3685">
        <v>1116554</v>
      </c>
      <c r="B3685">
        <v>1116554</v>
      </c>
      <c r="C3685" t="s">
        <v>5654</v>
      </c>
      <c r="D3685">
        <v>0.57609500000000002</v>
      </c>
      <c r="E3685">
        <v>8.1000000000000003E-2</v>
      </c>
      <c r="F3685" t="s">
        <v>54</v>
      </c>
      <c r="G3685" t="s">
        <v>318</v>
      </c>
      <c r="H3685" t="s">
        <v>9</v>
      </c>
    </row>
    <row r="3686" spans="1:8" x14ac:dyDescent="0.2">
      <c r="A3686">
        <v>1354040</v>
      </c>
      <c r="B3686">
        <v>1354040</v>
      </c>
      <c r="C3686" t="s">
        <v>6625</v>
      </c>
      <c r="D3686">
        <v>0.57601999999999998</v>
      </c>
      <c r="E3686">
        <v>0</v>
      </c>
      <c r="F3686" t="s">
        <v>80</v>
      </c>
      <c r="G3686" t="s">
        <v>230</v>
      </c>
      <c r="H3686" t="s">
        <v>9</v>
      </c>
    </row>
    <row r="3687" spans="1:8" x14ac:dyDescent="0.2">
      <c r="A3687">
        <v>1385310</v>
      </c>
      <c r="B3687">
        <v>1385310</v>
      </c>
      <c r="C3687" t="s">
        <v>6763</v>
      </c>
      <c r="D3687">
        <v>0.57600499999999999</v>
      </c>
      <c r="E3687">
        <v>4.2999999999999997E-2</v>
      </c>
      <c r="F3687" t="s">
        <v>747</v>
      </c>
      <c r="G3687" t="s">
        <v>313</v>
      </c>
      <c r="H3687" t="s">
        <v>9</v>
      </c>
    </row>
    <row r="3688" spans="1:8" x14ac:dyDescent="0.2">
      <c r="A3688">
        <v>3363351</v>
      </c>
      <c r="B3688">
        <v>3363351</v>
      </c>
      <c r="C3688" t="s">
        <v>14975</v>
      </c>
      <c r="D3688">
        <v>0.57599999999999996</v>
      </c>
      <c r="E3688">
        <v>0.106</v>
      </c>
      <c r="F3688" t="s">
        <v>871</v>
      </c>
      <c r="G3688" t="s">
        <v>2921</v>
      </c>
      <c r="H3688" t="s">
        <v>9</v>
      </c>
    </row>
    <row r="3689" spans="1:8" x14ac:dyDescent="0.2">
      <c r="A3689">
        <v>2932479</v>
      </c>
      <c r="B3689">
        <v>2932479</v>
      </c>
      <c r="C3689" t="s">
        <v>13262</v>
      </c>
      <c r="D3689">
        <v>0.57599</v>
      </c>
      <c r="E3689">
        <v>0.1</v>
      </c>
      <c r="F3689" t="s">
        <v>504</v>
      </c>
      <c r="G3689" t="s">
        <v>3158</v>
      </c>
      <c r="H3689" t="s">
        <v>9</v>
      </c>
    </row>
    <row r="3690" spans="1:8" x14ac:dyDescent="0.2">
      <c r="A3690">
        <v>2468640</v>
      </c>
      <c r="B3690">
        <v>2468640</v>
      </c>
      <c r="C3690" t="s">
        <v>11417</v>
      </c>
      <c r="D3690">
        <v>0.57594999999999996</v>
      </c>
      <c r="E3690">
        <v>8.5000000000000006E-2</v>
      </c>
      <c r="F3690" t="s">
        <v>552</v>
      </c>
      <c r="G3690" t="s">
        <v>4138</v>
      </c>
      <c r="H3690" t="s">
        <v>9</v>
      </c>
    </row>
    <row r="3691" spans="1:8" x14ac:dyDescent="0.2">
      <c r="A3691">
        <v>1723475</v>
      </c>
      <c r="B3691">
        <v>1723475</v>
      </c>
      <c r="C3691" t="s">
        <v>8243</v>
      </c>
      <c r="D3691">
        <v>0.57594000000000001</v>
      </c>
      <c r="E3691">
        <v>9.7000000000000003E-2</v>
      </c>
      <c r="F3691" t="s">
        <v>51</v>
      </c>
      <c r="G3691" t="s">
        <v>738</v>
      </c>
      <c r="H3691" t="s">
        <v>9</v>
      </c>
    </row>
    <row r="3692" spans="1:8" x14ac:dyDescent="0.2">
      <c r="A3692">
        <v>2159184</v>
      </c>
      <c r="B3692">
        <v>2159184</v>
      </c>
      <c r="C3692" t="s">
        <v>10136</v>
      </c>
      <c r="D3692">
        <v>0.57591999999999999</v>
      </c>
      <c r="E3692">
        <v>0.108</v>
      </c>
      <c r="F3692" t="s">
        <v>54</v>
      </c>
      <c r="G3692" t="s">
        <v>701</v>
      </c>
      <c r="H3692" t="s">
        <v>9</v>
      </c>
    </row>
    <row r="3693" spans="1:8" x14ac:dyDescent="0.2">
      <c r="A3693">
        <v>1614767</v>
      </c>
      <c r="B3693">
        <v>1614767</v>
      </c>
      <c r="C3693" t="s">
        <v>7749</v>
      </c>
      <c r="D3693">
        <v>0.57591499999999995</v>
      </c>
      <c r="E3693">
        <v>0.111</v>
      </c>
      <c r="F3693" t="s">
        <v>222</v>
      </c>
      <c r="G3693" t="s">
        <v>262</v>
      </c>
      <c r="H3693" t="s">
        <v>9</v>
      </c>
    </row>
    <row r="3694" spans="1:8" x14ac:dyDescent="0.2">
      <c r="A3694">
        <v>1765317</v>
      </c>
      <c r="B3694">
        <v>1765317</v>
      </c>
      <c r="C3694" t="s">
        <v>8434</v>
      </c>
      <c r="D3694">
        <v>0.57588499999999998</v>
      </c>
      <c r="E3694">
        <v>5.5E-2</v>
      </c>
      <c r="F3694" t="s">
        <v>426</v>
      </c>
      <c r="G3694" t="s">
        <v>61</v>
      </c>
      <c r="H3694" t="s">
        <v>9</v>
      </c>
    </row>
    <row r="3695" spans="1:8" x14ac:dyDescent="0.2">
      <c r="A3695">
        <v>641436</v>
      </c>
      <c r="B3695">
        <v>641436</v>
      </c>
      <c r="C3695" t="s">
        <v>3551</v>
      </c>
      <c r="D3695">
        <v>0.57587999999999995</v>
      </c>
      <c r="E3695">
        <v>0</v>
      </c>
      <c r="F3695" t="s">
        <v>245</v>
      </c>
      <c r="G3695" t="s">
        <v>55</v>
      </c>
      <c r="H3695" t="s">
        <v>9</v>
      </c>
    </row>
    <row r="3696" spans="1:8" x14ac:dyDescent="0.2">
      <c r="A3696">
        <v>1763020</v>
      </c>
      <c r="B3696">
        <v>1763020</v>
      </c>
      <c r="C3696" t="s">
        <v>8428</v>
      </c>
      <c r="D3696">
        <v>0.57584999999999997</v>
      </c>
      <c r="E3696">
        <v>0.02</v>
      </c>
      <c r="F3696" t="s">
        <v>1578</v>
      </c>
      <c r="G3696" t="s">
        <v>98</v>
      </c>
      <c r="H3696" t="s">
        <v>9</v>
      </c>
    </row>
    <row r="3697" spans="1:8" x14ac:dyDescent="0.2">
      <c r="A3697">
        <v>1104192</v>
      </c>
      <c r="B3697">
        <v>1104192</v>
      </c>
      <c r="C3697" t="s">
        <v>5602</v>
      </c>
      <c r="D3697">
        <v>0.57583499999999999</v>
      </c>
      <c r="E3697">
        <v>2.9000000000000001E-2</v>
      </c>
      <c r="F3697" t="s">
        <v>668</v>
      </c>
      <c r="G3697" t="s">
        <v>303</v>
      </c>
      <c r="H3697" t="s">
        <v>9</v>
      </c>
    </row>
    <row r="3698" spans="1:8" x14ac:dyDescent="0.2">
      <c r="A3698">
        <v>1495245</v>
      </c>
      <c r="B3698">
        <v>1495245</v>
      </c>
      <c r="C3698" t="s">
        <v>7241</v>
      </c>
      <c r="D3698">
        <v>0.57580500000000001</v>
      </c>
      <c r="E3698">
        <v>5.7000000000000002E-2</v>
      </c>
      <c r="F3698" t="s">
        <v>29</v>
      </c>
      <c r="G3698" t="s">
        <v>649</v>
      </c>
      <c r="H3698" t="s">
        <v>9</v>
      </c>
    </row>
    <row r="3699" spans="1:8" x14ac:dyDescent="0.2">
      <c r="A3699">
        <v>1171414</v>
      </c>
      <c r="B3699">
        <v>1171414</v>
      </c>
      <c r="C3699" t="s">
        <v>5883</v>
      </c>
      <c r="D3699">
        <v>0.57579999999999998</v>
      </c>
      <c r="E3699">
        <v>9.6000000000000002E-2</v>
      </c>
      <c r="F3699" t="s">
        <v>109</v>
      </c>
      <c r="G3699" t="s">
        <v>359</v>
      </c>
      <c r="H3699" t="s">
        <v>9</v>
      </c>
    </row>
    <row r="3700" spans="1:8" x14ac:dyDescent="0.2">
      <c r="A3700">
        <v>1905070</v>
      </c>
      <c r="B3700">
        <v>1905070</v>
      </c>
      <c r="C3700" t="s">
        <v>9024</v>
      </c>
      <c r="D3700">
        <v>0.57579000000000002</v>
      </c>
      <c r="E3700">
        <v>5.6000000000000001E-2</v>
      </c>
      <c r="F3700" t="s">
        <v>545</v>
      </c>
      <c r="G3700" t="s">
        <v>124</v>
      </c>
      <c r="H3700" t="s">
        <v>9</v>
      </c>
    </row>
    <row r="3701" spans="1:8" x14ac:dyDescent="0.2">
      <c r="A3701">
        <v>908299</v>
      </c>
      <c r="B3701">
        <v>908299</v>
      </c>
      <c r="C3701" t="s">
        <v>4772</v>
      </c>
      <c r="D3701">
        <v>0.57576000000000005</v>
      </c>
      <c r="E3701">
        <v>0.13500000000000001</v>
      </c>
      <c r="F3701" t="s">
        <v>450</v>
      </c>
      <c r="G3701" t="s">
        <v>233</v>
      </c>
      <c r="H3701" t="s">
        <v>9</v>
      </c>
    </row>
    <row r="3702" spans="1:8" x14ac:dyDescent="0.2">
      <c r="A3702">
        <v>1321480</v>
      </c>
      <c r="B3702">
        <v>1321480</v>
      </c>
      <c r="C3702" t="s">
        <v>6489</v>
      </c>
      <c r="D3702">
        <v>0.57576000000000005</v>
      </c>
      <c r="E3702">
        <v>0.107</v>
      </c>
      <c r="F3702" t="s">
        <v>827</v>
      </c>
      <c r="G3702" t="s">
        <v>2549</v>
      </c>
      <c r="H3702" t="s">
        <v>9</v>
      </c>
    </row>
    <row r="3703" spans="1:8" x14ac:dyDescent="0.2">
      <c r="A3703">
        <v>927934</v>
      </c>
      <c r="B3703">
        <v>927934</v>
      </c>
      <c r="C3703" t="s">
        <v>4858</v>
      </c>
      <c r="D3703">
        <v>0.575735</v>
      </c>
      <c r="E3703">
        <v>0.04</v>
      </c>
      <c r="F3703" t="s">
        <v>14</v>
      </c>
      <c r="G3703" t="s">
        <v>484</v>
      </c>
      <c r="H3703" t="s">
        <v>9</v>
      </c>
    </row>
    <row r="3704" spans="1:8" x14ac:dyDescent="0.2">
      <c r="A3704">
        <v>1737570</v>
      </c>
      <c r="B3704">
        <v>1737570</v>
      </c>
      <c r="C3704" t="s">
        <v>8309</v>
      </c>
      <c r="D3704">
        <v>0.57572999999999996</v>
      </c>
      <c r="E3704">
        <v>0.111</v>
      </c>
      <c r="F3704" t="s">
        <v>1431</v>
      </c>
      <c r="G3704" t="s">
        <v>124</v>
      </c>
      <c r="H3704" t="s">
        <v>9</v>
      </c>
    </row>
    <row r="3705" spans="1:8" x14ac:dyDescent="0.2">
      <c r="A3705">
        <v>2322575</v>
      </c>
      <c r="B3705">
        <v>2322575</v>
      </c>
      <c r="C3705" t="s">
        <v>10831</v>
      </c>
      <c r="D3705">
        <v>0.57572499999999904</v>
      </c>
      <c r="E3705">
        <v>2.9000000000000001E-2</v>
      </c>
      <c r="F3705" t="s">
        <v>29</v>
      </c>
      <c r="G3705" t="s">
        <v>701</v>
      </c>
      <c r="H3705" t="s">
        <v>9</v>
      </c>
    </row>
    <row r="3706" spans="1:8" x14ac:dyDescent="0.2">
      <c r="A3706">
        <v>3104258</v>
      </c>
      <c r="B3706">
        <v>3104258</v>
      </c>
      <c r="C3706" t="s">
        <v>13978</v>
      </c>
      <c r="D3706">
        <v>0.57572000000000001</v>
      </c>
      <c r="E3706">
        <v>8.7999999999999995E-2</v>
      </c>
      <c r="F3706" t="s">
        <v>17</v>
      </c>
      <c r="G3706" t="s">
        <v>185</v>
      </c>
      <c r="H3706" t="s">
        <v>9</v>
      </c>
    </row>
    <row r="3707" spans="1:8" x14ac:dyDescent="0.2">
      <c r="A3707">
        <v>935290</v>
      </c>
      <c r="B3707">
        <v>935290</v>
      </c>
      <c r="C3707" t="s">
        <v>4888</v>
      </c>
      <c r="D3707">
        <v>0.57571499999999998</v>
      </c>
      <c r="E3707">
        <v>0.10199999999999999</v>
      </c>
      <c r="F3707" t="s">
        <v>703</v>
      </c>
      <c r="G3707" t="s">
        <v>3251</v>
      </c>
      <c r="H3707" t="s">
        <v>9</v>
      </c>
    </row>
    <row r="3708" spans="1:8" x14ac:dyDescent="0.2">
      <c r="A3708">
        <v>3202079</v>
      </c>
      <c r="B3708">
        <v>3202079</v>
      </c>
      <c r="C3708" t="s">
        <v>14378</v>
      </c>
      <c r="D3708">
        <v>0.57571499999999998</v>
      </c>
      <c r="E3708">
        <v>5.7000000000000002E-2</v>
      </c>
      <c r="F3708" t="s">
        <v>109</v>
      </c>
      <c r="G3708" t="s">
        <v>660</v>
      </c>
      <c r="H3708" t="s">
        <v>9</v>
      </c>
    </row>
    <row r="3709" spans="1:8" x14ac:dyDescent="0.2">
      <c r="A3709">
        <v>905595</v>
      </c>
      <c r="B3709">
        <v>905595</v>
      </c>
      <c r="C3709" t="s">
        <v>4755</v>
      </c>
      <c r="D3709">
        <v>0.57570999999999894</v>
      </c>
      <c r="E3709">
        <v>2.9000000000000001E-2</v>
      </c>
      <c r="F3709" t="s">
        <v>54</v>
      </c>
      <c r="G3709" t="s">
        <v>1273</v>
      </c>
      <c r="H3709" t="s">
        <v>9</v>
      </c>
    </row>
    <row r="3710" spans="1:8" x14ac:dyDescent="0.2">
      <c r="A3710">
        <v>723222</v>
      </c>
      <c r="B3710">
        <v>723222</v>
      </c>
      <c r="C3710" t="s">
        <v>3899</v>
      </c>
      <c r="D3710">
        <v>0.57570500000000002</v>
      </c>
      <c r="E3710">
        <v>1.7000000000000001E-2</v>
      </c>
      <c r="F3710" t="s">
        <v>71</v>
      </c>
      <c r="G3710" t="s">
        <v>644</v>
      </c>
      <c r="H3710" t="s">
        <v>9</v>
      </c>
    </row>
    <row r="3711" spans="1:8" x14ac:dyDescent="0.2">
      <c r="A3711">
        <v>2858957</v>
      </c>
      <c r="B3711">
        <v>2858957</v>
      </c>
      <c r="C3711" t="s">
        <v>12984</v>
      </c>
      <c r="D3711">
        <v>0.57570500000000002</v>
      </c>
      <c r="E3711">
        <v>6.3E-2</v>
      </c>
      <c r="F3711" t="s">
        <v>488</v>
      </c>
      <c r="G3711" t="s">
        <v>714</v>
      </c>
      <c r="H3711" t="s">
        <v>9</v>
      </c>
    </row>
    <row r="3712" spans="1:8" x14ac:dyDescent="0.2">
      <c r="A3712">
        <v>1746784</v>
      </c>
      <c r="B3712">
        <v>1746784</v>
      </c>
      <c r="C3712" t="s">
        <v>8339</v>
      </c>
      <c r="D3712">
        <v>0.57569999999999999</v>
      </c>
      <c r="E3712">
        <v>6.2E-2</v>
      </c>
      <c r="F3712" t="s">
        <v>14</v>
      </c>
      <c r="G3712" t="s">
        <v>586</v>
      </c>
      <c r="H3712" t="s">
        <v>9</v>
      </c>
    </row>
    <row r="3713" spans="1:8" x14ac:dyDescent="0.2">
      <c r="A3713">
        <v>2730154</v>
      </c>
      <c r="B3713">
        <v>2730154</v>
      </c>
      <c r="C3713" t="s">
        <v>12454</v>
      </c>
      <c r="D3713">
        <v>0.575685</v>
      </c>
      <c r="E3713">
        <v>5.3999999999999999E-2</v>
      </c>
      <c r="F3713" t="s">
        <v>54</v>
      </c>
      <c r="G3713" t="s">
        <v>441</v>
      </c>
      <c r="H3713" t="s">
        <v>9</v>
      </c>
    </row>
    <row r="3714" spans="1:8" x14ac:dyDescent="0.2">
      <c r="A3714">
        <v>683768</v>
      </c>
      <c r="B3714">
        <v>683768</v>
      </c>
      <c r="C3714" t="s">
        <v>3736</v>
      </c>
      <c r="D3714">
        <v>0.57567000000000002</v>
      </c>
      <c r="E3714">
        <v>5.7000000000000002E-2</v>
      </c>
      <c r="F3714" t="s">
        <v>29</v>
      </c>
      <c r="G3714" t="s">
        <v>1264</v>
      </c>
      <c r="H3714" t="s">
        <v>9</v>
      </c>
    </row>
    <row r="3715" spans="1:8" x14ac:dyDescent="0.2">
      <c r="A3715">
        <v>2239830</v>
      </c>
      <c r="B3715">
        <v>2239830</v>
      </c>
      <c r="C3715" t="s">
        <v>10484</v>
      </c>
      <c r="D3715">
        <v>0.57565999999999995</v>
      </c>
      <c r="E3715">
        <v>0.13</v>
      </c>
      <c r="F3715" t="s">
        <v>133</v>
      </c>
      <c r="G3715" t="s">
        <v>145</v>
      </c>
      <c r="H3715" t="s">
        <v>9</v>
      </c>
    </row>
    <row r="3716" spans="1:8" x14ac:dyDescent="0.2">
      <c r="A3716">
        <v>375948</v>
      </c>
      <c r="B3716">
        <v>375948</v>
      </c>
      <c r="C3716" t="s">
        <v>2300</v>
      </c>
      <c r="D3716">
        <v>0.57564000000000004</v>
      </c>
      <c r="E3716">
        <v>7.4999999999999997E-2</v>
      </c>
      <c r="F3716" t="s">
        <v>109</v>
      </c>
      <c r="G3716" t="s">
        <v>1975</v>
      </c>
      <c r="H3716" t="s">
        <v>9</v>
      </c>
    </row>
    <row r="3717" spans="1:8" x14ac:dyDescent="0.2">
      <c r="A3717">
        <v>2593818</v>
      </c>
      <c r="B3717">
        <v>2593818</v>
      </c>
      <c r="C3717" t="s">
        <v>11929</v>
      </c>
      <c r="D3717">
        <v>0.57563999999999904</v>
      </c>
      <c r="E3717">
        <v>8.1000000000000003E-2</v>
      </c>
      <c r="F3717" t="s">
        <v>271</v>
      </c>
      <c r="G3717" t="s">
        <v>197</v>
      </c>
      <c r="H3717" t="s">
        <v>9</v>
      </c>
    </row>
    <row r="3718" spans="1:8" x14ac:dyDescent="0.2">
      <c r="A3718">
        <v>1998044</v>
      </c>
      <c r="B3718">
        <v>1998044</v>
      </c>
      <c r="C3718" t="s">
        <v>9431</v>
      </c>
      <c r="D3718">
        <v>0.57562999999999998</v>
      </c>
      <c r="E3718">
        <v>6.7000000000000004E-2</v>
      </c>
      <c r="F3718" t="s">
        <v>83</v>
      </c>
      <c r="G3718" t="s">
        <v>254</v>
      </c>
      <c r="H3718" t="s">
        <v>9</v>
      </c>
    </row>
    <row r="3719" spans="1:8" x14ac:dyDescent="0.2">
      <c r="A3719">
        <v>2558948</v>
      </c>
      <c r="B3719">
        <v>2558948</v>
      </c>
      <c r="C3719" t="s">
        <v>11804</v>
      </c>
      <c r="D3719">
        <v>0.57562999999999998</v>
      </c>
      <c r="E3719">
        <v>8.8999999999999996E-2</v>
      </c>
      <c r="F3719" t="s">
        <v>26</v>
      </c>
      <c r="G3719" t="s">
        <v>1545</v>
      </c>
      <c r="H3719" t="s">
        <v>9</v>
      </c>
    </row>
    <row r="3720" spans="1:8" x14ac:dyDescent="0.2">
      <c r="A3720">
        <v>2514717</v>
      </c>
      <c r="B3720">
        <v>2514717</v>
      </c>
      <c r="C3720" t="s">
        <v>11618</v>
      </c>
      <c r="D3720">
        <v>0.57562499999999905</v>
      </c>
      <c r="E3720">
        <v>6.2E-2</v>
      </c>
      <c r="F3720" t="s">
        <v>32</v>
      </c>
      <c r="G3720" t="s">
        <v>136</v>
      </c>
      <c r="H3720" t="s">
        <v>9</v>
      </c>
    </row>
    <row r="3721" spans="1:8" x14ac:dyDescent="0.2">
      <c r="A3721">
        <v>416584</v>
      </c>
      <c r="B3721">
        <v>416584</v>
      </c>
      <c r="C3721" t="s">
        <v>2494</v>
      </c>
      <c r="D3721">
        <v>0.57558500000000001</v>
      </c>
      <c r="E3721">
        <v>0.14599999999999999</v>
      </c>
      <c r="F3721" t="s">
        <v>66</v>
      </c>
      <c r="G3721" t="s">
        <v>266</v>
      </c>
      <c r="H3721" t="s">
        <v>9</v>
      </c>
    </row>
    <row r="3722" spans="1:8" x14ac:dyDescent="0.2">
      <c r="A3722">
        <v>1757928</v>
      </c>
      <c r="B3722">
        <v>1757928</v>
      </c>
      <c r="C3722" t="s">
        <v>8408</v>
      </c>
      <c r="D3722">
        <v>0.57557499999999995</v>
      </c>
      <c r="E3722">
        <v>7.0000000000000007E-2</v>
      </c>
      <c r="F3722" t="s">
        <v>1317</v>
      </c>
      <c r="G3722" t="s">
        <v>3224</v>
      </c>
      <c r="H3722" t="s">
        <v>9</v>
      </c>
    </row>
    <row r="3723" spans="1:8" x14ac:dyDescent="0.2">
      <c r="A3723">
        <v>1317841</v>
      </c>
      <c r="B3723">
        <v>1317841</v>
      </c>
      <c r="C3723" t="s">
        <v>6477</v>
      </c>
      <c r="D3723">
        <v>0.57557000000000003</v>
      </c>
      <c r="E3723">
        <v>8.5999999999999993E-2</v>
      </c>
      <c r="F3723" t="s">
        <v>130</v>
      </c>
      <c r="G3723" t="s">
        <v>199</v>
      </c>
      <c r="H3723" t="s">
        <v>9</v>
      </c>
    </row>
    <row r="3724" spans="1:8" x14ac:dyDescent="0.2">
      <c r="A3724">
        <v>413640</v>
      </c>
      <c r="B3724">
        <v>413640</v>
      </c>
      <c r="C3724" t="s">
        <v>2488</v>
      </c>
      <c r="D3724">
        <v>0.57556499999999999</v>
      </c>
      <c r="E3724">
        <v>6.6000000000000003E-2</v>
      </c>
      <c r="F3724" t="s">
        <v>26</v>
      </c>
      <c r="G3724" t="s">
        <v>1170</v>
      </c>
      <c r="H3724" t="s">
        <v>9</v>
      </c>
    </row>
    <row r="3725" spans="1:8" x14ac:dyDescent="0.2">
      <c r="A3725">
        <v>3452722</v>
      </c>
      <c r="B3725">
        <v>3452722</v>
      </c>
      <c r="C3725" t="s">
        <v>15294</v>
      </c>
      <c r="D3725">
        <v>0.57555500000000004</v>
      </c>
      <c r="E3725">
        <v>0.111</v>
      </c>
      <c r="F3725" t="s">
        <v>38</v>
      </c>
      <c r="G3725" t="s">
        <v>649</v>
      </c>
      <c r="H3725" t="s">
        <v>9</v>
      </c>
    </row>
    <row r="3726" spans="1:8" x14ac:dyDescent="0.2">
      <c r="A3726">
        <v>1345182</v>
      </c>
      <c r="B3726">
        <v>1345182</v>
      </c>
      <c r="C3726" t="s">
        <v>6596</v>
      </c>
      <c r="D3726">
        <v>0.57554499999999997</v>
      </c>
      <c r="E3726">
        <v>7.6999999999999999E-2</v>
      </c>
      <c r="F3726" t="s">
        <v>23</v>
      </c>
      <c r="G3726" t="s">
        <v>468</v>
      </c>
      <c r="H3726" t="s">
        <v>9</v>
      </c>
    </row>
    <row r="3727" spans="1:8" x14ac:dyDescent="0.2">
      <c r="A3727">
        <v>2965118</v>
      </c>
      <c r="B3727">
        <v>2965118</v>
      </c>
      <c r="C3727" t="s">
        <v>13401</v>
      </c>
      <c r="D3727">
        <v>0.57553999999999905</v>
      </c>
      <c r="E3727">
        <v>7.9000000000000001E-2</v>
      </c>
      <c r="F3727" t="s">
        <v>488</v>
      </c>
      <c r="G3727" t="s">
        <v>760</v>
      </c>
      <c r="H3727" t="s">
        <v>9</v>
      </c>
    </row>
    <row r="3728" spans="1:8" x14ac:dyDescent="0.2">
      <c r="A3728">
        <v>3048578</v>
      </c>
      <c r="B3728">
        <v>3048578</v>
      </c>
      <c r="C3728" t="s">
        <v>13752</v>
      </c>
      <c r="D3728">
        <v>0.57553999999999905</v>
      </c>
      <c r="E3728">
        <v>9.5000000000000001E-2</v>
      </c>
      <c r="F3728" t="s">
        <v>610</v>
      </c>
      <c r="G3728" t="s">
        <v>6621</v>
      </c>
      <c r="H3728" t="s">
        <v>9</v>
      </c>
    </row>
    <row r="3729" spans="1:8" x14ac:dyDescent="0.2">
      <c r="A3729">
        <v>2233910</v>
      </c>
      <c r="B3729">
        <v>2233910</v>
      </c>
      <c r="C3729" t="s">
        <v>10445</v>
      </c>
      <c r="D3729">
        <v>0.57552499999999995</v>
      </c>
      <c r="E3729">
        <v>6.5000000000000002E-2</v>
      </c>
      <c r="F3729" t="s">
        <v>26</v>
      </c>
      <c r="G3729" t="s">
        <v>427</v>
      </c>
      <c r="H3729" t="s">
        <v>9</v>
      </c>
    </row>
    <row r="3730" spans="1:8" x14ac:dyDescent="0.2">
      <c r="A3730">
        <v>1405081</v>
      </c>
      <c r="B3730">
        <v>1405081</v>
      </c>
      <c r="C3730" t="s">
        <v>6872</v>
      </c>
      <c r="D3730">
        <v>0.57550999999999997</v>
      </c>
      <c r="E3730">
        <v>8.8999999999999996E-2</v>
      </c>
      <c r="F3730" t="s">
        <v>232</v>
      </c>
      <c r="G3730" t="s">
        <v>313</v>
      </c>
      <c r="H3730" t="s">
        <v>9</v>
      </c>
    </row>
    <row r="3731" spans="1:8" x14ac:dyDescent="0.2">
      <c r="A3731">
        <v>704750</v>
      </c>
      <c r="B3731">
        <v>704750</v>
      </c>
      <c r="C3731" t="s">
        <v>3827</v>
      </c>
      <c r="D3731">
        <v>0.57550000000000001</v>
      </c>
      <c r="E3731">
        <v>5.8999999999999997E-2</v>
      </c>
      <c r="F3731" t="s">
        <v>17</v>
      </c>
      <c r="G3731" t="s">
        <v>335</v>
      </c>
      <c r="H3731" t="s">
        <v>9</v>
      </c>
    </row>
    <row r="3732" spans="1:8" x14ac:dyDescent="0.2">
      <c r="A3732">
        <v>1823680</v>
      </c>
      <c r="B3732">
        <v>1823680</v>
      </c>
      <c r="C3732" t="s">
        <v>8676</v>
      </c>
      <c r="D3732">
        <v>0.57547499999999996</v>
      </c>
      <c r="E3732">
        <v>5.8999999999999997E-2</v>
      </c>
      <c r="F3732" t="s">
        <v>41</v>
      </c>
      <c r="G3732" t="s">
        <v>470</v>
      </c>
      <c r="H3732" t="s">
        <v>9</v>
      </c>
    </row>
    <row r="3733" spans="1:8" x14ac:dyDescent="0.2">
      <c r="A3733">
        <v>2079606</v>
      </c>
      <c r="B3733">
        <v>2079606</v>
      </c>
      <c r="C3733" t="s">
        <v>9801</v>
      </c>
      <c r="D3733">
        <v>0.57543999999999995</v>
      </c>
      <c r="E3733">
        <v>9.8000000000000004E-2</v>
      </c>
      <c r="F3733" t="s">
        <v>843</v>
      </c>
      <c r="G3733" t="s">
        <v>7727</v>
      </c>
      <c r="H3733" t="s">
        <v>9</v>
      </c>
    </row>
    <row r="3734" spans="1:8" x14ac:dyDescent="0.2">
      <c r="A3734">
        <v>135318</v>
      </c>
      <c r="B3734">
        <v>135318</v>
      </c>
      <c r="C3734" t="s">
        <v>1044</v>
      </c>
      <c r="D3734">
        <v>0.57543</v>
      </c>
      <c r="E3734">
        <v>5.2999999999999999E-2</v>
      </c>
      <c r="F3734" t="s">
        <v>1045</v>
      </c>
      <c r="G3734" t="s">
        <v>291</v>
      </c>
      <c r="H3734" t="s">
        <v>9</v>
      </c>
    </row>
    <row r="3735" spans="1:8" x14ac:dyDescent="0.2">
      <c r="A3735">
        <v>851864</v>
      </c>
      <c r="B3735">
        <v>851864</v>
      </c>
      <c r="C3735" t="s">
        <v>4520</v>
      </c>
      <c r="D3735">
        <v>0.57543</v>
      </c>
      <c r="E3735">
        <v>0.111</v>
      </c>
      <c r="F3735" t="s">
        <v>450</v>
      </c>
      <c r="G3735" t="s">
        <v>527</v>
      </c>
      <c r="H3735" t="s">
        <v>9</v>
      </c>
    </row>
    <row r="3736" spans="1:8" x14ac:dyDescent="0.2">
      <c r="A3736">
        <v>3161607</v>
      </c>
      <c r="B3736">
        <v>3161607</v>
      </c>
      <c r="C3736" t="s">
        <v>14223</v>
      </c>
      <c r="D3736">
        <v>0.57542000000000004</v>
      </c>
      <c r="E3736">
        <v>4.8000000000000001E-2</v>
      </c>
      <c r="F3736" t="s">
        <v>26</v>
      </c>
      <c r="G3736" t="s">
        <v>848</v>
      </c>
      <c r="H3736" t="s">
        <v>9</v>
      </c>
    </row>
    <row r="3737" spans="1:8" x14ac:dyDescent="0.2">
      <c r="A3737">
        <v>900638</v>
      </c>
      <c r="B3737">
        <v>900638</v>
      </c>
      <c r="C3737" t="s">
        <v>4723</v>
      </c>
      <c r="D3737">
        <v>0.57539499999999999</v>
      </c>
      <c r="E3737">
        <v>2.5999999999999999E-2</v>
      </c>
      <c r="F3737" t="s">
        <v>2278</v>
      </c>
      <c r="G3737" t="s">
        <v>174</v>
      </c>
      <c r="H3737" t="s">
        <v>9</v>
      </c>
    </row>
    <row r="3738" spans="1:8" x14ac:dyDescent="0.2">
      <c r="A3738">
        <v>65194</v>
      </c>
      <c r="B3738">
        <v>65194</v>
      </c>
      <c r="C3738" t="s">
        <v>567</v>
      </c>
      <c r="D3738">
        <v>0.57536500000000002</v>
      </c>
      <c r="E3738">
        <v>8.2000000000000003E-2</v>
      </c>
      <c r="F3738" t="s">
        <v>488</v>
      </c>
      <c r="G3738" t="s">
        <v>568</v>
      </c>
      <c r="H3738" t="s">
        <v>9</v>
      </c>
    </row>
    <row r="3739" spans="1:8" x14ac:dyDescent="0.2">
      <c r="A3739">
        <v>2028387</v>
      </c>
      <c r="B3739">
        <v>2028387</v>
      </c>
      <c r="C3739" t="s">
        <v>9560</v>
      </c>
      <c r="D3739">
        <v>0.57536500000000002</v>
      </c>
      <c r="E3739">
        <v>0.1</v>
      </c>
      <c r="F3739" t="s">
        <v>1431</v>
      </c>
      <c r="G3739" t="s">
        <v>224</v>
      </c>
      <c r="H3739" t="s">
        <v>9</v>
      </c>
    </row>
    <row r="3740" spans="1:8" x14ac:dyDescent="0.2">
      <c r="A3740">
        <v>1553926</v>
      </c>
      <c r="B3740">
        <v>1553926</v>
      </c>
      <c r="C3740" t="s">
        <v>7510</v>
      </c>
      <c r="D3740">
        <v>0.57535999999999998</v>
      </c>
      <c r="E3740">
        <v>6.0999999999999999E-2</v>
      </c>
      <c r="F3740" t="s">
        <v>573</v>
      </c>
      <c r="G3740" t="s">
        <v>291</v>
      </c>
      <c r="H3740" t="s">
        <v>9</v>
      </c>
    </row>
    <row r="3741" spans="1:8" x14ac:dyDescent="0.2">
      <c r="A3741">
        <v>1194328</v>
      </c>
      <c r="B3741">
        <v>1194328</v>
      </c>
      <c r="C3741" t="s">
        <v>5973</v>
      </c>
      <c r="D3741">
        <v>0.57535499999999995</v>
      </c>
      <c r="E3741">
        <v>0.03</v>
      </c>
      <c r="F3741" t="s">
        <v>4123</v>
      </c>
      <c r="G3741" t="s">
        <v>124</v>
      </c>
      <c r="H3741" t="s">
        <v>9</v>
      </c>
    </row>
    <row r="3742" spans="1:8" x14ac:dyDescent="0.2">
      <c r="A3742">
        <v>1371905</v>
      </c>
      <c r="B3742">
        <v>1371905</v>
      </c>
      <c r="C3742" t="s">
        <v>6699</v>
      </c>
      <c r="D3742">
        <v>0.57535499999999995</v>
      </c>
      <c r="E3742">
        <v>0.1</v>
      </c>
      <c r="F3742" t="s">
        <v>1558</v>
      </c>
      <c r="G3742" t="s">
        <v>224</v>
      </c>
      <c r="H3742" t="s">
        <v>9</v>
      </c>
    </row>
    <row r="3743" spans="1:8" x14ac:dyDescent="0.2">
      <c r="A3743">
        <v>1500614</v>
      </c>
      <c r="B3743">
        <v>1500614</v>
      </c>
      <c r="C3743" t="s">
        <v>7267</v>
      </c>
      <c r="D3743">
        <v>0.57535499999999995</v>
      </c>
      <c r="E3743">
        <v>0.104</v>
      </c>
      <c r="F3743" t="s">
        <v>66</v>
      </c>
      <c r="G3743" t="s">
        <v>619</v>
      </c>
      <c r="H3743" t="s">
        <v>9</v>
      </c>
    </row>
    <row r="3744" spans="1:8" x14ac:dyDescent="0.2">
      <c r="A3744">
        <v>2763306</v>
      </c>
      <c r="B3744">
        <v>2763306</v>
      </c>
      <c r="C3744" t="s">
        <v>12610</v>
      </c>
      <c r="D3744">
        <v>0.57533999999999996</v>
      </c>
      <c r="E3744">
        <v>7.6999999999999999E-2</v>
      </c>
      <c r="F3744" t="s">
        <v>14</v>
      </c>
      <c r="G3744" t="s">
        <v>47</v>
      </c>
      <c r="H3744" t="s">
        <v>9</v>
      </c>
    </row>
    <row r="3745" spans="1:8" x14ac:dyDescent="0.2">
      <c r="A3745">
        <v>1884650</v>
      </c>
      <c r="B3745">
        <v>1884650</v>
      </c>
      <c r="C3745" t="s">
        <v>8940</v>
      </c>
      <c r="D3745">
        <v>0.57533000000000001</v>
      </c>
      <c r="E3745">
        <v>0.06</v>
      </c>
      <c r="F3745" t="s">
        <v>576</v>
      </c>
      <c r="G3745" t="s">
        <v>347</v>
      </c>
      <c r="H3745" t="s">
        <v>9</v>
      </c>
    </row>
    <row r="3746" spans="1:8" x14ac:dyDescent="0.2">
      <c r="A3746">
        <v>1772768</v>
      </c>
      <c r="B3746">
        <v>1772768</v>
      </c>
      <c r="C3746" t="s">
        <v>8464</v>
      </c>
      <c r="D3746">
        <v>0.57530000000000003</v>
      </c>
      <c r="E3746">
        <v>0.10100000000000001</v>
      </c>
      <c r="F3746" t="s">
        <v>2746</v>
      </c>
      <c r="G3746" t="s">
        <v>8465</v>
      </c>
      <c r="H3746" t="s">
        <v>9</v>
      </c>
    </row>
    <row r="3747" spans="1:8" x14ac:dyDescent="0.2">
      <c r="A3747">
        <v>2114512</v>
      </c>
      <c r="B3747">
        <v>2114512</v>
      </c>
      <c r="C3747" t="s">
        <v>9955</v>
      </c>
      <c r="D3747">
        <v>0.57528999999999997</v>
      </c>
      <c r="E3747">
        <v>0.314</v>
      </c>
      <c r="F3747" t="s">
        <v>5981</v>
      </c>
      <c r="G3747" t="s">
        <v>9956</v>
      </c>
      <c r="H3747" t="s">
        <v>9</v>
      </c>
    </row>
    <row r="3748" spans="1:8" x14ac:dyDescent="0.2">
      <c r="A3748">
        <v>2071845</v>
      </c>
      <c r="B3748">
        <v>2071845</v>
      </c>
      <c r="C3748" t="s">
        <v>9771</v>
      </c>
      <c r="D3748">
        <v>0.57528500000000005</v>
      </c>
      <c r="E3748">
        <v>0.1</v>
      </c>
      <c r="F3748" t="s">
        <v>80</v>
      </c>
      <c r="G3748" t="s">
        <v>823</v>
      </c>
      <c r="H3748" t="s">
        <v>9</v>
      </c>
    </row>
    <row r="3749" spans="1:8" x14ac:dyDescent="0.2">
      <c r="A3749">
        <v>2566918</v>
      </c>
      <c r="B3749">
        <v>2566918</v>
      </c>
      <c r="C3749" t="s">
        <v>11832</v>
      </c>
      <c r="D3749">
        <v>0.57528000000000001</v>
      </c>
      <c r="E3749">
        <v>2.3E-2</v>
      </c>
      <c r="F3749" t="s">
        <v>66</v>
      </c>
      <c r="G3749" t="s">
        <v>313</v>
      </c>
      <c r="H3749" t="s">
        <v>9</v>
      </c>
    </row>
    <row r="3750" spans="1:8" x14ac:dyDescent="0.2">
      <c r="A3750">
        <v>3415722</v>
      </c>
      <c r="B3750">
        <v>3415722</v>
      </c>
      <c r="C3750" t="s">
        <v>15168</v>
      </c>
      <c r="D3750">
        <v>0.57525999999999999</v>
      </c>
      <c r="E3750">
        <v>0.05</v>
      </c>
      <c r="F3750" t="s">
        <v>325</v>
      </c>
      <c r="G3750" t="s">
        <v>211</v>
      </c>
      <c r="H3750" t="s">
        <v>9</v>
      </c>
    </row>
    <row r="3751" spans="1:8" x14ac:dyDescent="0.2">
      <c r="A3751">
        <v>259458</v>
      </c>
      <c r="B3751">
        <v>259458</v>
      </c>
      <c r="C3751" t="s">
        <v>1692</v>
      </c>
      <c r="D3751">
        <v>0.57525499999999996</v>
      </c>
      <c r="E3751">
        <v>0.10299999999999999</v>
      </c>
      <c r="F3751" t="s">
        <v>35</v>
      </c>
      <c r="G3751" t="s">
        <v>72</v>
      </c>
      <c r="H3751" t="s">
        <v>9</v>
      </c>
    </row>
    <row r="3752" spans="1:8" x14ac:dyDescent="0.2">
      <c r="A3752">
        <v>1538257</v>
      </c>
      <c r="B3752">
        <v>1538257</v>
      </c>
      <c r="C3752" t="s">
        <v>7438</v>
      </c>
      <c r="D3752">
        <v>0.57525499999999996</v>
      </c>
      <c r="E3752">
        <v>8.6999999999999994E-2</v>
      </c>
      <c r="F3752" t="s">
        <v>133</v>
      </c>
      <c r="G3752" t="s">
        <v>372</v>
      </c>
      <c r="H3752" t="s">
        <v>9</v>
      </c>
    </row>
    <row r="3753" spans="1:8" x14ac:dyDescent="0.2">
      <c r="A3753">
        <v>2309174</v>
      </c>
      <c r="B3753">
        <v>2309174</v>
      </c>
      <c r="C3753" t="s">
        <v>10766</v>
      </c>
      <c r="D3753">
        <v>0.57525000000000004</v>
      </c>
      <c r="E3753">
        <v>0.13500000000000001</v>
      </c>
      <c r="F3753" t="s">
        <v>467</v>
      </c>
      <c r="G3753" t="s">
        <v>291</v>
      </c>
      <c r="H3753" t="s">
        <v>9</v>
      </c>
    </row>
    <row r="3754" spans="1:8" x14ac:dyDescent="0.2">
      <c r="A3754">
        <v>3095847</v>
      </c>
      <c r="B3754">
        <v>3095847</v>
      </c>
      <c r="C3754" t="s">
        <v>13950</v>
      </c>
      <c r="D3754">
        <v>0.57524500000000001</v>
      </c>
      <c r="E3754">
        <v>5.0999999999999997E-2</v>
      </c>
      <c r="F3754" t="s">
        <v>207</v>
      </c>
      <c r="G3754" t="s">
        <v>577</v>
      </c>
      <c r="H3754" t="s">
        <v>9</v>
      </c>
    </row>
    <row r="3755" spans="1:8" x14ac:dyDescent="0.2">
      <c r="A3755">
        <v>189473</v>
      </c>
      <c r="B3755">
        <v>189473</v>
      </c>
      <c r="C3755" t="s">
        <v>1312</v>
      </c>
      <c r="D3755">
        <v>0.57522499999999999</v>
      </c>
      <c r="E3755">
        <v>0.115</v>
      </c>
      <c r="F3755" t="s">
        <v>703</v>
      </c>
      <c r="G3755" t="s">
        <v>52</v>
      </c>
      <c r="H3755" t="s">
        <v>9</v>
      </c>
    </row>
    <row r="3756" spans="1:8" x14ac:dyDescent="0.2">
      <c r="A3756">
        <v>744687</v>
      </c>
      <c r="B3756">
        <v>744687</v>
      </c>
      <c r="C3756" t="s">
        <v>4008</v>
      </c>
      <c r="D3756">
        <v>0.57520000000000004</v>
      </c>
      <c r="E3756">
        <v>9.7000000000000003E-2</v>
      </c>
      <c r="F3756" t="s">
        <v>703</v>
      </c>
      <c r="G3756" t="s">
        <v>1614</v>
      </c>
      <c r="H3756" t="s">
        <v>9</v>
      </c>
    </row>
    <row r="3757" spans="1:8" x14ac:dyDescent="0.2">
      <c r="A3757">
        <v>677103</v>
      </c>
      <c r="B3757">
        <v>677103</v>
      </c>
      <c r="C3757" t="s">
        <v>3706</v>
      </c>
      <c r="D3757">
        <v>0.57519999999999905</v>
      </c>
      <c r="E3757">
        <v>0.106</v>
      </c>
      <c r="F3757" t="s">
        <v>504</v>
      </c>
      <c r="G3757" t="s">
        <v>3707</v>
      </c>
      <c r="H3757" t="s">
        <v>9</v>
      </c>
    </row>
    <row r="3758" spans="1:8" x14ac:dyDescent="0.2">
      <c r="A3758">
        <v>2187067</v>
      </c>
      <c r="B3758">
        <v>2187067</v>
      </c>
      <c r="C3758" t="s">
        <v>10248</v>
      </c>
      <c r="D3758">
        <v>0.57518999999999998</v>
      </c>
      <c r="E3758">
        <v>5.6000000000000001E-2</v>
      </c>
      <c r="F3758" t="s">
        <v>151</v>
      </c>
      <c r="G3758" t="s">
        <v>58</v>
      </c>
      <c r="H3758" t="s">
        <v>9</v>
      </c>
    </row>
    <row r="3759" spans="1:8" x14ac:dyDescent="0.2">
      <c r="A3759">
        <v>919666</v>
      </c>
      <c r="B3759">
        <v>919666</v>
      </c>
      <c r="C3759" t="s">
        <v>4814</v>
      </c>
      <c r="D3759">
        <v>0.57516999999999996</v>
      </c>
      <c r="E3759">
        <v>9.5000000000000001E-2</v>
      </c>
      <c r="F3759" t="s">
        <v>417</v>
      </c>
      <c r="G3759" t="s">
        <v>45</v>
      </c>
      <c r="H3759" t="s">
        <v>9</v>
      </c>
    </row>
    <row r="3760" spans="1:8" x14ac:dyDescent="0.2">
      <c r="A3760">
        <v>57503</v>
      </c>
      <c r="B3760">
        <v>57503</v>
      </c>
      <c r="C3760" t="s">
        <v>487</v>
      </c>
      <c r="D3760">
        <v>0.57516</v>
      </c>
      <c r="E3760">
        <v>9.5000000000000001E-2</v>
      </c>
      <c r="F3760" t="s">
        <v>488</v>
      </c>
      <c r="G3760" t="s">
        <v>489</v>
      </c>
      <c r="H3760" t="s">
        <v>9</v>
      </c>
    </row>
    <row r="3761" spans="1:8" x14ac:dyDescent="0.2">
      <c r="A3761">
        <v>2774557</v>
      </c>
      <c r="B3761">
        <v>2774557</v>
      </c>
      <c r="C3761" t="s">
        <v>12653</v>
      </c>
      <c r="D3761">
        <v>0.575125</v>
      </c>
      <c r="E3761">
        <v>0.16200000000000001</v>
      </c>
      <c r="F3761" t="s">
        <v>2661</v>
      </c>
      <c r="G3761" t="s">
        <v>12654</v>
      </c>
      <c r="H3761" t="s">
        <v>9</v>
      </c>
    </row>
    <row r="3762" spans="1:8" x14ac:dyDescent="0.2">
      <c r="A3762">
        <v>1525148</v>
      </c>
      <c r="B3762">
        <v>1525148</v>
      </c>
      <c r="C3762" t="s">
        <v>7378</v>
      </c>
      <c r="D3762">
        <v>0.57511999999999996</v>
      </c>
      <c r="E3762">
        <v>0.11700000000000001</v>
      </c>
      <c r="F3762" t="s">
        <v>426</v>
      </c>
      <c r="G3762" t="s">
        <v>893</v>
      </c>
      <c r="H3762" t="s">
        <v>9</v>
      </c>
    </row>
    <row r="3763" spans="1:8" x14ac:dyDescent="0.2">
      <c r="A3763">
        <v>55540</v>
      </c>
      <c r="B3763">
        <v>55540</v>
      </c>
      <c r="C3763" t="s">
        <v>479</v>
      </c>
      <c r="D3763">
        <v>0.57511500000000004</v>
      </c>
      <c r="E3763">
        <v>4.7E-2</v>
      </c>
      <c r="F3763" t="s">
        <v>74</v>
      </c>
      <c r="G3763" t="s">
        <v>339</v>
      </c>
      <c r="H3763" t="s">
        <v>9</v>
      </c>
    </row>
    <row r="3764" spans="1:8" x14ac:dyDescent="0.2">
      <c r="A3764">
        <v>10977</v>
      </c>
      <c r="B3764">
        <v>10977</v>
      </c>
      <c r="C3764" t="s">
        <v>132</v>
      </c>
      <c r="D3764">
        <v>0.57508999999999999</v>
      </c>
      <c r="E3764">
        <v>2.1999999999999999E-2</v>
      </c>
      <c r="F3764" t="s">
        <v>133</v>
      </c>
      <c r="G3764" t="s">
        <v>134</v>
      </c>
      <c r="H3764" t="s">
        <v>9</v>
      </c>
    </row>
    <row r="3765" spans="1:8" x14ac:dyDescent="0.2">
      <c r="A3765">
        <v>1849192</v>
      </c>
      <c r="B3765">
        <v>1849192</v>
      </c>
      <c r="C3765" t="s">
        <v>8783</v>
      </c>
      <c r="D3765">
        <v>0.57508499999999996</v>
      </c>
      <c r="E3765">
        <v>7.9000000000000001E-2</v>
      </c>
      <c r="F3765" t="s">
        <v>71</v>
      </c>
      <c r="G3765" t="s">
        <v>233</v>
      </c>
      <c r="H3765" t="s">
        <v>9</v>
      </c>
    </row>
    <row r="3766" spans="1:8" x14ac:dyDescent="0.2">
      <c r="A3766">
        <v>337245</v>
      </c>
      <c r="B3766">
        <v>337245</v>
      </c>
      <c r="C3766" t="s">
        <v>2097</v>
      </c>
      <c r="D3766">
        <v>0.57506999999999997</v>
      </c>
      <c r="E3766">
        <v>5.8999999999999997E-2</v>
      </c>
      <c r="F3766" t="s">
        <v>576</v>
      </c>
      <c r="G3766" t="s">
        <v>848</v>
      </c>
      <c r="H3766" t="s">
        <v>9</v>
      </c>
    </row>
    <row r="3767" spans="1:8" x14ac:dyDescent="0.2">
      <c r="A3767">
        <v>1614297</v>
      </c>
      <c r="B3767">
        <v>1614297</v>
      </c>
      <c r="C3767" t="s">
        <v>7747</v>
      </c>
      <c r="D3767">
        <v>0.57506500000000005</v>
      </c>
      <c r="E3767">
        <v>5.3999999999999999E-2</v>
      </c>
      <c r="F3767" t="s">
        <v>26</v>
      </c>
      <c r="G3767" t="s">
        <v>1019</v>
      </c>
      <c r="H3767" t="s">
        <v>9</v>
      </c>
    </row>
    <row r="3768" spans="1:8" x14ac:dyDescent="0.2">
      <c r="A3768">
        <v>1236664</v>
      </c>
      <c r="B3768">
        <v>1236664</v>
      </c>
      <c r="C3768" t="s">
        <v>6124</v>
      </c>
      <c r="D3768">
        <v>0.57505499999999998</v>
      </c>
      <c r="E3768">
        <v>9.1999999999999998E-2</v>
      </c>
      <c r="F3768" t="s">
        <v>1536</v>
      </c>
      <c r="G3768" t="s">
        <v>3927</v>
      </c>
      <c r="H3768" t="s">
        <v>9</v>
      </c>
    </row>
    <row r="3769" spans="1:8" x14ac:dyDescent="0.2">
      <c r="A3769">
        <v>2036845</v>
      </c>
      <c r="B3769">
        <v>2036845</v>
      </c>
      <c r="C3769" t="s">
        <v>9602</v>
      </c>
      <c r="D3769">
        <v>0.57504500000000003</v>
      </c>
      <c r="E3769">
        <v>4.2999999999999997E-2</v>
      </c>
      <c r="F3769" t="s">
        <v>450</v>
      </c>
      <c r="G3769" t="s">
        <v>47</v>
      </c>
      <c r="H3769" t="s">
        <v>9</v>
      </c>
    </row>
    <row r="3770" spans="1:8" x14ac:dyDescent="0.2">
      <c r="A3770">
        <v>344468</v>
      </c>
      <c r="B3770">
        <v>344468</v>
      </c>
      <c r="C3770" t="s">
        <v>2133</v>
      </c>
      <c r="D3770">
        <v>0.57500499999999999</v>
      </c>
      <c r="E3770">
        <v>6.7000000000000004E-2</v>
      </c>
      <c r="F3770" t="s">
        <v>71</v>
      </c>
      <c r="G3770" t="s">
        <v>110</v>
      </c>
      <c r="H3770" t="s">
        <v>9</v>
      </c>
    </row>
    <row r="3771" spans="1:8" x14ac:dyDescent="0.2">
      <c r="A3771">
        <v>176173</v>
      </c>
      <c r="B3771">
        <v>176173</v>
      </c>
      <c r="C3771" t="s">
        <v>1226</v>
      </c>
      <c r="D3771">
        <v>0.57499499999999903</v>
      </c>
      <c r="E3771">
        <v>4.7E-2</v>
      </c>
      <c r="F3771" t="s">
        <v>602</v>
      </c>
      <c r="G3771" t="s">
        <v>98</v>
      </c>
      <c r="H3771" t="s">
        <v>9</v>
      </c>
    </row>
    <row r="3772" spans="1:8" x14ac:dyDescent="0.2">
      <c r="A3772">
        <v>979783</v>
      </c>
      <c r="B3772">
        <v>979783</v>
      </c>
      <c r="C3772" t="s">
        <v>5079</v>
      </c>
      <c r="D3772">
        <v>0.57494999999999996</v>
      </c>
      <c r="E3772">
        <v>0.14899999999999999</v>
      </c>
      <c r="F3772" t="s">
        <v>66</v>
      </c>
      <c r="G3772" t="s">
        <v>586</v>
      </c>
      <c r="H3772" t="s">
        <v>9</v>
      </c>
    </row>
    <row r="3773" spans="1:8" x14ac:dyDescent="0.2">
      <c r="A3773">
        <v>991434</v>
      </c>
      <c r="B3773">
        <v>991434</v>
      </c>
      <c r="C3773" t="s">
        <v>5133</v>
      </c>
      <c r="D3773">
        <v>0.57494999999999996</v>
      </c>
      <c r="E3773">
        <v>5.8000000000000003E-2</v>
      </c>
      <c r="F3773" t="s">
        <v>239</v>
      </c>
      <c r="G3773" t="s">
        <v>2580</v>
      </c>
      <c r="H3773" t="s">
        <v>9</v>
      </c>
    </row>
    <row r="3774" spans="1:8" x14ac:dyDescent="0.2">
      <c r="A3774">
        <v>416083</v>
      </c>
      <c r="B3774">
        <v>416083</v>
      </c>
      <c r="C3774" t="s">
        <v>2493</v>
      </c>
      <c r="D3774">
        <v>0.57494500000000004</v>
      </c>
      <c r="E3774">
        <v>1.6E-2</v>
      </c>
      <c r="F3774" t="s">
        <v>26</v>
      </c>
      <c r="G3774" t="s">
        <v>777</v>
      </c>
      <c r="H3774" t="s">
        <v>9</v>
      </c>
    </row>
    <row r="3775" spans="1:8" x14ac:dyDescent="0.2">
      <c r="A3775">
        <v>2262399</v>
      </c>
      <c r="B3775">
        <v>2262399</v>
      </c>
      <c r="C3775" t="s">
        <v>10589</v>
      </c>
      <c r="D3775">
        <v>0.57494500000000004</v>
      </c>
      <c r="E3775">
        <v>8.1000000000000003E-2</v>
      </c>
      <c r="F3775" t="s">
        <v>545</v>
      </c>
      <c r="G3775" t="s">
        <v>484</v>
      </c>
      <c r="H3775" t="s">
        <v>9</v>
      </c>
    </row>
    <row r="3776" spans="1:8" x14ac:dyDescent="0.2">
      <c r="A3776">
        <v>108695</v>
      </c>
      <c r="B3776">
        <v>108695</v>
      </c>
      <c r="C3776" t="s">
        <v>891</v>
      </c>
      <c r="D3776">
        <v>0.57489000000000001</v>
      </c>
      <c r="E3776">
        <v>2.5999999999999999E-2</v>
      </c>
      <c r="F3776" t="s">
        <v>839</v>
      </c>
      <c r="G3776" t="s">
        <v>307</v>
      </c>
      <c r="H3776" t="s">
        <v>9</v>
      </c>
    </row>
    <row r="3777" spans="1:8" x14ac:dyDescent="0.2">
      <c r="A3777">
        <v>2186547</v>
      </c>
      <c r="B3777">
        <v>2186547</v>
      </c>
      <c r="C3777" t="s">
        <v>10245</v>
      </c>
      <c r="D3777">
        <v>0.57488499999999998</v>
      </c>
      <c r="E3777">
        <v>2.7E-2</v>
      </c>
      <c r="F3777" t="s">
        <v>54</v>
      </c>
      <c r="G3777" t="s">
        <v>451</v>
      </c>
      <c r="H3777" t="s">
        <v>9</v>
      </c>
    </row>
    <row r="3778" spans="1:8" x14ac:dyDescent="0.2">
      <c r="A3778">
        <v>725127</v>
      </c>
      <c r="B3778">
        <v>725127</v>
      </c>
      <c r="C3778" t="s">
        <v>3909</v>
      </c>
      <c r="D3778">
        <v>0.57483499999999998</v>
      </c>
      <c r="E3778">
        <v>5.0999999999999997E-2</v>
      </c>
      <c r="F3778" t="s">
        <v>133</v>
      </c>
      <c r="G3778" t="s">
        <v>857</v>
      </c>
      <c r="H3778" t="s">
        <v>9</v>
      </c>
    </row>
    <row r="3779" spans="1:8" x14ac:dyDescent="0.2">
      <c r="A3779">
        <v>398791</v>
      </c>
      <c r="B3779">
        <v>398791</v>
      </c>
      <c r="C3779" t="s">
        <v>2416</v>
      </c>
      <c r="D3779">
        <v>0.57477999999999996</v>
      </c>
      <c r="E3779">
        <v>0.03</v>
      </c>
      <c r="F3779" t="s">
        <v>97</v>
      </c>
      <c r="G3779" t="s">
        <v>69</v>
      </c>
      <c r="H3779" t="s">
        <v>9</v>
      </c>
    </row>
    <row r="3780" spans="1:8" x14ac:dyDescent="0.2">
      <c r="A3780">
        <v>3401456</v>
      </c>
      <c r="B3780">
        <v>3401456</v>
      </c>
      <c r="C3780" t="s">
        <v>15107</v>
      </c>
      <c r="D3780">
        <v>0.57477999999999996</v>
      </c>
      <c r="E3780">
        <v>0.11</v>
      </c>
      <c r="F3780" t="s">
        <v>703</v>
      </c>
      <c r="G3780" t="s">
        <v>3515</v>
      </c>
      <c r="H3780" t="s">
        <v>9</v>
      </c>
    </row>
    <row r="3781" spans="1:8" x14ac:dyDescent="0.2">
      <c r="A3781">
        <v>2350273</v>
      </c>
      <c r="B3781">
        <v>2350273</v>
      </c>
      <c r="C3781" t="s">
        <v>10932</v>
      </c>
      <c r="D3781">
        <v>0.57476499999999997</v>
      </c>
      <c r="E3781">
        <v>0.13900000000000001</v>
      </c>
      <c r="F3781" t="s">
        <v>97</v>
      </c>
      <c r="G3781" t="s">
        <v>468</v>
      </c>
      <c r="H3781" t="s">
        <v>9</v>
      </c>
    </row>
    <row r="3782" spans="1:8" x14ac:dyDescent="0.2">
      <c r="A3782">
        <v>3355180</v>
      </c>
      <c r="B3782">
        <v>3355180</v>
      </c>
      <c r="C3782" t="s">
        <v>14945</v>
      </c>
      <c r="D3782">
        <v>0.57475500000000002</v>
      </c>
      <c r="E3782">
        <v>6.4000000000000001E-2</v>
      </c>
      <c r="F3782" t="s">
        <v>193</v>
      </c>
      <c r="G3782" t="s">
        <v>1481</v>
      </c>
      <c r="H3782" t="s">
        <v>9</v>
      </c>
    </row>
    <row r="3783" spans="1:8" x14ac:dyDescent="0.2">
      <c r="A3783">
        <v>1089133</v>
      </c>
      <c r="B3783">
        <v>1089133</v>
      </c>
      <c r="C3783" t="s">
        <v>5538</v>
      </c>
      <c r="D3783">
        <v>0.57474999999999998</v>
      </c>
      <c r="E3783">
        <v>0.12</v>
      </c>
      <c r="F3783" t="s">
        <v>1340</v>
      </c>
      <c r="G3783" t="s">
        <v>5539</v>
      </c>
      <c r="H3783" t="s">
        <v>9</v>
      </c>
    </row>
    <row r="3784" spans="1:8" x14ac:dyDescent="0.2">
      <c r="A3784">
        <v>337417</v>
      </c>
      <c r="B3784">
        <v>337417</v>
      </c>
      <c r="C3784" t="s">
        <v>2100</v>
      </c>
      <c r="D3784">
        <v>0.574735</v>
      </c>
      <c r="E3784">
        <v>9.5000000000000001E-2</v>
      </c>
      <c r="F3784" t="s">
        <v>1431</v>
      </c>
      <c r="G3784" t="s">
        <v>291</v>
      </c>
      <c r="H3784" t="s">
        <v>9</v>
      </c>
    </row>
    <row r="3785" spans="1:8" x14ac:dyDescent="0.2">
      <c r="A3785">
        <v>1357201</v>
      </c>
      <c r="B3785">
        <v>1357201</v>
      </c>
      <c r="C3785" t="s">
        <v>6638</v>
      </c>
      <c r="D3785">
        <v>0.57472999999999996</v>
      </c>
      <c r="E3785">
        <v>0.14699999999999999</v>
      </c>
      <c r="F3785" t="s">
        <v>17</v>
      </c>
      <c r="G3785" t="s">
        <v>762</v>
      </c>
      <c r="H3785" t="s">
        <v>9</v>
      </c>
    </row>
    <row r="3786" spans="1:8" x14ac:dyDescent="0.2">
      <c r="A3786">
        <v>489398</v>
      </c>
      <c r="B3786">
        <v>489398</v>
      </c>
      <c r="C3786" t="s">
        <v>2876</v>
      </c>
      <c r="D3786">
        <v>0.57472500000000004</v>
      </c>
      <c r="E3786">
        <v>2.3E-2</v>
      </c>
      <c r="F3786" t="s">
        <v>2278</v>
      </c>
      <c r="G3786" t="s">
        <v>423</v>
      </c>
      <c r="H3786" t="s">
        <v>9</v>
      </c>
    </row>
    <row r="3787" spans="1:8" x14ac:dyDescent="0.2">
      <c r="A3787">
        <v>1696557</v>
      </c>
      <c r="B3787">
        <v>1696557</v>
      </c>
      <c r="C3787" t="s">
        <v>8108</v>
      </c>
      <c r="D3787">
        <v>0.57472499999999904</v>
      </c>
      <c r="E3787">
        <v>3.6999999999999998E-2</v>
      </c>
      <c r="F3787" t="s">
        <v>222</v>
      </c>
      <c r="G3787" t="s">
        <v>24</v>
      </c>
      <c r="H3787" t="s">
        <v>9</v>
      </c>
    </row>
    <row r="3788" spans="1:8" x14ac:dyDescent="0.2">
      <c r="A3788">
        <v>1790026</v>
      </c>
      <c r="B3788">
        <v>1790026</v>
      </c>
      <c r="C3788" t="s">
        <v>8526</v>
      </c>
      <c r="D3788">
        <v>0.57471499999999998</v>
      </c>
      <c r="E3788">
        <v>0.112</v>
      </c>
      <c r="F3788" t="s">
        <v>51</v>
      </c>
      <c r="G3788" t="s">
        <v>2313</v>
      </c>
      <c r="H3788" t="s">
        <v>9</v>
      </c>
    </row>
    <row r="3789" spans="1:8" x14ac:dyDescent="0.2">
      <c r="A3789">
        <v>483508</v>
      </c>
      <c r="B3789">
        <v>483508</v>
      </c>
      <c r="C3789" t="s">
        <v>2836</v>
      </c>
      <c r="D3789">
        <v>0.57470999999999905</v>
      </c>
      <c r="E3789">
        <v>3.4000000000000002E-2</v>
      </c>
      <c r="F3789" t="s">
        <v>97</v>
      </c>
      <c r="G3789" t="s">
        <v>1416</v>
      </c>
      <c r="H3789" t="s">
        <v>9</v>
      </c>
    </row>
    <row r="3790" spans="1:8" x14ac:dyDescent="0.2">
      <c r="A3790">
        <v>620444</v>
      </c>
      <c r="B3790">
        <v>620444</v>
      </c>
      <c r="C3790" t="s">
        <v>3455</v>
      </c>
      <c r="D3790">
        <v>0.57470500000000002</v>
      </c>
      <c r="E3790">
        <v>7.6999999999999999E-2</v>
      </c>
      <c r="F3790" t="s">
        <v>23</v>
      </c>
      <c r="G3790" t="s">
        <v>689</v>
      </c>
      <c r="H3790" t="s">
        <v>9</v>
      </c>
    </row>
    <row r="3791" spans="1:8" x14ac:dyDescent="0.2">
      <c r="A3791">
        <v>3338302</v>
      </c>
      <c r="B3791">
        <v>3338302</v>
      </c>
      <c r="C3791" t="s">
        <v>14863</v>
      </c>
      <c r="D3791">
        <v>0.57469499999999996</v>
      </c>
      <c r="E3791">
        <v>0.16900000000000001</v>
      </c>
      <c r="F3791" t="s">
        <v>545</v>
      </c>
      <c r="G3791" t="s">
        <v>307</v>
      </c>
      <c r="H3791" t="s">
        <v>9</v>
      </c>
    </row>
    <row r="3792" spans="1:8" x14ac:dyDescent="0.2">
      <c r="A3792">
        <v>47386</v>
      </c>
      <c r="B3792">
        <v>47386</v>
      </c>
      <c r="C3792" t="s">
        <v>424</v>
      </c>
      <c r="D3792">
        <v>0.57468999999999903</v>
      </c>
      <c r="E3792">
        <v>7.3999999999999996E-2</v>
      </c>
      <c r="F3792" t="s">
        <v>38</v>
      </c>
      <c r="G3792" t="s">
        <v>339</v>
      </c>
      <c r="H3792" t="s">
        <v>9</v>
      </c>
    </row>
    <row r="3793" spans="1:8" x14ac:dyDescent="0.2">
      <c r="A3793">
        <v>93472</v>
      </c>
      <c r="B3793">
        <v>93472</v>
      </c>
      <c r="C3793" t="s">
        <v>764</v>
      </c>
      <c r="D3793">
        <v>0.57467000000000001</v>
      </c>
      <c r="E3793">
        <v>8.3000000000000004E-2</v>
      </c>
      <c r="F3793" t="s">
        <v>765</v>
      </c>
      <c r="G3793" t="s">
        <v>766</v>
      </c>
      <c r="H3793" t="s">
        <v>9</v>
      </c>
    </row>
    <row r="3794" spans="1:8" x14ac:dyDescent="0.2">
      <c r="A3794">
        <v>710631</v>
      </c>
      <c r="B3794">
        <v>710631</v>
      </c>
      <c r="C3794" t="s">
        <v>3854</v>
      </c>
      <c r="D3794">
        <v>0.57465999999999995</v>
      </c>
      <c r="E3794">
        <v>2.9000000000000001E-2</v>
      </c>
      <c r="F3794" t="s">
        <v>798</v>
      </c>
      <c r="G3794" t="s">
        <v>233</v>
      </c>
      <c r="H3794" t="s">
        <v>9</v>
      </c>
    </row>
    <row r="3795" spans="1:8" x14ac:dyDescent="0.2">
      <c r="A3795">
        <v>522161</v>
      </c>
      <c r="B3795">
        <v>522161</v>
      </c>
      <c r="C3795" t="s">
        <v>3022</v>
      </c>
      <c r="D3795">
        <v>0.57464999999999999</v>
      </c>
      <c r="E3795">
        <v>0.153</v>
      </c>
      <c r="F3795" t="s">
        <v>1934</v>
      </c>
      <c r="G3795" t="s">
        <v>2308</v>
      </c>
      <c r="H3795" t="s">
        <v>9</v>
      </c>
    </row>
    <row r="3796" spans="1:8" x14ac:dyDescent="0.2">
      <c r="A3796">
        <v>263530</v>
      </c>
      <c r="B3796">
        <v>263530</v>
      </c>
      <c r="C3796" t="s">
        <v>1710</v>
      </c>
      <c r="D3796">
        <v>0.57462499999999905</v>
      </c>
      <c r="E3796">
        <v>5.0999999999999997E-2</v>
      </c>
      <c r="F3796" t="s">
        <v>399</v>
      </c>
      <c r="G3796" t="s">
        <v>863</v>
      </c>
      <c r="H3796" t="s">
        <v>9</v>
      </c>
    </row>
    <row r="3797" spans="1:8" x14ac:dyDescent="0.2">
      <c r="A3797">
        <v>134537</v>
      </c>
      <c r="B3797">
        <v>134537</v>
      </c>
      <c r="C3797" t="s">
        <v>1033</v>
      </c>
      <c r="D3797">
        <v>0.57460999999999995</v>
      </c>
      <c r="E3797">
        <v>0.24199999999999999</v>
      </c>
      <c r="F3797" t="s">
        <v>17</v>
      </c>
      <c r="G3797" t="s">
        <v>21</v>
      </c>
      <c r="H3797" t="s">
        <v>9</v>
      </c>
    </row>
    <row r="3798" spans="1:8" x14ac:dyDescent="0.2">
      <c r="A3798">
        <v>1614290</v>
      </c>
      <c r="B3798">
        <v>1614290</v>
      </c>
      <c r="C3798" t="s">
        <v>7746</v>
      </c>
      <c r="D3798">
        <v>0.57459499999999997</v>
      </c>
      <c r="E3798">
        <v>2.4E-2</v>
      </c>
      <c r="F3798" t="s">
        <v>417</v>
      </c>
      <c r="G3798" t="s">
        <v>272</v>
      </c>
      <c r="H3798" t="s">
        <v>9</v>
      </c>
    </row>
    <row r="3799" spans="1:8" x14ac:dyDescent="0.2">
      <c r="A3799">
        <v>1047025</v>
      </c>
      <c r="B3799">
        <v>1047025</v>
      </c>
      <c r="C3799" t="s">
        <v>5391</v>
      </c>
      <c r="D3799">
        <v>0.57457000000000003</v>
      </c>
      <c r="E3799">
        <v>3.1E-2</v>
      </c>
      <c r="F3799" t="s">
        <v>668</v>
      </c>
      <c r="G3799" t="s">
        <v>237</v>
      </c>
      <c r="H3799" t="s">
        <v>9</v>
      </c>
    </row>
    <row r="3800" spans="1:8" x14ac:dyDescent="0.2">
      <c r="A3800">
        <v>3495795</v>
      </c>
      <c r="B3800">
        <v>3495795</v>
      </c>
      <c r="C3800" t="s">
        <v>15463</v>
      </c>
      <c r="D3800">
        <v>0.57456499999999999</v>
      </c>
      <c r="E3800">
        <v>7.0000000000000007E-2</v>
      </c>
      <c r="F3800" t="s">
        <v>193</v>
      </c>
      <c r="G3800" t="s">
        <v>339</v>
      </c>
      <c r="H3800" t="s">
        <v>9</v>
      </c>
    </row>
    <row r="3801" spans="1:8" x14ac:dyDescent="0.2">
      <c r="A3801">
        <v>1093010</v>
      </c>
      <c r="B3801">
        <v>1093010</v>
      </c>
      <c r="C3801" t="s">
        <v>5555</v>
      </c>
      <c r="D3801">
        <v>0.57452499999999995</v>
      </c>
      <c r="E3801">
        <v>8.1000000000000003E-2</v>
      </c>
      <c r="F3801" t="s">
        <v>54</v>
      </c>
      <c r="G3801" t="s">
        <v>461</v>
      </c>
      <c r="H3801" t="s">
        <v>9</v>
      </c>
    </row>
    <row r="3802" spans="1:8" x14ac:dyDescent="0.2">
      <c r="A3802">
        <v>2876392</v>
      </c>
      <c r="B3802">
        <v>2876392</v>
      </c>
      <c r="C3802" t="s">
        <v>13052</v>
      </c>
      <c r="D3802">
        <v>0.57452499999999995</v>
      </c>
      <c r="E3802">
        <v>0.05</v>
      </c>
      <c r="F3802" t="s">
        <v>337</v>
      </c>
      <c r="G3802" t="s">
        <v>199</v>
      </c>
      <c r="H3802" t="s">
        <v>9</v>
      </c>
    </row>
    <row r="3803" spans="1:8" x14ac:dyDescent="0.2">
      <c r="A3803">
        <v>1552045</v>
      </c>
      <c r="B3803">
        <v>1552045</v>
      </c>
      <c r="C3803" t="s">
        <v>7503</v>
      </c>
      <c r="D3803">
        <v>0.57452000000000003</v>
      </c>
      <c r="E3803">
        <v>0.10199999999999999</v>
      </c>
      <c r="F3803" t="s">
        <v>232</v>
      </c>
      <c r="G3803" t="s">
        <v>586</v>
      </c>
      <c r="H3803" t="s">
        <v>9</v>
      </c>
    </row>
    <row r="3804" spans="1:8" x14ac:dyDescent="0.2">
      <c r="A3804">
        <v>400525</v>
      </c>
      <c r="B3804">
        <v>400525</v>
      </c>
      <c r="C3804" t="s">
        <v>2428</v>
      </c>
      <c r="D3804">
        <v>0.57450500000000004</v>
      </c>
      <c r="E3804">
        <v>5.8999999999999997E-2</v>
      </c>
      <c r="F3804" t="s">
        <v>26</v>
      </c>
      <c r="G3804" t="s">
        <v>237</v>
      </c>
      <c r="H3804" t="s">
        <v>9</v>
      </c>
    </row>
    <row r="3805" spans="1:8" x14ac:dyDescent="0.2">
      <c r="A3805">
        <v>1144166</v>
      </c>
      <c r="B3805">
        <v>1144166</v>
      </c>
      <c r="C3805" t="s">
        <v>5763</v>
      </c>
      <c r="D3805">
        <v>0.57449499999999998</v>
      </c>
      <c r="E3805">
        <v>0.14799999999999999</v>
      </c>
      <c r="F3805" t="s">
        <v>743</v>
      </c>
      <c r="G3805" t="s">
        <v>4100</v>
      </c>
      <c r="H3805" t="s">
        <v>9</v>
      </c>
    </row>
    <row r="3806" spans="1:8" x14ac:dyDescent="0.2">
      <c r="A3806">
        <v>2255380</v>
      </c>
      <c r="B3806">
        <v>2255380</v>
      </c>
      <c r="C3806" t="s">
        <v>10551</v>
      </c>
      <c r="D3806">
        <v>0.57448999999999995</v>
      </c>
      <c r="E3806">
        <v>0.13900000000000001</v>
      </c>
      <c r="F3806" t="s">
        <v>556</v>
      </c>
      <c r="G3806" t="s">
        <v>423</v>
      </c>
      <c r="H3806" t="s">
        <v>9</v>
      </c>
    </row>
    <row r="3807" spans="1:8" x14ac:dyDescent="0.2">
      <c r="A3807">
        <v>2894136</v>
      </c>
      <c r="B3807">
        <v>2894136</v>
      </c>
      <c r="C3807" t="s">
        <v>13117</v>
      </c>
      <c r="D3807">
        <v>0.57447999999999999</v>
      </c>
      <c r="E3807">
        <v>6.5000000000000002E-2</v>
      </c>
      <c r="F3807" t="s">
        <v>133</v>
      </c>
      <c r="G3807" t="s">
        <v>658</v>
      </c>
      <c r="H3807" t="s">
        <v>9</v>
      </c>
    </row>
    <row r="3808" spans="1:8" x14ac:dyDescent="0.2">
      <c r="A3808">
        <v>1714997</v>
      </c>
      <c r="B3808">
        <v>1714997</v>
      </c>
      <c r="C3808" t="s">
        <v>8188</v>
      </c>
      <c r="D3808">
        <v>0.57442000000000004</v>
      </c>
      <c r="E3808">
        <v>0</v>
      </c>
      <c r="F3808" t="s">
        <v>29</v>
      </c>
      <c r="G3808" t="s">
        <v>1402</v>
      </c>
      <c r="H3808" t="s">
        <v>9</v>
      </c>
    </row>
    <row r="3809" spans="1:8" x14ac:dyDescent="0.2">
      <c r="A3809">
        <v>1564431</v>
      </c>
      <c r="B3809">
        <v>1564431</v>
      </c>
      <c r="C3809" t="s">
        <v>7562</v>
      </c>
      <c r="D3809">
        <v>0.57440999999999998</v>
      </c>
      <c r="E3809">
        <v>0.13800000000000001</v>
      </c>
      <c r="F3809" t="s">
        <v>210</v>
      </c>
      <c r="G3809" t="s">
        <v>352</v>
      </c>
      <c r="H3809" t="s">
        <v>9</v>
      </c>
    </row>
    <row r="3810" spans="1:8" x14ac:dyDescent="0.2">
      <c r="A3810">
        <v>512817</v>
      </c>
      <c r="B3810">
        <v>512817</v>
      </c>
      <c r="C3810" t="s">
        <v>2976</v>
      </c>
      <c r="D3810">
        <v>0.57438999999999996</v>
      </c>
      <c r="E3810">
        <v>0.105</v>
      </c>
      <c r="F3810" t="s">
        <v>271</v>
      </c>
      <c r="G3810" t="s">
        <v>291</v>
      </c>
      <c r="H3810" t="s">
        <v>9</v>
      </c>
    </row>
    <row r="3811" spans="1:8" x14ac:dyDescent="0.2">
      <c r="A3811">
        <v>3229407</v>
      </c>
      <c r="B3811">
        <v>3229407</v>
      </c>
      <c r="C3811" t="s">
        <v>14464</v>
      </c>
      <c r="D3811">
        <v>0.57435000000000003</v>
      </c>
      <c r="E3811">
        <v>6.9000000000000006E-2</v>
      </c>
      <c r="F3811" t="s">
        <v>210</v>
      </c>
      <c r="G3811" t="s">
        <v>226</v>
      </c>
      <c r="H3811" t="s">
        <v>9</v>
      </c>
    </row>
    <row r="3812" spans="1:8" x14ac:dyDescent="0.2">
      <c r="A3812">
        <v>1390213</v>
      </c>
      <c r="B3812">
        <v>1390213</v>
      </c>
      <c r="C3812" t="s">
        <v>6789</v>
      </c>
      <c r="D3812">
        <v>0.57433000000000001</v>
      </c>
      <c r="E3812">
        <v>9.5000000000000001E-2</v>
      </c>
      <c r="F3812" t="s">
        <v>60</v>
      </c>
      <c r="G3812" t="s">
        <v>714</v>
      </c>
      <c r="H3812" t="s">
        <v>9</v>
      </c>
    </row>
    <row r="3813" spans="1:8" x14ac:dyDescent="0.2">
      <c r="A3813">
        <v>3397687</v>
      </c>
      <c r="B3813">
        <v>3397687</v>
      </c>
      <c r="C3813" t="s">
        <v>15090</v>
      </c>
      <c r="D3813">
        <v>0.574295</v>
      </c>
      <c r="E3813">
        <v>6.7000000000000004E-2</v>
      </c>
      <c r="F3813" t="s">
        <v>83</v>
      </c>
      <c r="G3813" t="s">
        <v>1167</v>
      </c>
      <c r="H3813" t="s">
        <v>9</v>
      </c>
    </row>
    <row r="3814" spans="1:8" x14ac:dyDescent="0.2">
      <c r="A3814">
        <v>544318</v>
      </c>
      <c r="B3814">
        <v>544318</v>
      </c>
      <c r="C3814" t="s">
        <v>3123</v>
      </c>
      <c r="D3814">
        <v>0.57426999999999995</v>
      </c>
      <c r="E3814">
        <v>0</v>
      </c>
      <c r="F3814" t="s">
        <v>38</v>
      </c>
      <c r="G3814" t="s">
        <v>230</v>
      </c>
      <c r="H3814" t="s">
        <v>9</v>
      </c>
    </row>
    <row r="3815" spans="1:8" x14ac:dyDescent="0.2">
      <c r="A3815">
        <v>966488</v>
      </c>
      <c r="B3815">
        <v>966488</v>
      </c>
      <c r="C3815" t="s">
        <v>5030</v>
      </c>
      <c r="D3815">
        <v>0.57423500000000005</v>
      </c>
      <c r="E3815">
        <v>5.2999999999999999E-2</v>
      </c>
      <c r="F3815" t="s">
        <v>573</v>
      </c>
      <c r="G3815" t="s">
        <v>64</v>
      </c>
      <c r="H3815" t="s">
        <v>9</v>
      </c>
    </row>
    <row r="3816" spans="1:8" x14ac:dyDescent="0.2">
      <c r="A3816">
        <v>849852</v>
      </c>
      <c r="B3816">
        <v>849852</v>
      </c>
      <c r="C3816" t="s">
        <v>4507</v>
      </c>
      <c r="D3816">
        <v>0.57422499999999999</v>
      </c>
      <c r="E3816">
        <v>7.0999999999999994E-2</v>
      </c>
      <c r="F3816" t="s">
        <v>396</v>
      </c>
      <c r="G3816" t="s">
        <v>291</v>
      </c>
      <c r="H3816" t="s">
        <v>9</v>
      </c>
    </row>
    <row r="3817" spans="1:8" x14ac:dyDescent="0.2">
      <c r="A3817">
        <v>2726590</v>
      </c>
      <c r="B3817">
        <v>2726590</v>
      </c>
      <c r="C3817" t="s">
        <v>12437</v>
      </c>
      <c r="D3817">
        <v>0.57420000000000004</v>
      </c>
      <c r="E3817">
        <v>7.3999999999999996E-2</v>
      </c>
      <c r="F3817" t="s">
        <v>576</v>
      </c>
      <c r="G3817" t="s">
        <v>226</v>
      </c>
      <c r="H3817" t="s">
        <v>9</v>
      </c>
    </row>
    <row r="3818" spans="1:8" x14ac:dyDescent="0.2">
      <c r="A3818">
        <v>3287730</v>
      </c>
      <c r="B3818">
        <v>3287730</v>
      </c>
      <c r="C3818" t="s">
        <v>14669</v>
      </c>
      <c r="D3818">
        <v>0.57418499999999995</v>
      </c>
      <c r="E3818">
        <v>7.6999999999999999E-2</v>
      </c>
      <c r="F3818" t="s">
        <v>239</v>
      </c>
      <c r="G3818" t="s">
        <v>400</v>
      </c>
      <c r="H3818" t="s">
        <v>9</v>
      </c>
    </row>
    <row r="3819" spans="1:8" x14ac:dyDescent="0.2">
      <c r="A3819">
        <v>784552</v>
      </c>
      <c r="B3819">
        <v>784552</v>
      </c>
      <c r="C3819" t="s">
        <v>4206</v>
      </c>
      <c r="D3819">
        <v>0.57415499999999997</v>
      </c>
      <c r="E3819">
        <v>9.1999999999999998E-2</v>
      </c>
      <c r="F3819" t="s">
        <v>156</v>
      </c>
      <c r="G3819" t="s">
        <v>84</v>
      </c>
      <c r="H3819" t="s">
        <v>9</v>
      </c>
    </row>
    <row r="3820" spans="1:8" x14ac:dyDescent="0.2">
      <c r="A3820">
        <v>2471418</v>
      </c>
      <c r="B3820">
        <v>2471418</v>
      </c>
      <c r="C3820" t="s">
        <v>11427</v>
      </c>
      <c r="D3820">
        <v>0.57408499999999996</v>
      </c>
      <c r="E3820">
        <v>0.13700000000000001</v>
      </c>
      <c r="F3820" t="s">
        <v>426</v>
      </c>
      <c r="G3820" t="s">
        <v>658</v>
      </c>
      <c r="H3820" t="s">
        <v>9</v>
      </c>
    </row>
    <row r="3821" spans="1:8" x14ac:dyDescent="0.2">
      <c r="A3821">
        <v>3142640</v>
      </c>
      <c r="B3821">
        <v>3142640</v>
      </c>
      <c r="C3821" t="s">
        <v>14147</v>
      </c>
      <c r="D3821">
        <v>0.57408499999999996</v>
      </c>
      <c r="E3821">
        <v>0.115</v>
      </c>
      <c r="F3821" t="s">
        <v>41</v>
      </c>
      <c r="G3821" t="s">
        <v>848</v>
      </c>
      <c r="H3821" t="s">
        <v>9</v>
      </c>
    </row>
    <row r="3822" spans="1:8" x14ac:dyDescent="0.2">
      <c r="A3822">
        <v>428260</v>
      </c>
      <c r="B3822">
        <v>428260</v>
      </c>
      <c r="C3822" t="s">
        <v>2563</v>
      </c>
      <c r="D3822">
        <v>0.57406999999999997</v>
      </c>
      <c r="E3822">
        <v>6.2E-2</v>
      </c>
      <c r="F3822" t="s">
        <v>588</v>
      </c>
      <c r="G3822" t="s">
        <v>863</v>
      </c>
      <c r="H3822" t="s">
        <v>9</v>
      </c>
    </row>
    <row r="3823" spans="1:8" x14ac:dyDescent="0.2">
      <c r="A3823">
        <v>1208849</v>
      </c>
      <c r="B3823">
        <v>1208849</v>
      </c>
      <c r="C3823" t="s">
        <v>6023</v>
      </c>
      <c r="D3823">
        <v>0.57406000000000001</v>
      </c>
      <c r="E3823">
        <v>2.4E-2</v>
      </c>
      <c r="F3823" t="s">
        <v>66</v>
      </c>
      <c r="G3823" t="s">
        <v>86</v>
      </c>
      <c r="H3823" t="s">
        <v>9</v>
      </c>
    </row>
    <row r="3824" spans="1:8" x14ac:dyDescent="0.2">
      <c r="A3824">
        <v>3240907</v>
      </c>
      <c r="B3824">
        <v>3240907</v>
      </c>
      <c r="C3824" t="s">
        <v>14496</v>
      </c>
      <c r="D3824">
        <v>0.57403999999999999</v>
      </c>
      <c r="E3824">
        <v>1.9E-2</v>
      </c>
      <c r="F3824" t="s">
        <v>41</v>
      </c>
      <c r="G3824" t="s">
        <v>1434</v>
      </c>
      <c r="H3824" t="s">
        <v>9</v>
      </c>
    </row>
    <row r="3825" spans="1:8" x14ac:dyDescent="0.2">
      <c r="A3825">
        <v>3462838</v>
      </c>
      <c r="B3825">
        <v>3462838</v>
      </c>
      <c r="C3825" t="s">
        <v>15333</v>
      </c>
      <c r="D3825">
        <v>0.57403000000000004</v>
      </c>
      <c r="E3825">
        <v>7.6999999999999999E-2</v>
      </c>
      <c r="F3825" t="s">
        <v>35</v>
      </c>
      <c r="G3825" t="s">
        <v>1167</v>
      </c>
      <c r="H3825" t="s">
        <v>9</v>
      </c>
    </row>
    <row r="3826" spans="1:8" x14ac:dyDescent="0.2">
      <c r="A3826">
        <v>1021618</v>
      </c>
      <c r="B3826">
        <v>1021618</v>
      </c>
      <c r="C3826" t="s">
        <v>5275</v>
      </c>
      <c r="D3826">
        <v>0.57401000000000002</v>
      </c>
      <c r="E3826">
        <v>0.114</v>
      </c>
      <c r="F3826" t="s">
        <v>133</v>
      </c>
      <c r="G3826" t="s">
        <v>775</v>
      </c>
      <c r="H3826" t="s">
        <v>9</v>
      </c>
    </row>
    <row r="3827" spans="1:8" x14ac:dyDescent="0.2">
      <c r="A3827">
        <v>2874836</v>
      </c>
      <c r="B3827">
        <v>2874836</v>
      </c>
      <c r="C3827" t="s">
        <v>13042</v>
      </c>
      <c r="D3827">
        <v>0.57400499999999999</v>
      </c>
      <c r="E3827">
        <v>7.4999999999999997E-2</v>
      </c>
      <c r="F3827" t="s">
        <v>109</v>
      </c>
      <c r="G3827" t="s">
        <v>644</v>
      </c>
      <c r="H3827" t="s">
        <v>9</v>
      </c>
    </row>
    <row r="3828" spans="1:8" x14ac:dyDescent="0.2">
      <c r="A3828">
        <v>2108428</v>
      </c>
      <c r="B3828">
        <v>2108428</v>
      </c>
      <c r="C3828" t="s">
        <v>9942</v>
      </c>
      <c r="D3828">
        <v>0.57399999999999995</v>
      </c>
      <c r="E3828">
        <v>3.2000000000000001E-2</v>
      </c>
      <c r="F3828" t="s">
        <v>488</v>
      </c>
      <c r="G3828" t="s">
        <v>660</v>
      </c>
      <c r="H3828" t="s">
        <v>9</v>
      </c>
    </row>
    <row r="3829" spans="1:8" x14ac:dyDescent="0.2">
      <c r="A3829">
        <v>1626644</v>
      </c>
      <c r="B3829">
        <v>1626644</v>
      </c>
      <c r="C3829" t="s">
        <v>7795</v>
      </c>
      <c r="D3829">
        <v>0.57394999999999996</v>
      </c>
      <c r="E3829">
        <v>0.13400000000000001</v>
      </c>
      <c r="F3829" t="s">
        <v>504</v>
      </c>
      <c r="G3829" t="s">
        <v>2042</v>
      </c>
      <c r="H3829" t="s">
        <v>9</v>
      </c>
    </row>
    <row r="3830" spans="1:8" x14ac:dyDescent="0.2">
      <c r="A3830">
        <v>3337990</v>
      </c>
      <c r="B3830">
        <v>3337990</v>
      </c>
      <c r="C3830" t="s">
        <v>14862</v>
      </c>
      <c r="D3830">
        <v>0.57394000000000001</v>
      </c>
      <c r="E3830">
        <v>0.14000000000000001</v>
      </c>
      <c r="F3830" t="s">
        <v>417</v>
      </c>
      <c r="G3830" t="s">
        <v>291</v>
      </c>
      <c r="H3830" t="s">
        <v>9</v>
      </c>
    </row>
    <row r="3831" spans="1:8" x14ac:dyDescent="0.2">
      <c r="A3831">
        <v>1415443</v>
      </c>
      <c r="B3831">
        <v>1415443</v>
      </c>
      <c r="C3831" t="s">
        <v>6933</v>
      </c>
      <c r="D3831">
        <v>0.57389999999999997</v>
      </c>
      <c r="E3831">
        <v>2.1999999999999999E-2</v>
      </c>
      <c r="F3831" t="s">
        <v>83</v>
      </c>
      <c r="G3831" t="s">
        <v>2127</v>
      </c>
      <c r="H3831" t="s">
        <v>9</v>
      </c>
    </row>
    <row r="3832" spans="1:8" x14ac:dyDescent="0.2">
      <c r="A3832">
        <v>2625060</v>
      </c>
      <c r="B3832">
        <v>2625060</v>
      </c>
      <c r="C3832" t="s">
        <v>12035</v>
      </c>
      <c r="D3832">
        <v>0.57389999999999997</v>
      </c>
      <c r="E3832">
        <v>0.10299999999999999</v>
      </c>
      <c r="F3832" t="s">
        <v>6137</v>
      </c>
      <c r="G3832" t="s">
        <v>197</v>
      </c>
      <c r="H3832" t="s">
        <v>9</v>
      </c>
    </row>
    <row r="3833" spans="1:8" x14ac:dyDescent="0.2">
      <c r="A3833">
        <v>1685003</v>
      </c>
      <c r="B3833">
        <v>1685003</v>
      </c>
      <c r="C3833" t="s">
        <v>8067</v>
      </c>
      <c r="D3833">
        <v>0.57389500000000004</v>
      </c>
      <c r="E3833">
        <v>8.2000000000000003E-2</v>
      </c>
      <c r="F3833" t="s">
        <v>827</v>
      </c>
      <c r="G3833" t="s">
        <v>926</v>
      </c>
      <c r="H3833" t="s">
        <v>9</v>
      </c>
    </row>
    <row r="3834" spans="1:8" x14ac:dyDescent="0.2">
      <c r="A3834">
        <v>2806210</v>
      </c>
      <c r="B3834">
        <v>2806210</v>
      </c>
      <c r="C3834" t="s">
        <v>12792</v>
      </c>
      <c r="D3834">
        <v>0.57388499999999998</v>
      </c>
      <c r="E3834">
        <v>0.17499999999999999</v>
      </c>
      <c r="F3834" t="s">
        <v>190</v>
      </c>
      <c r="G3834" t="s">
        <v>197</v>
      </c>
      <c r="H3834" t="s">
        <v>9</v>
      </c>
    </row>
    <row r="3835" spans="1:8" x14ac:dyDescent="0.2">
      <c r="A3835">
        <v>3217722</v>
      </c>
      <c r="B3835">
        <v>3217722</v>
      </c>
      <c r="C3835" t="s">
        <v>14428</v>
      </c>
      <c r="D3835">
        <v>0.57387999999999995</v>
      </c>
      <c r="E3835">
        <v>5.0999999999999997E-2</v>
      </c>
      <c r="F3835" t="s">
        <v>35</v>
      </c>
      <c r="G3835" t="s">
        <v>586</v>
      </c>
      <c r="H3835" t="s">
        <v>9</v>
      </c>
    </row>
    <row r="3836" spans="1:8" x14ac:dyDescent="0.2">
      <c r="A3836">
        <v>430979</v>
      </c>
      <c r="B3836">
        <v>430979</v>
      </c>
      <c r="C3836" t="s">
        <v>2572</v>
      </c>
      <c r="D3836">
        <v>0.57386000000000004</v>
      </c>
      <c r="E3836">
        <v>0.122</v>
      </c>
      <c r="F3836" t="s">
        <v>156</v>
      </c>
      <c r="G3836" t="s">
        <v>24</v>
      </c>
      <c r="H3836" t="s">
        <v>9</v>
      </c>
    </row>
    <row r="3837" spans="1:8" x14ac:dyDescent="0.2">
      <c r="A3837">
        <v>2143181</v>
      </c>
      <c r="B3837">
        <v>2143181</v>
      </c>
      <c r="C3837" t="s">
        <v>10075</v>
      </c>
      <c r="D3837">
        <v>0.57382999999999995</v>
      </c>
      <c r="E3837">
        <v>6.5000000000000002E-2</v>
      </c>
      <c r="F3837" t="s">
        <v>133</v>
      </c>
      <c r="G3837" t="s">
        <v>203</v>
      </c>
      <c r="H3837" t="s">
        <v>9</v>
      </c>
    </row>
    <row r="3838" spans="1:8" x14ac:dyDescent="0.2">
      <c r="A3838">
        <v>1292508</v>
      </c>
      <c r="B3838">
        <v>1292508</v>
      </c>
      <c r="C3838" t="s">
        <v>6358</v>
      </c>
      <c r="D3838">
        <v>0.57380500000000001</v>
      </c>
      <c r="E3838">
        <v>0</v>
      </c>
      <c r="F3838" t="s">
        <v>97</v>
      </c>
      <c r="G3838" t="s">
        <v>131</v>
      </c>
      <c r="H3838" t="s">
        <v>9</v>
      </c>
    </row>
    <row r="3839" spans="1:8" x14ac:dyDescent="0.2">
      <c r="A3839">
        <v>845411</v>
      </c>
      <c r="B3839">
        <v>845411</v>
      </c>
      <c r="C3839" t="s">
        <v>4483</v>
      </c>
      <c r="D3839">
        <v>0.57377999999999996</v>
      </c>
      <c r="E3839">
        <v>5.6000000000000001E-2</v>
      </c>
      <c r="F3839" t="s">
        <v>97</v>
      </c>
      <c r="G3839" t="s">
        <v>199</v>
      </c>
      <c r="H3839" t="s">
        <v>9</v>
      </c>
    </row>
    <row r="3840" spans="1:8" x14ac:dyDescent="0.2">
      <c r="A3840">
        <v>663751</v>
      </c>
      <c r="B3840">
        <v>663751</v>
      </c>
      <c r="C3840" t="s">
        <v>3643</v>
      </c>
      <c r="D3840">
        <v>0.57374000000000003</v>
      </c>
      <c r="E3840">
        <v>7.9000000000000001E-2</v>
      </c>
      <c r="F3840" t="s">
        <v>190</v>
      </c>
      <c r="G3840" t="s">
        <v>347</v>
      </c>
      <c r="H3840" t="s">
        <v>9</v>
      </c>
    </row>
    <row r="3841" spans="1:8" x14ac:dyDescent="0.2">
      <c r="A3841">
        <v>793209</v>
      </c>
      <c r="B3841">
        <v>793209</v>
      </c>
      <c r="C3841" t="s">
        <v>4254</v>
      </c>
      <c r="D3841">
        <v>0.57373499999999999</v>
      </c>
      <c r="E3841">
        <v>7.4999999999999997E-2</v>
      </c>
      <c r="F3841" t="s">
        <v>109</v>
      </c>
      <c r="G3841" t="s">
        <v>168</v>
      </c>
      <c r="H3841" t="s">
        <v>9</v>
      </c>
    </row>
    <row r="3842" spans="1:8" x14ac:dyDescent="0.2">
      <c r="A3842">
        <v>2804596</v>
      </c>
      <c r="B3842">
        <v>2804596</v>
      </c>
      <c r="C3842" t="s">
        <v>12781</v>
      </c>
      <c r="D3842">
        <v>0.57372999999999996</v>
      </c>
      <c r="E3842">
        <v>0</v>
      </c>
      <c r="F3842" t="s">
        <v>26</v>
      </c>
      <c r="G3842" t="s">
        <v>294</v>
      </c>
      <c r="H3842" t="s">
        <v>9</v>
      </c>
    </row>
    <row r="3843" spans="1:8" x14ac:dyDescent="0.2">
      <c r="A3843">
        <v>454054</v>
      </c>
      <c r="B3843">
        <v>454054</v>
      </c>
      <c r="C3843" t="s">
        <v>2703</v>
      </c>
      <c r="D3843">
        <v>0.57371499999999997</v>
      </c>
      <c r="E3843">
        <v>3.4000000000000002E-2</v>
      </c>
      <c r="F3843" t="s">
        <v>77</v>
      </c>
      <c r="G3843" t="s">
        <v>1129</v>
      </c>
      <c r="H3843" t="s">
        <v>9</v>
      </c>
    </row>
    <row r="3844" spans="1:8" x14ac:dyDescent="0.2">
      <c r="A3844">
        <v>3078990</v>
      </c>
      <c r="B3844">
        <v>3078990</v>
      </c>
      <c r="C3844" t="s">
        <v>13876</v>
      </c>
      <c r="D3844">
        <v>0.57371499999999997</v>
      </c>
      <c r="E3844">
        <v>0.14799999999999999</v>
      </c>
      <c r="F3844" t="s">
        <v>617</v>
      </c>
      <c r="G3844" t="s">
        <v>785</v>
      </c>
      <c r="H3844" t="s">
        <v>9</v>
      </c>
    </row>
    <row r="3845" spans="1:8" x14ac:dyDescent="0.2">
      <c r="A3845">
        <v>1886323</v>
      </c>
      <c r="B3845">
        <v>1886323</v>
      </c>
      <c r="C3845" t="s">
        <v>8944</v>
      </c>
      <c r="D3845">
        <v>0.57364999999999999</v>
      </c>
      <c r="E3845">
        <v>6.0999999999999999E-2</v>
      </c>
      <c r="F3845" t="s">
        <v>329</v>
      </c>
      <c r="G3845" t="s">
        <v>45</v>
      </c>
      <c r="H3845" t="s">
        <v>9</v>
      </c>
    </row>
    <row r="3846" spans="1:8" x14ac:dyDescent="0.2">
      <c r="A3846">
        <v>1891271</v>
      </c>
      <c r="B3846">
        <v>1891271</v>
      </c>
      <c r="C3846" t="s">
        <v>8961</v>
      </c>
      <c r="D3846">
        <v>0.57364499999999996</v>
      </c>
      <c r="E3846">
        <v>2.9000000000000001E-2</v>
      </c>
      <c r="F3846" t="s">
        <v>17</v>
      </c>
      <c r="G3846" t="s">
        <v>853</v>
      </c>
      <c r="H3846" t="s">
        <v>9</v>
      </c>
    </row>
    <row r="3847" spans="1:8" x14ac:dyDescent="0.2">
      <c r="A3847">
        <v>667929</v>
      </c>
      <c r="B3847">
        <v>667929</v>
      </c>
      <c r="C3847" t="s">
        <v>3664</v>
      </c>
      <c r="D3847">
        <v>0.57360999999999995</v>
      </c>
      <c r="E3847">
        <v>3.6999999999999998E-2</v>
      </c>
      <c r="F3847" t="s">
        <v>210</v>
      </c>
      <c r="G3847" t="s">
        <v>1123</v>
      </c>
      <c r="H3847" t="s">
        <v>9</v>
      </c>
    </row>
    <row r="3848" spans="1:8" x14ac:dyDescent="0.2">
      <c r="A3848">
        <v>340081</v>
      </c>
      <c r="B3848">
        <v>340081</v>
      </c>
      <c r="C3848" t="s">
        <v>2118</v>
      </c>
      <c r="D3848">
        <v>0.5736</v>
      </c>
      <c r="E3848">
        <v>4.3999999999999997E-2</v>
      </c>
      <c r="F3848" t="s">
        <v>80</v>
      </c>
      <c r="G3848" t="s">
        <v>689</v>
      </c>
      <c r="H3848" t="s">
        <v>9</v>
      </c>
    </row>
    <row r="3849" spans="1:8" x14ac:dyDescent="0.2">
      <c r="A3849">
        <v>2133985</v>
      </c>
      <c r="B3849">
        <v>2133985</v>
      </c>
      <c r="C3849" t="s">
        <v>10039</v>
      </c>
      <c r="D3849">
        <v>0.57355</v>
      </c>
      <c r="E3849">
        <v>7.2999999999999995E-2</v>
      </c>
      <c r="F3849" t="s">
        <v>488</v>
      </c>
      <c r="G3849" t="s">
        <v>451</v>
      </c>
      <c r="H3849" t="s">
        <v>9</v>
      </c>
    </row>
    <row r="3850" spans="1:8" x14ac:dyDescent="0.2">
      <c r="A3850">
        <v>3030448</v>
      </c>
      <c r="B3850">
        <v>3030448</v>
      </c>
      <c r="C3850" t="s">
        <v>13672</v>
      </c>
      <c r="D3850">
        <v>0.57352499999999995</v>
      </c>
      <c r="E3850">
        <v>0.14099999999999999</v>
      </c>
      <c r="F3850" t="s">
        <v>368</v>
      </c>
      <c r="G3850" t="s">
        <v>3852</v>
      </c>
      <c r="H3850" t="s">
        <v>9</v>
      </c>
    </row>
    <row r="3851" spans="1:8" x14ac:dyDescent="0.2">
      <c r="A3851">
        <v>2349888</v>
      </c>
      <c r="B3851">
        <v>2349888</v>
      </c>
      <c r="C3851" t="s">
        <v>10929</v>
      </c>
      <c r="D3851">
        <v>0.57349499999999998</v>
      </c>
      <c r="E3851">
        <v>2.8000000000000001E-2</v>
      </c>
      <c r="F3851" t="s">
        <v>97</v>
      </c>
      <c r="G3851" t="s">
        <v>1481</v>
      </c>
      <c r="H3851" t="s">
        <v>9</v>
      </c>
    </row>
    <row r="3852" spans="1:8" x14ac:dyDescent="0.2">
      <c r="A3852">
        <v>2473177</v>
      </c>
      <c r="B3852">
        <v>2473177</v>
      </c>
      <c r="C3852" t="s">
        <v>11438</v>
      </c>
      <c r="D3852">
        <v>0.573465</v>
      </c>
      <c r="E3852">
        <v>2.9000000000000001E-2</v>
      </c>
      <c r="F3852" t="s">
        <v>17</v>
      </c>
      <c r="G3852" t="s">
        <v>714</v>
      </c>
      <c r="H3852" t="s">
        <v>9</v>
      </c>
    </row>
    <row r="3853" spans="1:8" x14ac:dyDescent="0.2">
      <c r="A3853">
        <v>2219793</v>
      </c>
      <c r="B3853">
        <v>2219793</v>
      </c>
      <c r="C3853" t="s">
        <v>10385</v>
      </c>
      <c r="D3853">
        <v>0.57345500000000005</v>
      </c>
      <c r="E3853">
        <v>0.1</v>
      </c>
      <c r="F3853" t="s">
        <v>210</v>
      </c>
      <c r="G3853" t="s">
        <v>484</v>
      </c>
      <c r="H3853" t="s">
        <v>9</v>
      </c>
    </row>
    <row r="3854" spans="1:8" x14ac:dyDescent="0.2">
      <c r="A3854">
        <v>1153579</v>
      </c>
      <c r="B3854">
        <v>1153579</v>
      </c>
      <c r="C3854" t="s">
        <v>5796</v>
      </c>
      <c r="D3854">
        <v>0.57342499999999996</v>
      </c>
      <c r="E3854">
        <v>2.4E-2</v>
      </c>
      <c r="F3854" t="s">
        <v>1242</v>
      </c>
      <c r="G3854" t="s">
        <v>291</v>
      </c>
      <c r="H3854" t="s">
        <v>9</v>
      </c>
    </row>
    <row r="3855" spans="1:8" x14ac:dyDescent="0.2">
      <c r="A3855">
        <v>2038182</v>
      </c>
      <c r="B3855">
        <v>2038182</v>
      </c>
      <c r="C3855" t="s">
        <v>9609</v>
      </c>
      <c r="D3855">
        <v>0.57338</v>
      </c>
      <c r="E3855">
        <v>9.7000000000000003E-2</v>
      </c>
      <c r="F3855" t="s">
        <v>516</v>
      </c>
      <c r="G3855" t="s">
        <v>3522</v>
      </c>
      <c r="H3855" t="s">
        <v>9</v>
      </c>
    </row>
    <row r="3856" spans="1:8" x14ac:dyDescent="0.2">
      <c r="A3856">
        <v>2867226</v>
      </c>
      <c r="B3856">
        <v>2867226</v>
      </c>
      <c r="C3856" t="s">
        <v>13018</v>
      </c>
      <c r="D3856">
        <v>0.57335499999999995</v>
      </c>
      <c r="E3856">
        <v>3.3000000000000002E-2</v>
      </c>
      <c r="F3856" t="s">
        <v>329</v>
      </c>
      <c r="G3856" t="s">
        <v>75</v>
      </c>
      <c r="H3856" t="s">
        <v>9</v>
      </c>
    </row>
    <row r="3857" spans="1:8" x14ac:dyDescent="0.2">
      <c r="A3857">
        <v>3107762</v>
      </c>
      <c r="B3857">
        <v>3107762</v>
      </c>
      <c r="C3857" t="s">
        <v>13993</v>
      </c>
      <c r="D3857">
        <v>0.57335000000000003</v>
      </c>
      <c r="E3857">
        <v>0.128</v>
      </c>
      <c r="F3857" t="s">
        <v>2307</v>
      </c>
      <c r="G3857" t="s">
        <v>4374</v>
      </c>
      <c r="H3857" t="s">
        <v>9</v>
      </c>
    </row>
    <row r="3858" spans="1:8" x14ac:dyDescent="0.2">
      <c r="A3858">
        <v>3179485</v>
      </c>
      <c r="B3858">
        <v>3179485</v>
      </c>
      <c r="C3858" t="s">
        <v>14289</v>
      </c>
      <c r="D3858">
        <v>0.57333500000000004</v>
      </c>
      <c r="E3858">
        <v>0.03</v>
      </c>
      <c r="F3858" t="s">
        <v>207</v>
      </c>
      <c r="G3858" t="s">
        <v>997</v>
      </c>
      <c r="H3858" t="s">
        <v>9</v>
      </c>
    </row>
    <row r="3859" spans="1:8" x14ac:dyDescent="0.2">
      <c r="A3859">
        <v>2909794</v>
      </c>
      <c r="B3859">
        <v>2909794</v>
      </c>
      <c r="C3859" t="s">
        <v>13176</v>
      </c>
      <c r="D3859">
        <v>0.57333499999999904</v>
      </c>
      <c r="E3859">
        <v>6.3E-2</v>
      </c>
      <c r="F3859" t="s">
        <v>207</v>
      </c>
      <c r="G3859" t="s">
        <v>427</v>
      </c>
      <c r="H3859" t="s">
        <v>9</v>
      </c>
    </row>
    <row r="3860" spans="1:8" x14ac:dyDescent="0.2">
      <c r="A3860">
        <v>628684</v>
      </c>
      <c r="B3860">
        <v>628684</v>
      </c>
      <c r="C3860" t="s">
        <v>3500</v>
      </c>
      <c r="D3860">
        <v>0.57330999999999999</v>
      </c>
      <c r="E3860">
        <v>0.111</v>
      </c>
      <c r="F3860" t="s">
        <v>38</v>
      </c>
      <c r="G3860" t="s">
        <v>220</v>
      </c>
      <c r="H3860" t="s">
        <v>9</v>
      </c>
    </row>
    <row r="3861" spans="1:8" x14ac:dyDescent="0.2">
      <c r="A3861">
        <v>2330164</v>
      </c>
      <c r="B3861">
        <v>2330164</v>
      </c>
      <c r="C3861" t="s">
        <v>10859</v>
      </c>
      <c r="D3861">
        <v>0.57330999999999999</v>
      </c>
      <c r="E3861">
        <v>0.13500000000000001</v>
      </c>
      <c r="F3861" t="s">
        <v>54</v>
      </c>
      <c r="G3861" t="s">
        <v>381</v>
      </c>
      <c r="H3861" t="s">
        <v>9</v>
      </c>
    </row>
    <row r="3862" spans="1:8" x14ac:dyDescent="0.2">
      <c r="A3862">
        <v>1739785</v>
      </c>
      <c r="B3862">
        <v>1739785</v>
      </c>
      <c r="C3862" t="s">
        <v>8316</v>
      </c>
      <c r="D3862">
        <v>0.573295</v>
      </c>
      <c r="E3862">
        <v>0.111</v>
      </c>
      <c r="F3862" t="s">
        <v>488</v>
      </c>
      <c r="G3862" t="s">
        <v>1254</v>
      </c>
      <c r="H3862" t="s">
        <v>9</v>
      </c>
    </row>
    <row r="3863" spans="1:8" x14ac:dyDescent="0.2">
      <c r="A3863">
        <v>1531275</v>
      </c>
      <c r="B3863">
        <v>1531275</v>
      </c>
      <c r="C3863" t="s">
        <v>7408</v>
      </c>
      <c r="D3863">
        <v>0.57325999999999999</v>
      </c>
      <c r="E3863">
        <v>3.7999999999999999E-2</v>
      </c>
      <c r="F3863" t="s">
        <v>60</v>
      </c>
      <c r="G3863" t="s">
        <v>347</v>
      </c>
      <c r="H3863" t="s">
        <v>9</v>
      </c>
    </row>
    <row r="3864" spans="1:8" x14ac:dyDescent="0.2">
      <c r="A3864">
        <v>839755</v>
      </c>
      <c r="B3864">
        <v>839755</v>
      </c>
      <c r="C3864" t="s">
        <v>4460</v>
      </c>
      <c r="D3864">
        <v>0.57323499999999905</v>
      </c>
      <c r="E3864">
        <v>0.10100000000000001</v>
      </c>
      <c r="F3864" t="s">
        <v>703</v>
      </c>
      <c r="G3864" t="s">
        <v>1343</v>
      </c>
      <c r="H3864" t="s">
        <v>9</v>
      </c>
    </row>
    <row r="3865" spans="1:8" x14ac:dyDescent="0.2">
      <c r="A3865">
        <v>3077797</v>
      </c>
      <c r="B3865">
        <v>3077797</v>
      </c>
      <c r="C3865" t="s">
        <v>13868</v>
      </c>
      <c r="D3865">
        <v>0.57321500000000003</v>
      </c>
      <c r="E3865">
        <v>0.122</v>
      </c>
      <c r="F3865" t="s">
        <v>703</v>
      </c>
      <c r="G3865" t="s">
        <v>389</v>
      </c>
      <c r="H3865" t="s">
        <v>9</v>
      </c>
    </row>
    <row r="3866" spans="1:8" x14ac:dyDescent="0.2">
      <c r="A3866">
        <v>1396315</v>
      </c>
      <c r="B3866">
        <v>1396315</v>
      </c>
      <c r="C3866" t="s">
        <v>6820</v>
      </c>
      <c r="D3866">
        <v>0.57318999999999998</v>
      </c>
      <c r="E3866">
        <v>6.9000000000000006E-2</v>
      </c>
      <c r="F3866" t="s">
        <v>77</v>
      </c>
      <c r="G3866" t="s">
        <v>226</v>
      </c>
      <c r="H3866" t="s">
        <v>9</v>
      </c>
    </row>
    <row r="3867" spans="1:8" x14ac:dyDescent="0.2">
      <c r="A3867">
        <v>663876</v>
      </c>
      <c r="B3867">
        <v>663876</v>
      </c>
      <c r="C3867" t="s">
        <v>3645</v>
      </c>
      <c r="D3867">
        <v>0.57318000000000002</v>
      </c>
      <c r="E3867">
        <v>6.7000000000000004E-2</v>
      </c>
      <c r="F3867" t="s">
        <v>357</v>
      </c>
      <c r="G3867" t="s">
        <v>64</v>
      </c>
      <c r="H3867" t="s">
        <v>9</v>
      </c>
    </row>
    <row r="3868" spans="1:8" x14ac:dyDescent="0.2">
      <c r="A3868">
        <v>2027299</v>
      </c>
      <c r="B3868">
        <v>2027299</v>
      </c>
      <c r="C3868" t="s">
        <v>9554</v>
      </c>
      <c r="D3868">
        <v>0.57316999999999996</v>
      </c>
      <c r="E3868">
        <v>7.4999999999999997E-2</v>
      </c>
      <c r="F3868" t="s">
        <v>396</v>
      </c>
      <c r="G3868" t="s">
        <v>197</v>
      </c>
      <c r="H3868" t="s">
        <v>9</v>
      </c>
    </row>
    <row r="3869" spans="1:8" x14ac:dyDescent="0.2">
      <c r="A3869">
        <v>1942493</v>
      </c>
      <c r="B3869">
        <v>1942493</v>
      </c>
      <c r="C3869" t="s">
        <v>9199</v>
      </c>
      <c r="D3869">
        <v>0.57316500000000004</v>
      </c>
      <c r="E3869">
        <v>7.6999999999999999E-2</v>
      </c>
      <c r="F3869" t="s">
        <v>23</v>
      </c>
      <c r="G3869" t="s">
        <v>906</v>
      </c>
      <c r="H3869" t="s">
        <v>9</v>
      </c>
    </row>
    <row r="3870" spans="1:8" x14ac:dyDescent="0.2">
      <c r="A3870">
        <v>329415</v>
      </c>
      <c r="B3870">
        <v>329415</v>
      </c>
      <c r="C3870" t="s">
        <v>2054</v>
      </c>
      <c r="D3870">
        <v>0.57316499999999904</v>
      </c>
      <c r="E3870">
        <v>9.2999999999999999E-2</v>
      </c>
      <c r="F3870" t="s">
        <v>691</v>
      </c>
      <c r="G3870" t="s">
        <v>2055</v>
      </c>
      <c r="H3870" t="s">
        <v>9</v>
      </c>
    </row>
    <row r="3871" spans="1:8" x14ac:dyDescent="0.2">
      <c r="A3871">
        <v>1751765</v>
      </c>
      <c r="B3871">
        <v>1751765</v>
      </c>
      <c r="C3871" t="s">
        <v>8369</v>
      </c>
      <c r="D3871">
        <v>0.57316</v>
      </c>
      <c r="E3871">
        <v>0.13200000000000001</v>
      </c>
      <c r="F3871" t="s">
        <v>325</v>
      </c>
      <c r="G3871" t="s">
        <v>55</v>
      </c>
      <c r="H3871" t="s">
        <v>9</v>
      </c>
    </row>
    <row r="3872" spans="1:8" x14ac:dyDescent="0.2">
      <c r="A3872">
        <v>2634575</v>
      </c>
      <c r="B3872">
        <v>2634575</v>
      </c>
      <c r="C3872" t="s">
        <v>12077</v>
      </c>
      <c r="D3872">
        <v>0.57316</v>
      </c>
      <c r="E3872">
        <v>5.7000000000000002E-2</v>
      </c>
      <c r="F3872" t="s">
        <v>54</v>
      </c>
      <c r="G3872" t="s">
        <v>857</v>
      </c>
      <c r="H3872" t="s">
        <v>9</v>
      </c>
    </row>
    <row r="3873" spans="1:8" x14ac:dyDescent="0.2">
      <c r="A3873">
        <v>3265576</v>
      </c>
      <c r="B3873">
        <v>3265576</v>
      </c>
      <c r="C3873" t="s">
        <v>14587</v>
      </c>
      <c r="D3873">
        <v>0.57315499999999997</v>
      </c>
      <c r="E3873">
        <v>0.10299999999999999</v>
      </c>
      <c r="F3873" t="s">
        <v>504</v>
      </c>
      <c r="G3873" t="s">
        <v>2176</v>
      </c>
      <c r="H3873" t="s">
        <v>9</v>
      </c>
    </row>
    <row r="3874" spans="1:8" x14ac:dyDescent="0.2">
      <c r="A3874">
        <v>67796</v>
      </c>
      <c r="B3874">
        <v>67796</v>
      </c>
      <c r="C3874" t="s">
        <v>585</v>
      </c>
      <c r="D3874">
        <v>0.57314500000000002</v>
      </c>
      <c r="E3874">
        <v>7.3999999999999996E-2</v>
      </c>
      <c r="F3874" t="s">
        <v>38</v>
      </c>
      <c r="G3874" t="s">
        <v>586</v>
      </c>
      <c r="H3874" t="s">
        <v>9</v>
      </c>
    </row>
    <row r="3875" spans="1:8" x14ac:dyDescent="0.2">
      <c r="A3875">
        <v>2700134</v>
      </c>
      <c r="B3875">
        <v>2700134</v>
      </c>
      <c r="C3875" t="s">
        <v>12330</v>
      </c>
      <c r="D3875">
        <v>0.57311000000000001</v>
      </c>
      <c r="E3875">
        <v>2.9000000000000001E-2</v>
      </c>
      <c r="F3875" t="s">
        <v>1409</v>
      </c>
      <c r="G3875" t="s">
        <v>224</v>
      </c>
      <c r="H3875" t="s">
        <v>9</v>
      </c>
    </row>
    <row r="3876" spans="1:8" x14ac:dyDescent="0.2">
      <c r="A3876">
        <v>3346362</v>
      </c>
      <c r="B3876">
        <v>3346362</v>
      </c>
      <c r="C3876" t="s">
        <v>14900</v>
      </c>
      <c r="D3876">
        <v>0.57309999999999905</v>
      </c>
      <c r="E3876">
        <v>8.3000000000000004E-2</v>
      </c>
      <c r="F3876" t="s">
        <v>71</v>
      </c>
      <c r="G3876" t="s">
        <v>1608</v>
      </c>
      <c r="H3876" t="s">
        <v>9</v>
      </c>
    </row>
    <row r="3877" spans="1:8" x14ac:dyDescent="0.2">
      <c r="A3877">
        <v>601049</v>
      </c>
      <c r="B3877">
        <v>601049</v>
      </c>
      <c r="C3877" t="s">
        <v>3384</v>
      </c>
      <c r="D3877">
        <v>0.57306999999999997</v>
      </c>
      <c r="E3877">
        <v>8.6999999999999994E-2</v>
      </c>
      <c r="F3877" t="s">
        <v>871</v>
      </c>
      <c r="G3877" t="s">
        <v>3007</v>
      </c>
      <c r="H3877" t="s">
        <v>9</v>
      </c>
    </row>
    <row r="3878" spans="1:8" x14ac:dyDescent="0.2">
      <c r="A3878">
        <v>1937112</v>
      </c>
      <c r="B3878">
        <v>1937112</v>
      </c>
      <c r="C3878" t="s">
        <v>9166</v>
      </c>
      <c r="D3878">
        <v>0.57306000000000001</v>
      </c>
      <c r="E3878">
        <v>6.2E-2</v>
      </c>
      <c r="F3878" t="s">
        <v>156</v>
      </c>
      <c r="G3878" t="s">
        <v>61</v>
      </c>
      <c r="H3878" t="s">
        <v>9</v>
      </c>
    </row>
    <row r="3879" spans="1:8" x14ac:dyDescent="0.2">
      <c r="A3879">
        <v>2800410</v>
      </c>
      <c r="B3879">
        <v>2800410</v>
      </c>
      <c r="C3879" t="s">
        <v>12764</v>
      </c>
      <c r="D3879">
        <v>0.57306000000000001</v>
      </c>
      <c r="E3879">
        <v>0.125</v>
      </c>
      <c r="F3879" t="s">
        <v>1856</v>
      </c>
      <c r="G3879" t="s">
        <v>291</v>
      </c>
      <c r="H3879" t="s">
        <v>9</v>
      </c>
    </row>
    <row r="3880" spans="1:8" x14ac:dyDescent="0.2">
      <c r="A3880">
        <v>10707</v>
      </c>
      <c r="B3880">
        <v>10707</v>
      </c>
      <c r="C3880" t="s">
        <v>122</v>
      </c>
      <c r="D3880">
        <v>0.57304500000000003</v>
      </c>
      <c r="E3880">
        <v>5.6000000000000001E-2</v>
      </c>
      <c r="F3880" t="s">
        <v>123</v>
      </c>
      <c r="G3880" t="s">
        <v>124</v>
      </c>
      <c r="H3880" t="s">
        <v>9</v>
      </c>
    </row>
    <row r="3881" spans="1:8" x14ac:dyDescent="0.2">
      <c r="A3881">
        <v>22439</v>
      </c>
      <c r="B3881">
        <v>22439</v>
      </c>
      <c r="C3881" t="s">
        <v>229</v>
      </c>
      <c r="D3881">
        <v>0.57304500000000003</v>
      </c>
      <c r="E3881">
        <v>6.7000000000000004E-2</v>
      </c>
      <c r="F3881" t="s">
        <v>210</v>
      </c>
      <c r="G3881" t="s">
        <v>230</v>
      </c>
      <c r="H3881" t="s">
        <v>9</v>
      </c>
    </row>
    <row r="3882" spans="1:8" x14ac:dyDescent="0.2">
      <c r="A3882">
        <v>2649087</v>
      </c>
      <c r="B3882">
        <v>2649087</v>
      </c>
      <c r="C3882" t="s">
        <v>12122</v>
      </c>
      <c r="D3882">
        <v>0.57304500000000003</v>
      </c>
      <c r="E3882">
        <v>3.7999999999999999E-2</v>
      </c>
      <c r="F3882" t="s">
        <v>426</v>
      </c>
      <c r="G3882" t="s">
        <v>2580</v>
      </c>
      <c r="H3882" t="s">
        <v>9</v>
      </c>
    </row>
    <row r="3883" spans="1:8" x14ac:dyDescent="0.2">
      <c r="A3883">
        <v>672966</v>
      </c>
      <c r="B3883">
        <v>672966</v>
      </c>
      <c r="C3883" t="s">
        <v>3678</v>
      </c>
      <c r="D3883">
        <v>0.57303499999999996</v>
      </c>
      <c r="E3883">
        <v>0.222</v>
      </c>
      <c r="F3883" t="s">
        <v>77</v>
      </c>
      <c r="G3883" t="s">
        <v>923</v>
      </c>
      <c r="H3883" t="s">
        <v>9</v>
      </c>
    </row>
    <row r="3884" spans="1:8" x14ac:dyDescent="0.2">
      <c r="A3884">
        <v>858731</v>
      </c>
      <c r="B3884">
        <v>858731</v>
      </c>
      <c r="C3884" t="s">
        <v>4555</v>
      </c>
      <c r="D3884">
        <v>0.57302999999999904</v>
      </c>
      <c r="E3884">
        <v>9.4E-2</v>
      </c>
      <c r="F3884" t="s">
        <v>703</v>
      </c>
      <c r="G3884" t="s">
        <v>3603</v>
      </c>
      <c r="H3884" t="s">
        <v>9</v>
      </c>
    </row>
    <row r="3885" spans="1:8" x14ac:dyDescent="0.2">
      <c r="A3885">
        <v>2954012</v>
      </c>
      <c r="B3885">
        <v>2954012</v>
      </c>
      <c r="C3885" t="s">
        <v>13349</v>
      </c>
      <c r="D3885">
        <v>0.57301999999999997</v>
      </c>
      <c r="E3885">
        <v>7.0999999999999994E-2</v>
      </c>
      <c r="F3885" t="s">
        <v>3519</v>
      </c>
      <c r="G3885" t="s">
        <v>98</v>
      </c>
      <c r="H3885" t="s">
        <v>9</v>
      </c>
    </row>
    <row r="3886" spans="1:8" x14ac:dyDescent="0.2">
      <c r="A3886">
        <v>2805579</v>
      </c>
      <c r="B3886">
        <v>2805579</v>
      </c>
      <c r="C3886" t="s">
        <v>12788</v>
      </c>
      <c r="D3886">
        <v>0.57299999999999995</v>
      </c>
      <c r="E3886">
        <v>0</v>
      </c>
      <c r="F3886" t="s">
        <v>210</v>
      </c>
      <c r="G3886" t="s">
        <v>152</v>
      </c>
      <c r="H3886" t="s">
        <v>9</v>
      </c>
    </row>
    <row r="3887" spans="1:8" x14ac:dyDescent="0.2">
      <c r="A3887">
        <v>1552001</v>
      </c>
      <c r="B3887">
        <v>1552001</v>
      </c>
      <c r="C3887" t="s">
        <v>7502</v>
      </c>
      <c r="D3887">
        <v>0.57298499999999997</v>
      </c>
      <c r="E3887">
        <v>0.104</v>
      </c>
      <c r="F3887" t="s">
        <v>66</v>
      </c>
      <c r="G3887" t="s">
        <v>274</v>
      </c>
      <c r="H3887" t="s">
        <v>9</v>
      </c>
    </row>
    <row r="3888" spans="1:8" x14ac:dyDescent="0.2">
      <c r="A3888">
        <v>1980344</v>
      </c>
      <c r="B3888">
        <v>1980344</v>
      </c>
      <c r="C3888" t="s">
        <v>9359</v>
      </c>
      <c r="D3888">
        <v>0.57296499999999995</v>
      </c>
      <c r="E3888">
        <v>6.3E-2</v>
      </c>
      <c r="F3888" t="s">
        <v>488</v>
      </c>
      <c r="G3888" t="s">
        <v>294</v>
      </c>
      <c r="H3888" t="s">
        <v>9</v>
      </c>
    </row>
    <row r="3889" spans="1:8" x14ac:dyDescent="0.2">
      <c r="A3889">
        <v>2161942</v>
      </c>
      <c r="B3889">
        <v>2161942</v>
      </c>
      <c r="C3889" t="s">
        <v>10147</v>
      </c>
      <c r="D3889">
        <v>0.57296499999999995</v>
      </c>
      <c r="E3889">
        <v>9.6000000000000002E-2</v>
      </c>
      <c r="F3889" t="s">
        <v>552</v>
      </c>
      <c r="G3889" t="s">
        <v>4751</v>
      </c>
      <c r="H3889" t="s">
        <v>9</v>
      </c>
    </row>
    <row r="3890" spans="1:8" x14ac:dyDescent="0.2">
      <c r="A3890">
        <v>2251088</v>
      </c>
      <c r="B3890">
        <v>2251088</v>
      </c>
      <c r="C3890" t="s">
        <v>10531</v>
      </c>
      <c r="D3890">
        <v>0.57295999999999903</v>
      </c>
      <c r="E3890">
        <v>0.129</v>
      </c>
      <c r="F3890" t="s">
        <v>337</v>
      </c>
      <c r="G3890" t="s">
        <v>75</v>
      </c>
      <c r="H3890" t="s">
        <v>9</v>
      </c>
    </row>
    <row r="3891" spans="1:8" x14ac:dyDescent="0.2">
      <c r="A3891">
        <v>1769980</v>
      </c>
      <c r="B3891">
        <v>1769980</v>
      </c>
      <c r="C3891" t="s">
        <v>8455</v>
      </c>
      <c r="D3891">
        <v>0.57295499999999999</v>
      </c>
      <c r="E3891">
        <v>5.7000000000000002E-2</v>
      </c>
      <c r="F3891" t="s">
        <v>239</v>
      </c>
      <c r="G3891" t="s">
        <v>381</v>
      </c>
      <c r="H3891" t="s">
        <v>9</v>
      </c>
    </row>
    <row r="3892" spans="1:8" x14ac:dyDescent="0.2">
      <c r="A3892">
        <v>2539238</v>
      </c>
      <c r="B3892">
        <v>2539238</v>
      </c>
      <c r="C3892" t="s">
        <v>11716</v>
      </c>
      <c r="D3892">
        <v>0.57293499999999997</v>
      </c>
      <c r="E3892">
        <v>2.9000000000000001E-2</v>
      </c>
      <c r="F3892" t="s">
        <v>54</v>
      </c>
      <c r="G3892" t="s">
        <v>178</v>
      </c>
      <c r="H3892" t="s">
        <v>9</v>
      </c>
    </row>
    <row r="3893" spans="1:8" x14ac:dyDescent="0.2">
      <c r="A3893">
        <v>569600</v>
      </c>
      <c r="B3893">
        <v>569600</v>
      </c>
      <c r="C3893" t="s">
        <v>3231</v>
      </c>
      <c r="D3893">
        <v>0.57291499999999995</v>
      </c>
      <c r="E3893">
        <v>0.16</v>
      </c>
      <c r="F3893" t="s">
        <v>426</v>
      </c>
      <c r="G3893" t="s">
        <v>33</v>
      </c>
      <c r="H3893" t="s">
        <v>9</v>
      </c>
    </row>
    <row r="3894" spans="1:8" x14ac:dyDescent="0.2">
      <c r="A3894">
        <v>1382625</v>
      </c>
      <c r="B3894">
        <v>1382625</v>
      </c>
      <c r="C3894" t="s">
        <v>6751</v>
      </c>
      <c r="D3894">
        <v>0.57289999999999996</v>
      </c>
      <c r="E3894">
        <v>9.4E-2</v>
      </c>
      <c r="F3894" t="s">
        <v>109</v>
      </c>
      <c r="G3894" t="s">
        <v>851</v>
      </c>
      <c r="H3894" t="s">
        <v>9</v>
      </c>
    </row>
    <row r="3895" spans="1:8" x14ac:dyDescent="0.2">
      <c r="A3895">
        <v>1714076</v>
      </c>
      <c r="B3895">
        <v>1714076</v>
      </c>
      <c r="C3895" t="s">
        <v>8186</v>
      </c>
      <c r="D3895">
        <v>0.57286499999999996</v>
      </c>
      <c r="E3895">
        <v>6.9000000000000006E-2</v>
      </c>
      <c r="F3895" t="s">
        <v>77</v>
      </c>
      <c r="G3895" t="s">
        <v>393</v>
      </c>
      <c r="H3895" t="s">
        <v>9</v>
      </c>
    </row>
    <row r="3896" spans="1:8" x14ac:dyDescent="0.2">
      <c r="A3896">
        <v>2611335</v>
      </c>
      <c r="B3896">
        <v>2611335</v>
      </c>
      <c r="C3896" t="s">
        <v>11993</v>
      </c>
      <c r="D3896">
        <v>0.57285999999999904</v>
      </c>
      <c r="E3896">
        <v>7.3999999999999996E-2</v>
      </c>
      <c r="F3896" t="s">
        <v>38</v>
      </c>
      <c r="G3896" t="s">
        <v>3999</v>
      </c>
      <c r="H3896" t="s">
        <v>9</v>
      </c>
    </row>
    <row r="3897" spans="1:8" x14ac:dyDescent="0.2">
      <c r="A3897">
        <v>1548232</v>
      </c>
      <c r="B3897">
        <v>1548232</v>
      </c>
      <c r="C3897" t="s">
        <v>7489</v>
      </c>
      <c r="D3897">
        <v>0.57284500000000005</v>
      </c>
      <c r="E3897">
        <v>0.02</v>
      </c>
      <c r="F3897" t="s">
        <v>232</v>
      </c>
      <c r="G3897" t="s">
        <v>400</v>
      </c>
      <c r="H3897" t="s">
        <v>9</v>
      </c>
    </row>
    <row r="3898" spans="1:8" x14ac:dyDescent="0.2">
      <c r="A3898">
        <v>1426636</v>
      </c>
      <c r="B3898">
        <v>1426636</v>
      </c>
      <c r="C3898" t="s">
        <v>6973</v>
      </c>
      <c r="D3898">
        <v>0.57283499999999998</v>
      </c>
      <c r="E3898">
        <v>5.0999999999999997E-2</v>
      </c>
      <c r="F3898" t="s">
        <v>35</v>
      </c>
      <c r="G3898" t="s">
        <v>347</v>
      </c>
      <c r="H3898" t="s">
        <v>9</v>
      </c>
    </row>
    <row r="3899" spans="1:8" x14ac:dyDescent="0.2">
      <c r="A3899">
        <v>1985241</v>
      </c>
      <c r="B3899">
        <v>1985241</v>
      </c>
      <c r="C3899" t="s">
        <v>9383</v>
      </c>
      <c r="D3899">
        <v>0.57282499999999903</v>
      </c>
      <c r="E3899">
        <v>0.106</v>
      </c>
      <c r="F3899" t="s">
        <v>703</v>
      </c>
      <c r="G3899" t="s">
        <v>2827</v>
      </c>
      <c r="H3899" t="s">
        <v>9</v>
      </c>
    </row>
    <row r="3900" spans="1:8" x14ac:dyDescent="0.2">
      <c r="A3900">
        <v>2111857</v>
      </c>
      <c r="B3900">
        <v>2111857</v>
      </c>
      <c r="C3900" t="s">
        <v>9947</v>
      </c>
      <c r="D3900">
        <v>0.57281499999999996</v>
      </c>
      <c r="E3900">
        <v>8.6999999999999994E-2</v>
      </c>
      <c r="F3900" t="s">
        <v>668</v>
      </c>
      <c r="G3900" t="s">
        <v>823</v>
      </c>
      <c r="H3900" t="s">
        <v>9</v>
      </c>
    </row>
    <row r="3901" spans="1:8" x14ac:dyDescent="0.2">
      <c r="A3901">
        <v>1866348</v>
      </c>
      <c r="B3901">
        <v>1866348</v>
      </c>
      <c r="C3901" t="s">
        <v>8861</v>
      </c>
      <c r="D3901">
        <v>0.57279999999999998</v>
      </c>
      <c r="E3901">
        <v>4.2999999999999997E-2</v>
      </c>
      <c r="F3901" t="s">
        <v>83</v>
      </c>
      <c r="G3901" t="s">
        <v>1259</v>
      </c>
      <c r="H3901" t="s">
        <v>9</v>
      </c>
    </row>
    <row r="3902" spans="1:8" x14ac:dyDescent="0.2">
      <c r="A3902">
        <v>1424765</v>
      </c>
      <c r="B3902">
        <v>1424765</v>
      </c>
      <c r="C3902" t="s">
        <v>6964</v>
      </c>
      <c r="D3902">
        <v>0.57279499999999905</v>
      </c>
      <c r="E3902">
        <v>0.14299999999999999</v>
      </c>
      <c r="F3902" t="s">
        <v>830</v>
      </c>
      <c r="G3902" t="s">
        <v>484</v>
      </c>
      <c r="H3902" t="s">
        <v>9</v>
      </c>
    </row>
    <row r="3903" spans="1:8" x14ac:dyDescent="0.2">
      <c r="A3903">
        <v>1152863</v>
      </c>
      <c r="B3903">
        <v>1152863</v>
      </c>
      <c r="C3903" t="s">
        <v>5795</v>
      </c>
      <c r="D3903">
        <v>0.57278499999999999</v>
      </c>
      <c r="E3903">
        <v>0.107</v>
      </c>
      <c r="F3903" t="s">
        <v>210</v>
      </c>
      <c r="G3903" t="s">
        <v>821</v>
      </c>
      <c r="H3903" t="s">
        <v>9</v>
      </c>
    </row>
    <row r="3904" spans="1:8" x14ac:dyDescent="0.2">
      <c r="A3904">
        <v>1008732</v>
      </c>
      <c r="B3904">
        <v>1008732</v>
      </c>
      <c r="C3904" t="s">
        <v>5221</v>
      </c>
      <c r="D3904">
        <v>0.57277999999999996</v>
      </c>
      <c r="E3904">
        <v>2.5999999999999999E-2</v>
      </c>
      <c r="F3904" t="s">
        <v>35</v>
      </c>
      <c r="G3904" t="s">
        <v>335</v>
      </c>
      <c r="H3904" t="s">
        <v>9</v>
      </c>
    </row>
    <row r="3905" spans="1:8" x14ac:dyDescent="0.2">
      <c r="A3905">
        <v>2445997</v>
      </c>
      <c r="B3905">
        <v>2445997</v>
      </c>
      <c r="C3905" t="s">
        <v>11329</v>
      </c>
      <c r="D3905">
        <v>0.57277</v>
      </c>
      <c r="E3905">
        <v>3.7999999999999999E-2</v>
      </c>
      <c r="F3905" t="s">
        <v>426</v>
      </c>
      <c r="G3905" t="s">
        <v>93</v>
      </c>
      <c r="H3905" t="s">
        <v>9</v>
      </c>
    </row>
    <row r="3906" spans="1:8" x14ac:dyDescent="0.2">
      <c r="A3906">
        <v>1125051</v>
      </c>
      <c r="B3906">
        <v>1125051</v>
      </c>
      <c r="C3906" t="s">
        <v>5683</v>
      </c>
      <c r="D3906">
        <v>0.57276499999999997</v>
      </c>
      <c r="E3906">
        <v>0</v>
      </c>
      <c r="F3906" t="s">
        <v>109</v>
      </c>
      <c r="G3906" t="s">
        <v>814</v>
      </c>
      <c r="H3906" t="s">
        <v>9</v>
      </c>
    </row>
    <row r="3907" spans="1:8" x14ac:dyDescent="0.2">
      <c r="A3907">
        <v>690501</v>
      </c>
      <c r="B3907">
        <v>690501</v>
      </c>
      <c r="C3907" t="s">
        <v>3765</v>
      </c>
      <c r="D3907">
        <v>0.57275999999999905</v>
      </c>
      <c r="E3907">
        <v>9.5000000000000001E-2</v>
      </c>
      <c r="F3907" t="s">
        <v>1820</v>
      </c>
      <c r="G3907" t="s">
        <v>3766</v>
      </c>
      <c r="H3907" t="s">
        <v>9</v>
      </c>
    </row>
    <row r="3908" spans="1:8" x14ac:dyDescent="0.2">
      <c r="A3908">
        <v>105836</v>
      </c>
      <c r="B3908">
        <v>105836</v>
      </c>
      <c r="C3908" t="s">
        <v>856</v>
      </c>
      <c r="D3908">
        <v>0.57274999999999998</v>
      </c>
      <c r="E3908">
        <v>0.14699999999999999</v>
      </c>
      <c r="F3908" t="s">
        <v>17</v>
      </c>
      <c r="G3908" t="s">
        <v>857</v>
      </c>
      <c r="H3908" t="s">
        <v>9</v>
      </c>
    </row>
    <row r="3909" spans="1:8" x14ac:dyDescent="0.2">
      <c r="A3909">
        <v>315827</v>
      </c>
      <c r="B3909">
        <v>315827</v>
      </c>
      <c r="C3909" t="s">
        <v>1979</v>
      </c>
      <c r="D3909">
        <v>0.57273499999999999</v>
      </c>
      <c r="E3909">
        <v>3.4000000000000002E-2</v>
      </c>
      <c r="F3909" t="s">
        <v>77</v>
      </c>
      <c r="G3909" t="s">
        <v>717</v>
      </c>
      <c r="H3909" t="s">
        <v>9</v>
      </c>
    </row>
    <row r="3910" spans="1:8" x14ac:dyDescent="0.2">
      <c r="A3910">
        <v>260406</v>
      </c>
      <c r="B3910">
        <v>260406</v>
      </c>
      <c r="C3910" t="s">
        <v>1698</v>
      </c>
      <c r="D3910">
        <v>0.57272500000000004</v>
      </c>
      <c r="E3910">
        <v>5.1999999999999998E-2</v>
      </c>
      <c r="F3910" t="s">
        <v>60</v>
      </c>
      <c r="G3910" t="s">
        <v>1545</v>
      </c>
      <c r="H3910" t="s">
        <v>9</v>
      </c>
    </row>
    <row r="3911" spans="1:8" x14ac:dyDescent="0.2">
      <c r="A3911">
        <v>3285749</v>
      </c>
      <c r="B3911">
        <v>3285749</v>
      </c>
      <c r="C3911" t="s">
        <v>14663</v>
      </c>
      <c r="D3911">
        <v>0.57272000000000001</v>
      </c>
      <c r="E3911">
        <v>9.0999999999999998E-2</v>
      </c>
      <c r="F3911" t="s">
        <v>133</v>
      </c>
      <c r="G3911" t="s">
        <v>965</v>
      </c>
      <c r="H3911" t="s">
        <v>9</v>
      </c>
    </row>
    <row r="3912" spans="1:8" x14ac:dyDescent="0.2">
      <c r="A3912">
        <v>990464</v>
      </c>
      <c r="B3912">
        <v>990464</v>
      </c>
      <c r="C3912" t="s">
        <v>5129</v>
      </c>
      <c r="D3912">
        <v>0.57271000000000005</v>
      </c>
      <c r="E3912">
        <v>1.9E-2</v>
      </c>
      <c r="F3912" t="s">
        <v>26</v>
      </c>
      <c r="G3912" t="s">
        <v>72</v>
      </c>
      <c r="H3912" t="s">
        <v>9</v>
      </c>
    </row>
    <row r="3913" spans="1:8" x14ac:dyDescent="0.2">
      <c r="A3913">
        <v>1829540</v>
      </c>
      <c r="B3913">
        <v>1829540</v>
      </c>
      <c r="C3913" t="s">
        <v>8696</v>
      </c>
      <c r="D3913">
        <v>0.57269999999999999</v>
      </c>
      <c r="E3913">
        <v>0.115</v>
      </c>
      <c r="F3913" t="s">
        <v>23</v>
      </c>
      <c r="G3913" t="s">
        <v>931</v>
      </c>
      <c r="H3913" t="s">
        <v>9</v>
      </c>
    </row>
    <row r="3914" spans="1:8" x14ac:dyDescent="0.2">
      <c r="A3914">
        <v>2358241</v>
      </c>
      <c r="B3914">
        <v>2358241</v>
      </c>
      <c r="C3914" t="s">
        <v>10966</v>
      </c>
      <c r="D3914">
        <v>0.57265500000000003</v>
      </c>
      <c r="E3914">
        <v>3.6999999999999998E-2</v>
      </c>
      <c r="F3914" t="s">
        <v>222</v>
      </c>
      <c r="G3914" t="s">
        <v>649</v>
      </c>
      <c r="H3914" t="s">
        <v>9</v>
      </c>
    </row>
    <row r="3915" spans="1:8" x14ac:dyDescent="0.2">
      <c r="A3915">
        <v>963202</v>
      </c>
      <c r="B3915">
        <v>963202</v>
      </c>
      <c r="C3915" t="s">
        <v>5017</v>
      </c>
      <c r="D3915">
        <v>0.57264999999999999</v>
      </c>
      <c r="E3915">
        <v>0.157</v>
      </c>
      <c r="F3915" t="s">
        <v>11</v>
      </c>
      <c r="G3915" t="s">
        <v>4865</v>
      </c>
      <c r="H3915" t="s">
        <v>9</v>
      </c>
    </row>
    <row r="3916" spans="1:8" x14ac:dyDescent="0.2">
      <c r="A3916">
        <v>1394131</v>
      </c>
      <c r="B3916">
        <v>1394131</v>
      </c>
      <c r="C3916" t="s">
        <v>6810</v>
      </c>
      <c r="D3916">
        <v>0.57264999999999999</v>
      </c>
      <c r="E3916">
        <v>0.13200000000000001</v>
      </c>
      <c r="F3916" t="s">
        <v>123</v>
      </c>
      <c r="G3916" t="s">
        <v>224</v>
      </c>
      <c r="H3916" t="s">
        <v>9</v>
      </c>
    </row>
    <row r="3917" spans="1:8" x14ac:dyDescent="0.2">
      <c r="A3917">
        <v>1758303</v>
      </c>
      <c r="B3917">
        <v>1758303</v>
      </c>
      <c r="C3917" t="s">
        <v>8409</v>
      </c>
      <c r="D3917">
        <v>0.57264000000000004</v>
      </c>
      <c r="E3917">
        <v>3.5999999999999997E-2</v>
      </c>
      <c r="F3917" t="s">
        <v>60</v>
      </c>
      <c r="G3917" t="s">
        <v>689</v>
      </c>
      <c r="H3917" t="s">
        <v>9</v>
      </c>
    </row>
    <row r="3918" spans="1:8" x14ac:dyDescent="0.2">
      <c r="A3918">
        <v>1546867</v>
      </c>
      <c r="B3918">
        <v>1546867</v>
      </c>
      <c r="C3918" t="s">
        <v>7482</v>
      </c>
      <c r="D3918">
        <v>0.57263500000000001</v>
      </c>
      <c r="E3918">
        <v>5.6000000000000001E-2</v>
      </c>
      <c r="F3918" t="s">
        <v>97</v>
      </c>
      <c r="G3918" t="s">
        <v>332</v>
      </c>
      <c r="H3918" t="s">
        <v>9</v>
      </c>
    </row>
    <row r="3919" spans="1:8" x14ac:dyDescent="0.2">
      <c r="A3919">
        <v>1924876</v>
      </c>
      <c r="B3919">
        <v>1924876</v>
      </c>
      <c r="C3919" t="s">
        <v>9111</v>
      </c>
      <c r="D3919">
        <v>0.57263500000000001</v>
      </c>
      <c r="E3919">
        <v>5.3999999999999999E-2</v>
      </c>
      <c r="F3919" t="s">
        <v>156</v>
      </c>
      <c r="G3919" t="s">
        <v>397</v>
      </c>
      <c r="H3919" t="s">
        <v>9</v>
      </c>
    </row>
    <row r="3920" spans="1:8" x14ac:dyDescent="0.2">
      <c r="A3920">
        <v>2788366</v>
      </c>
      <c r="B3920">
        <v>2788366</v>
      </c>
      <c r="C3920" t="s">
        <v>12719</v>
      </c>
      <c r="D3920">
        <v>0.57263500000000001</v>
      </c>
      <c r="E3920">
        <v>0.05</v>
      </c>
      <c r="F3920" t="s">
        <v>3775</v>
      </c>
      <c r="G3920" t="s">
        <v>224</v>
      </c>
      <c r="H3920" t="s">
        <v>9</v>
      </c>
    </row>
    <row r="3921" spans="1:8" x14ac:dyDescent="0.2">
      <c r="A3921">
        <v>810409</v>
      </c>
      <c r="B3921">
        <v>810409</v>
      </c>
      <c r="C3921" t="s">
        <v>4331</v>
      </c>
      <c r="D3921">
        <v>0.57260999999999995</v>
      </c>
      <c r="E3921">
        <v>9.1999999999999998E-2</v>
      </c>
      <c r="F3921" t="s">
        <v>827</v>
      </c>
      <c r="G3921" t="s">
        <v>3707</v>
      </c>
      <c r="H3921" t="s">
        <v>9</v>
      </c>
    </row>
    <row r="3922" spans="1:8" x14ac:dyDescent="0.2">
      <c r="A3922">
        <v>481611</v>
      </c>
      <c r="B3922">
        <v>481611</v>
      </c>
      <c r="C3922" t="s">
        <v>2830</v>
      </c>
      <c r="D3922">
        <v>0.57257499999999995</v>
      </c>
      <c r="E3922">
        <v>0.10199999999999999</v>
      </c>
      <c r="F3922" t="s">
        <v>668</v>
      </c>
      <c r="G3922" t="s">
        <v>484</v>
      </c>
      <c r="H3922" t="s">
        <v>9</v>
      </c>
    </row>
    <row r="3923" spans="1:8" x14ac:dyDescent="0.2">
      <c r="A3923">
        <v>2702159</v>
      </c>
      <c r="B3923">
        <v>2702159</v>
      </c>
      <c r="C3923" t="s">
        <v>12335</v>
      </c>
      <c r="D3923">
        <v>0.57255500000000004</v>
      </c>
      <c r="E3923">
        <v>0</v>
      </c>
      <c r="F3923" t="s">
        <v>26</v>
      </c>
      <c r="G3923" t="s">
        <v>1434</v>
      </c>
      <c r="H3923" t="s">
        <v>9</v>
      </c>
    </row>
    <row r="3924" spans="1:8" x14ac:dyDescent="0.2">
      <c r="A3924">
        <v>2487303</v>
      </c>
      <c r="B3924">
        <v>2487303</v>
      </c>
      <c r="C3924" t="s">
        <v>11492</v>
      </c>
      <c r="D3924">
        <v>0.57255</v>
      </c>
      <c r="E3924">
        <v>9.6000000000000002E-2</v>
      </c>
      <c r="F3924" t="s">
        <v>560</v>
      </c>
      <c r="G3924" t="s">
        <v>7819</v>
      </c>
      <c r="H3924" t="s">
        <v>9</v>
      </c>
    </row>
    <row r="3925" spans="1:8" x14ac:dyDescent="0.2">
      <c r="A3925">
        <v>1451994</v>
      </c>
      <c r="B3925">
        <v>1451994</v>
      </c>
      <c r="C3925" t="s">
        <v>7076</v>
      </c>
      <c r="D3925">
        <v>0.57254499999999997</v>
      </c>
      <c r="E3925">
        <v>6.2E-2</v>
      </c>
      <c r="F3925" t="s">
        <v>14</v>
      </c>
      <c r="G3925" t="s">
        <v>332</v>
      </c>
      <c r="H3925" t="s">
        <v>9</v>
      </c>
    </row>
    <row r="3926" spans="1:8" x14ac:dyDescent="0.2">
      <c r="A3926">
        <v>1998670</v>
      </c>
      <c r="B3926">
        <v>1998670</v>
      </c>
      <c r="C3926" t="s">
        <v>9436</v>
      </c>
      <c r="D3926">
        <v>0.57254000000000005</v>
      </c>
      <c r="E3926">
        <v>3.6999999999999998E-2</v>
      </c>
      <c r="F3926" t="s">
        <v>222</v>
      </c>
      <c r="G3926" t="s">
        <v>863</v>
      </c>
      <c r="H3926" t="s">
        <v>9</v>
      </c>
    </row>
    <row r="3927" spans="1:8" x14ac:dyDescent="0.2">
      <c r="A3927">
        <v>763740</v>
      </c>
      <c r="B3927">
        <v>763740</v>
      </c>
      <c r="C3927" t="s">
        <v>4098</v>
      </c>
      <c r="D3927">
        <v>0.57253500000000002</v>
      </c>
      <c r="E3927">
        <v>8.1000000000000003E-2</v>
      </c>
      <c r="F3927" t="s">
        <v>488</v>
      </c>
      <c r="G3927" t="s">
        <v>893</v>
      </c>
      <c r="H3927" t="s">
        <v>9</v>
      </c>
    </row>
    <row r="3928" spans="1:8" x14ac:dyDescent="0.2">
      <c r="A3928">
        <v>901726</v>
      </c>
      <c r="B3928">
        <v>901726</v>
      </c>
      <c r="C3928" t="s">
        <v>4732</v>
      </c>
      <c r="D3928">
        <v>0.572515</v>
      </c>
      <c r="E3928">
        <v>8.3000000000000004E-2</v>
      </c>
      <c r="F3928" t="s">
        <v>133</v>
      </c>
      <c r="G3928" t="s">
        <v>248</v>
      </c>
      <c r="H3928" t="s">
        <v>9</v>
      </c>
    </row>
    <row r="3929" spans="1:8" x14ac:dyDescent="0.2">
      <c r="A3929">
        <v>1879587</v>
      </c>
      <c r="B3929">
        <v>1879587</v>
      </c>
      <c r="C3929" t="s">
        <v>8919</v>
      </c>
      <c r="D3929">
        <v>0.57250500000000004</v>
      </c>
      <c r="E3929">
        <v>0.185</v>
      </c>
      <c r="F3929" t="s">
        <v>38</v>
      </c>
      <c r="G3929" t="s">
        <v>266</v>
      </c>
      <c r="H3929" t="s">
        <v>9</v>
      </c>
    </row>
    <row r="3930" spans="1:8" x14ac:dyDescent="0.2">
      <c r="A3930">
        <v>1413095</v>
      </c>
      <c r="B3930">
        <v>1413095</v>
      </c>
      <c r="C3930" t="s">
        <v>6921</v>
      </c>
      <c r="D3930">
        <v>0.57249499999999998</v>
      </c>
      <c r="E3930">
        <v>4.9000000000000002E-2</v>
      </c>
      <c r="F3930" t="s">
        <v>74</v>
      </c>
      <c r="G3930" t="s">
        <v>689</v>
      </c>
      <c r="H3930" t="s">
        <v>9</v>
      </c>
    </row>
    <row r="3931" spans="1:8" x14ac:dyDescent="0.2">
      <c r="A3931">
        <v>1459346</v>
      </c>
      <c r="B3931">
        <v>1459346</v>
      </c>
      <c r="C3931" t="s">
        <v>7099</v>
      </c>
      <c r="D3931">
        <v>0.57245499999999905</v>
      </c>
      <c r="E3931">
        <v>0.11799999999999999</v>
      </c>
      <c r="F3931" t="s">
        <v>17</v>
      </c>
      <c r="G3931" t="s">
        <v>332</v>
      </c>
      <c r="H3931" t="s">
        <v>9</v>
      </c>
    </row>
    <row r="3932" spans="1:8" x14ac:dyDescent="0.2">
      <c r="A3932">
        <v>2691282</v>
      </c>
      <c r="B3932">
        <v>2691282</v>
      </c>
      <c r="C3932" t="s">
        <v>12302</v>
      </c>
      <c r="D3932">
        <v>0.57240999999999997</v>
      </c>
      <c r="E3932">
        <v>2.1999999999999999E-2</v>
      </c>
      <c r="F3932" t="s">
        <v>109</v>
      </c>
      <c r="G3932" t="s">
        <v>266</v>
      </c>
      <c r="H3932" t="s">
        <v>9</v>
      </c>
    </row>
    <row r="3933" spans="1:8" x14ac:dyDescent="0.2">
      <c r="A3933">
        <v>2775</v>
      </c>
      <c r="B3933">
        <v>2775</v>
      </c>
      <c r="C3933" t="s">
        <v>48</v>
      </c>
      <c r="D3933">
        <v>0.57237499999999997</v>
      </c>
      <c r="E3933">
        <v>5.7000000000000002E-2</v>
      </c>
      <c r="F3933" t="s">
        <v>29</v>
      </c>
      <c r="G3933" t="s">
        <v>49</v>
      </c>
      <c r="H3933" t="s">
        <v>9</v>
      </c>
    </row>
    <row r="3934" spans="1:8" x14ac:dyDescent="0.2">
      <c r="A3934">
        <v>850121</v>
      </c>
      <c r="B3934">
        <v>850121</v>
      </c>
      <c r="C3934" t="s">
        <v>4510</v>
      </c>
      <c r="D3934">
        <v>0.57235999999999998</v>
      </c>
      <c r="E3934">
        <v>0.10199999999999999</v>
      </c>
      <c r="F3934" t="s">
        <v>1469</v>
      </c>
      <c r="G3934" t="s">
        <v>4511</v>
      </c>
      <c r="H3934" t="s">
        <v>9</v>
      </c>
    </row>
    <row r="3935" spans="1:8" x14ac:dyDescent="0.2">
      <c r="A3935">
        <v>604678</v>
      </c>
      <c r="B3935">
        <v>604678</v>
      </c>
      <c r="C3935" t="s">
        <v>3403</v>
      </c>
      <c r="D3935">
        <v>0.57235000000000003</v>
      </c>
      <c r="E3935">
        <v>0.13500000000000001</v>
      </c>
      <c r="F3935" t="s">
        <v>954</v>
      </c>
      <c r="G3935" t="s">
        <v>2362</v>
      </c>
      <c r="H3935" t="s">
        <v>9</v>
      </c>
    </row>
    <row r="3936" spans="1:8" x14ac:dyDescent="0.2">
      <c r="A3936">
        <v>1760962</v>
      </c>
      <c r="B3936">
        <v>1760962</v>
      </c>
      <c r="C3936" t="s">
        <v>8421</v>
      </c>
      <c r="D3936">
        <v>0.57233500000000004</v>
      </c>
      <c r="E3936">
        <v>8.5999999999999993E-2</v>
      </c>
      <c r="F3936" t="s">
        <v>29</v>
      </c>
      <c r="G3936" t="s">
        <v>1167</v>
      </c>
      <c r="H3936" t="s">
        <v>9</v>
      </c>
    </row>
    <row r="3937" spans="1:8" x14ac:dyDescent="0.2">
      <c r="A3937">
        <v>1418918</v>
      </c>
      <c r="B3937">
        <v>1418918</v>
      </c>
      <c r="C3937" t="s">
        <v>6946</v>
      </c>
      <c r="D3937">
        <v>0.57230999999999999</v>
      </c>
      <c r="E3937">
        <v>6.7000000000000004E-2</v>
      </c>
      <c r="F3937" t="s">
        <v>54</v>
      </c>
      <c r="G3937" t="s">
        <v>1416</v>
      </c>
      <c r="H3937" t="s">
        <v>9</v>
      </c>
    </row>
    <row r="3938" spans="1:8" x14ac:dyDescent="0.2">
      <c r="A3938">
        <v>1576404</v>
      </c>
      <c r="B3938">
        <v>1576404</v>
      </c>
      <c r="C3938" t="s">
        <v>7604</v>
      </c>
      <c r="D3938">
        <v>0.57230000000000003</v>
      </c>
      <c r="E3938">
        <v>0.04</v>
      </c>
      <c r="F3938" t="s">
        <v>41</v>
      </c>
      <c r="G3938" t="s">
        <v>1566</v>
      </c>
      <c r="H3938" t="s">
        <v>9</v>
      </c>
    </row>
    <row r="3939" spans="1:8" x14ac:dyDescent="0.2">
      <c r="A3939">
        <v>3090342</v>
      </c>
      <c r="B3939">
        <v>3090342</v>
      </c>
      <c r="C3939" t="s">
        <v>13928</v>
      </c>
      <c r="D3939">
        <v>0.57228499999999904</v>
      </c>
      <c r="E3939">
        <v>2.7E-2</v>
      </c>
      <c r="F3939" t="s">
        <v>329</v>
      </c>
      <c r="G3939" t="s">
        <v>385</v>
      </c>
      <c r="H3939" t="s">
        <v>9</v>
      </c>
    </row>
    <row r="3940" spans="1:8" x14ac:dyDescent="0.2">
      <c r="A3940">
        <v>1261746</v>
      </c>
      <c r="B3940">
        <v>1261746</v>
      </c>
      <c r="C3940" t="s">
        <v>6227</v>
      </c>
      <c r="D3940">
        <v>0.57225499999999996</v>
      </c>
      <c r="E3940">
        <v>0</v>
      </c>
      <c r="F3940" t="s">
        <v>109</v>
      </c>
      <c r="G3940" t="s">
        <v>1402</v>
      </c>
      <c r="H3940" t="s">
        <v>9</v>
      </c>
    </row>
    <row r="3941" spans="1:8" x14ac:dyDescent="0.2">
      <c r="A3941">
        <v>2516028</v>
      </c>
      <c r="B3941">
        <v>2516028</v>
      </c>
      <c r="C3941" t="s">
        <v>11626</v>
      </c>
      <c r="D3941">
        <v>0.57221</v>
      </c>
      <c r="E3941">
        <v>4.2999999999999997E-2</v>
      </c>
      <c r="F3941" t="s">
        <v>450</v>
      </c>
      <c r="G3941" t="s">
        <v>689</v>
      </c>
      <c r="H3941" t="s">
        <v>9</v>
      </c>
    </row>
    <row r="3942" spans="1:8" x14ac:dyDescent="0.2">
      <c r="A3942">
        <v>1593838</v>
      </c>
      <c r="B3942">
        <v>1593838</v>
      </c>
      <c r="C3942" t="s">
        <v>7670</v>
      </c>
      <c r="D3942">
        <v>0.57217499999999999</v>
      </c>
      <c r="E3942">
        <v>0.104</v>
      </c>
      <c r="F3942" t="s">
        <v>504</v>
      </c>
      <c r="G3942" t="s">
        <v>2549</v>
      </c>
      <c r="H3942" t="s">
        <v>9</v>
      </c>
    </row>
    <row r="3943" spans="1:8" x14ac:dyDescent="0.2">
      <c r="A3943">
        <v>1629817</v>
      </c>
      <c r="B3943">
        <v>1629817</v>
      </c>
      <c r="C3943" t="s">
        <v>7817</v>
      </c>
      <c r="D3943">
        <v>0.57217499999999999</v>
      </c>
      <c r="E3943">
        <v>7.6999999999999999E-2</v>
      </c>
      <c r="F3943" t="s">
        <v>950</v>
      </c>
      <c r="G3943" t="s">
        <v>224</v>
      </c>
      <c r="H3943" t="s">
        <v>9</v>
      </c>
    </row>
    <row r="3944" spans="1:8" x14ac:dyDescent="0.2">
      <c r="A3944">
        <v>1746298</v>
      </c>
      <c r="B3944">
        <v>1746298</v>
      </c>
      <c r="C3944" t="s">
        <v>8336</v>
      </c>
      <c r="D3944">
        <v>0.57217499999999999</v>
      </c>
      <c r="E3944">
        <v>0.10100000000000001</v>
      </c>
      <c r="F3944" t="s">
        <v>871</v>
      </c>
      <c r="G3944" t="s">
        <v>8337</v>
      </c>
      <c r="H3944" t="s">
        <v>9</v>
      </c>
    </row>
    <row r="3945" spans="1:8" x14ac:dyDescent="0.2">
      <c r="A3945">
        <v>526106</v>
      </c>
      <c r="B3945">
        <v>526106</v>
      </c>
      <c r="C3945" t="s">
        <v>3046</v>
      </c>
      <c r="D3945">
        <v>0.57216</v>
      </c>
      <c r="E3945">
        <v>0.10199999999999999</v>
      </c>
      <c r="F3945" t="s">
        <v>130</v>
      </c>
      <c r="G3945" t="s">
        <v>1545</v>
      </c>
      <c r="H3945" t="s">
        <v>9</v>
      </c>
    </row>
    <row r="3946" spans="1:8" x14ac:dyDescent="0.2">
      <c r="A3946">
        <v>683600</v>
      </c>
      <c r="B3946">
        <v>683600</v>
      </c>
      <c r="C3946" t="s">
        <v>3735</v>
      </c>
      <c r="D3946">
        <v>0.57213999999999998</v>
      </c>
      <c r="E3946">
        <v>5.3999999999999999E-2</v>
      </c>
      <c r="F3946" t="s">
        <v>54</v>
      </c>
      <c r="G3946" t="s">
        <v>397</v>
      </c>
      <c r="H3946" t="s">
        <v>9</v>
      </c>
    </row>
    <row r="3947" spans="1:8" x14ac:dyDescent="0.2">
      <c r="A3947">
        <v>1261604</v>
      </c>
      <c r="B3947">
        <v>1261604</v>
      </c>
      <c r="C3947" t="s">
        <v>6224</v>
      </c>
      <c r="D3947">
        <v>0.57213999999999998</v>
      </c>
      <c r="E3947">
        <v>3.5999999999999997E-2</v>
      </c>
      <c r="F3947" t="s">
        <v>26</v>
      </c>
      <c r="G3947" t="s">
        <v>397</v>
      </c>
      <c r="H3947" t="s">
        <v>9</v>
      </c>
    </row>
    <row r="3948" spans="1:8" x14ac:dyDescent="0.2">
      <c r="A3948">
        <v>2566835</v>
      </c>
      <c r="B3948">
        <v>2566835</v>
      </c>
      <c r="C3948" t="s">
        <v>11829</v>
      </c>
      <c r="D3948">
        <v>0.57213999999999998</v>
      </c>
      <c r="E3948">
        <v>5.7000000000000002E-2</v>
      </c>
      <c r="F3948" t="s">
        <v>109</v>
      </c>
      <c r="G3948" t="s">
        <v>2083</v>
      </c>
      <c r="H3948" t="s">
        <v>9</v>
      </c>
    </row>
    <row r="3949" spans="1:8" x14ac:dyDescent="0.2">
      <c r="A3949">
        <v>2181918</v>
      </c>
      <c r="B3949">
        <v>2181918</v>
      </c>
      <c r="C3949" t="s">
        <v>10221</v>
      </c>
      <c r="D3949">
        <v>0.57213000000000003</v>
      </c>
      <c r="E3949">
        <v>0.13600000000000001</v>
      </c>
      <c r="F3949" t="s">
        <v>242</v>
      </c>
      <c r="G3949" t="s">
        <v>828</v>
      </c>
      <c r="H3949" t="s">
        <v>9</v>
      </c>
    </row>
    <row r="3950" spans="1:8" x14ac:dyDescent="0.2">
      <c r="A3950">
        <v>2240965</v>
      </c>
      <c r="B3950">
        <v>2240965</v>
      </c>
      <c r="C3950" t="s">
        <v>10488</v>
      </c>
      <c r="D3950">
        <v>0.57212499999999999</v>
      </c>
      <c r="E3950">
        <v>4.2999999999999997E-2</v>
      </c>
      <c r="F3950" t="s">
        <v>83</v>
      </c>
      <c r="G3950" t="s">
        <v>1566</v>
      </c>
      <c r="H3950" t="s">
        <v>9</v>
      </c>
    </row>
    <row r="3951" spans="1:8" x14ac:dyDescent="0.2">
      <c r="A3951">
        <v>764705</v>
      </c>
      <c r="B3951">
        <v>764705</v>
      </c>
      <c r="C3951" t="s">
        <v>4111</v>
      </c>
      <c r="D3951">
        <v>0.57209500000000002</v>
      </c>
      <c r="E3951">
        <v>6.2E-2</v>
      </c>
      <c r="F3951" t="s">
        <v>2191</v>
      </c>
      <c r="G3951" t="s">
        <v>233</v>
      </c>
      <c r="H3951" t="s">
        <v>9</v>
      </c>
    </row>
    <row r="3952" spans="1:8" x14ac:dyDescent="0.2">
      <c r="A3952">
        <v>2781462</v>
      </c>
      <c r="B3952">
        <v>2781462</v>
      </c>
      <c r="C3952" t="s">
        <v>12687</v>
      </c>
      <c r="D3952">
        <v>0.57206999999999997</v>
      </c>
      <c r="E3952">
        <v>0.105</v>
      </c>
      <c r="F3952" t="s">
        <v>743</v>
      </c>
      <c r="G3952" t="s">
        <v>2713</v>
      </c>
      <c r="H3952" t="s">
        <v>9</v>
      </c>
    </row>
    <row r="3953" spans="1:8" x14ac:dyDescent="0.2">
      <c r="A3953">
        <v>779591</v>
      </c>
      <c r="B3953">
        <v>779591</v>
      </c>
      <c r="C3953" t="s">
        <v>4186</v>
      </c>
      <c r="D3953">
        <v>0.57206000000000001</v>
      </c>
      <c r="E3953">
        <v>4.8000000000000001E-2</v>
      </c>
      <c r="F3953" t="s">
        <v>60</v>
      </c>
      <c r="G3953" t="s">
        <v>185</v>
      </c>
      <c r="H3953" t="s">
        <v>9</v>
      </c>
    </row>
    <row r="3954" spans="1:8" x14ac:dyDescent="0.2">
      <c r="A3954">
        <v>1080589</v>
      </c>
      <c r="B3954">
        <v>1080589</v>
      </c>
      <c r="C3954" t="s">
        <v>5509</v>
      </c>
      <c r="D3954">
        <v>0.57203999999999999</v>
      </c>
      <c r="E3954">
        <v>2.1000000000000001E-2</v>
      </c>
      <c r="F3954" t="s">
        <v>71</v>
      </c>
      <c r="G3954" t="s">
        <v>259</v>
      </c>
      <c r="H3954" t="s">
        <v>9</v>
      </c>
    </row>
    <row r="3955" spans="1:8" x14ac:dyDescent="0.2">
      <c r="A3955">
        <v>1636555</v>
      </c>
      <c r="B3955">
        <v>1636555</v>
      </c>
      <c r="C3955" t="s">
        <v>7859</v>
      </c>
      <c r="D3955">
        <v>0.57203499999999996</v>
      </c>
      <c r="E3955">
        <v>7.8E-2</v>
      </c>
      <c r="F3955" t="s">
        <v>2271</v>
      </c>
      <c r="G3955" t="s">
        <v>303</v>
      </c>
      <c r="H3955" t="s">
        <v>9</v>
      </c>
    </row>
    <row r="3956" spans="1:8" x14ac:dyDescent="0.2">
      <c r="A3956">
        <v>2656973</v>
      </c>
      <c r="B3956">
        <v>2656973</v>
      </c>
      <c r="C3956" t="s">
        <v>12163</v>
      </c>
      <c r="D3956">
        <v>0.57203499999999996</v>
      </c>
      <c r="E3956">
        <v>0.17899999999999999</v>
      </c>
      <c r="F3956" t="s">
        <v>325</v>
      </c>
      <c r="G3956" t="s">
        <v>220</v>
      </c>
      <c r="H3956" t="s">
        <v>9</v>
      </c>
    </row>
    <row r="3957" spans="1:8" x14ac:dyDescent="0.2">
      <c r="A3957">
        <v>1382015</v>
      </c>
      <c r="B3957">
        <v>1382015</v>
      </c>
      <c r="C3957" t="s">
        <v>6748</v>
      </c>
      <c r="D3957">
        <v>0.57202500000000001</v>
      </c>
      <c r="E3957">
        <v>0</v>
      </c>
      <c r="F3957" t="s">
        <v>29</v>
      </c>
      <c r="G3957" t="s">
        <v>848</v>
      </c>
      <c r="H3957" t="s">
        <v>9</v>
      </c>
    </row>
    <row r="3958" spans="1:8" x14ac:dyDescent="0.2">
      <c r="A3958">
        <v>1680057</v>
      </c>
      <c r="B3958">
        <v>1680057</v>
      </c>
      <c r="C3958" t="s">
        <v>8054</v>
      </c>
      <c r="D3958">
        <v>0.57201999999999997</v>
      </c>
      <c r="E3958">
        <v>7.5999999999999998E-2</v>
      </c>
      <c r="F3958" t="s">
        <v>156</v>
      </c>
      <c r="G3958" t="s">
        <v>2687</v>
      </c>
      <c r="H3958" t="s">
        <v>9</v>
      </c>
    </row>
    <row r="3959" spans="1:8" x14ac:dyDescent="0.2">
      <c r="A3959">
        <v>184545</v>
      </c>
      <c r="B3959">
        <v>184545</v>
      </c>
      <c r="C3959" t="s">
        <v>1276</v>
      </c>
      <c r="D3959">
        <v>0.57201500000000005</v>
      </c>
      <c r="E3959">
        <v>0.1</v>
      </c>
      <c r="F3959" t="s">
        <v>210</v>
      </c>
      <c r="G3959" t="s">
        <v>58</v>
      </c>
      <c r="H3959" t="s">
        <v>9</v>
      </c>
    </row>
    <row r="3960" spans="1:8" x14ac:dyDescent="0.2">
      <c r="A3960">
        <v>338644</v>
      </c>
      <c r="B3960">
        <v>338644</v>
      </c>
      <c r="C3960" t="s">
        <v>2106</v>
      </c>
      <c r="D3960">
        <v>0.57201500000000005</v>
      </c>
      <c r="E3960">
        <v>5.8999999999999997E-2</v>
      </c>
      <c r="F3960" t="s">
        <v>17</v>
      </c>
      <c r="G3960" t="s">
        <v>2107</v>
      </c>
      <c r="H3960" t="s">
        <v>9</v>
      </c>
    </row>
    <row r="3961" spans="1:8" x14ac:dyDescent="0.2">
      <c r="A3961">
        <v>2311761</v>
      </c>
      <c r="B3961">
        <v>2311761</v>
      </c>
      <c r="C3961" t="s">
        <v>10784</v>
      </c>
      <c r="D3961">
        <v>0.57200499999999999</v>
      </c>
      <c r="E3961">
        <v>0.03</v>
      </c>
      <c r="F3961" t="s">
        <v>576</v>
      </c>
      <c r="G3961" t="s">
        <v>294</v>
      </c>
      <c r="H3961" t="s">
        <v>9</v>
      </c>
    </row>
    <row r="3962" spans="1:8" x14ac:dyDescent="0.2">
      <c r="A3962">
        <v>525257</v>
      </c>
      <c r="B3962">
        <v>525257</v>
      </c>
      <c r="C3962" t="s">
        <v>3043</v>
      </c>
      <c r="D3962">
        <v>0.57198499999999997</v>
      </c>
      <c r="E3962">
        <v>8.7999999999999995E-2</v>
      </c>
      <c r="F3962" t="s">
        <v>576</v>
      </c>
      <c r="G3962" t="s">
        <v>489</v>
      </c>
      <c r="H3962" t="s">
        <v>9</v>
      </c>
    </row>
    <row r="3963" spans="1:8" x14ac:dyDescent="0.2">
      <c r="A3963">
        <v>2020878</v>
      </c>
      <c r="B3963">
        <v>2020878</v>
      </c>
      <c r="C3963" t="s">
        <v>9526</v>
      </c>
      <c r="D3963">
        <v>0.57196000000000002</v>
      </c>
      <c r="E3963">
        <v>0.17799999999999999</v>
      </c>
      <c r="F3963" t="s">
        <v>368</v>
      </c>
      <c r="G3963" t="s">
        <v>4615</v>
      </c>
      <c r="H3963" t="s">
        <v>9</v>
      </c>
    </row>
    <row r="3964" spans="1:8" x14ac:dyDescent="0.2">
      <c r="A3964">
        <v>1906365</v>
      </c>
      <c r="B3964">
        <v>1906365</v>
      </c>
      <c r="C3964" t="s">
        <v>9029</v>
      </c>
      <c r="D3964">
        <v>0.57193499999999997</v>
      </c>
      <c r="E3964">
        <v>7.3999999999999996E-2</v>
      </c>
      <c r="F3964" t="s">
        <v>38</v>
      </c>
      <c r="G3964" t="s">
        <v>441</v>
      </c>
      <c r="H3964" t="s">
        <v>9</v>
      </c>
    </row>
    <row r="3965" spans="1:8" x14ac:dyDescent="0.2">
      <c r="A3965">
        <v>1939161</v>
      </c>
      <c r="B3965">
        <v>1939161</v>
      </c>
      <c r="C3965" t="s">
        <v>9184</v>
      </c>
      <c r="D3965">
        <v>0.57193000000000005</v>
      </c>
      <c r="E3965">
        <v>2.1999999999999999E-2</v>
      </c>
      <c r="F3965" t="s">
        <v>133</v>
      </c>
      <c r="G3965" t="s">
        <v>795</v>
      </c>
      <c r="H3965" t="s">
        <v>9</v>
      </c>
    </row>
    <row r="3966" spans="1:8" x14ac:dyDescent="0.2">
      <c r="A3966">
        <v>2846382</v>
      </c>
      <c r="B3966">
        <v>2846382</v>
      </c>
      <c r="C3966" t="s">
        <v>12934</v>
      </c>
      <c r="D3966">
        <v>0.57191999999999998</v>
      </c>
      <c r="E3966">
        <v>3.4000000000000002E-2</v>
      </c>
      <c r="F3966" t="s">
        <v>77</v>
      </c>
      <c r="G3966" t="s">
        <v>266</v>
      </c>
      <c r="H3966" t="s">
        <v>9</v>
      </c>
    </row>
    <row r="3967" spans="1:8" x14ac:dyDescent="0.2">
      <c r="A3967">
        <v>1848132</v>
      </c>
      <c r="B3967">
        <v>1848132</v>
      </c>
      <c r="C3967" t="s">
        <v>8782</v>
      </c>
      <c r="D3967">
        <v>0.57182999999999995</v>
      </c>
      <c r="E3967">
        <v>8.6999999999999994E-2</v>
      </c>
      <c r="F3967" t="s">
        <v>954</v>
      </c>
      <c r="G3967" t="s">
        <v>3148</v>
      </c>
      <c r="H3967" t="s">
        <v>9</v>
      </c>
    </row>
    <row r="3968" spans="1:8" x14ac:dyDescent="0.2">
      <c r="A3968">
        <v>2546455</v>
      </c>
      <c r="B3968">
        <v>2546455</v>
      </c>
      <c r="C3968" t="s">
        <v>11747</v>
      </c>
      <c r="D3968">
        <v>0.57182999999999995</v>
      </c>
      <c r="E3968">
        <v>2.8000000000000001E-2</v>
      </c>
      <c r="F3968" t="s">
        <v>151</v>
      </c>
      <c r="G3968" t="s">
        <v>93</v>
      </c>
      <c r="H3968" t="s">
        <v>9</v>
      </c>
    </row>
    <row r="3969" spans="1:8" x14ac:dyDescent="0.2">
      <c r="A3969">
        <v>3204316</v>
      </c>
      <c r="B3969">
        <v>3204316</v>
      </c>
      <c r="C3969" t="s">
        <v>14382</v>
      </c>
      <c r="D3969">
        <v>0.57181999999999999</v>
      </c>
      <c r="E3969">
        <v>5.7000000000000002E-2</v>
      </c>
      <c r="F3969" t="s">
        <v>787</v>
      </c>
      <c r="G3969" t="s">
        <v>808</v>
      </c>
      <c r="H3969" t="s">
        <v>9</v>
      </c>
    </row>
    <row r="3970" spans="1:8" x14ac:dyDescent="0.2">
      <c r="A3970">
        <v>584368</v>
      </c>
      <c r="B3970">
        <v>584368</v>
      </c>
      <c r="C3970" t="s">
        <v>3310</v>
      </c>
      <c r="D3970">
        <v>0.57177999999999995</v>
      </c>
      <c r="E3970">
        <v>9.8000000000000004E-2</v>
      </c>
      <c r="F3970" t="s">
        <v>552</v>
      </c>
      <c r="G3970" t="s">
        <v>2308</v>
      </c>
      <c r="H3970" t="s">
        <v>9</v>
      </c>
    </row>
    <row r="3971" spans="1:8" x14ac:dyDescent="0.2">
      <c r="A3971">
        <v>2736976</v>
      </c>
      <c r="B3971">
        <v>2736976</v>
      </c>
      <c r="C3971" t="s">
        <v>12479</v>
      </c>
      <c r="D3971">
        <v>0.57177499999999903</v>
      </c>
      <c r="E3971">
        <v>0.115</v>
      </c>
      <c r="F3971" t="s">
        <v>1961</v>
      </c>
      <c r="G3971" t="s">
        <v>12480</v>
      </c>
      <c r="H3971" t="s">
        <v>9</v>
      </c>
    </row>
    <row r="3972" spans="1:8" x14ac:dyDescent="0.2">
      <c r="A3972">
        <v>245614</v>
      </c>
      <c r="B3972">
        <v>245614</v>
      </c>
      <c r="C3972" t="s">
        <v>1604</v>
      </c>
      <c r="D3972">
        <v>0.57177</v>
      </c>
      <c r="E3972">
        <v>0.13400000000000001</v>
      </c>
      <c r="F3972" t="s">
        <v>576</v>
      </c>
      <c r="G3972" t="s">
        <v>264</v>
      </c>
      <c r="H3972" t="s">
        <v>9</v>
      </c>
    </row>
    <row r="3973" spans="1:8" x14ac:dyDescent="0.2">
      <c r="A3973">
        <v>1241031</v>
      </c>
      <c r="B3973">
        <v>1241031</v>
      </c>
      <c r="C3973" t="s">
        <v>6133</v>
      </c>
      <c r="D3973">
        <v>0.57176000000000005</v>
      </c>
      <c r="E3973">
        <v>6.4000000000000001E-2</v>
      </c>
      <c r="F3973" t="s">
        <v>57</v>
      </c>
      <c r="G3973" t="s">
        <v>136</v>
      </c>
      <c r="H3973" t="s">
        <v>9</v>
      </c>
    </row>
    <row r="3974" spans="1:8" x14ac:dyDescent="0.2">
      <c r="A3974">
        <v>1242776</v>
      </c>
      <c r="B3974">
        <v>1242776</v>
      </c>
      <c r="C3974" t="s">
        <v>6141</v>
      </c>
      <c r="D3974">
        <v>0.57174000000000003</v>
      </c>
      <c r="E3974">
        <v>2.1999999999999999E-2</v>
      </c>
      <c r="F3974" t="s">
        <v>133</v>
      </c>
      <c r="G3974" t="s">
        <v>846</v>
      </c>
      <c r="H3974" t="s">
        <v>9</v>
      </c>
    </row>
    <row r="3975" spans="1:8" x14ac:dyDescent="0.2">
      <c r="A3975">
        <v>2527452</v>
      </c>
      <c r="B3975">
        <v>2527452</v>
      </c>
      <c r="C3975" t="s">
        <v>11664</v>
      </c>
      <c r="D3975">
        <v>0.57169999999999999</v>
      </c>
      <c r="E3975">
        <v>8.3000000000000004E-2</v>
      </c>
      <c r="F3975" t="s">
        <v>1242</v>
      </c>
      <c r="G3975" t="s">
        <v>303</v>
      </c>
      <c r="H3975" t="s">
        <v>9</v>
      </c>
    </row>
    <row r="3976" spans="1:8" x14ac:dyDescent="0.2">
      <c r="A3976">
        <v>1891445</v>
      </c>
      <c r="B3976">
        <v>1891445</v>
      </c>
      <c r="C3976" t="s">
        <v>8963</v>
      </c>
      <c r="D3976">
        <v>0.571685</v>
      </c>
      <c r="E3976">
        <v>5.7000000000000002E-2</v>
      </c>
      <c r="F3976" t="s">
        <v>163</v>
      </c>
      <c r="G3976" t="s">
        <v>124</v>
      </c>
      <c r="H3976" t="s">
        <v>9</v>
      </c>
    </row>
    <row r="3977" spans="1:8" x14ac:dyDescent="0.2">
      <c r="A3977">
        <v>2060860</v>
      </c>
      <c r="B3977">
        <v>2060860</v>
      </c>
      <c r="C3977" t="s">
        <v>9722</v>
      </c>
      <c r="D3977">
        <v>0.57167999999999997</v>
      </c>
      <c r="E3977">
        <v>7.3999999999999996E-2</v>
      </c>
      <c r="F3977" t="s">
        <v>38</v>
      </c>
      <c r="G3977" t="s">
        <v>493</v>
      </c>
      <c r="H3977" t="s">
        <v>9</v>
      </c>
    </row>
    <row r="3978" spans="1:8" x14ac:dyDescent="0.2">
      <c r="A3978">
        <v>2637000</v>
      </c>
      <c r="B3978">
        <v>2637000</v>
      </c>
      <c r="C3978" t="s">
        <v>12087</v>
      </c>
      <c r="D3978">
        <v>0.57167999999999997</v>
      </c>
      <c r="E3978">
        <v>6.4000000000000001E-2</v>
      </c>
      <c r="F3978" t="s">
        <v>66</v>
      </c>
      <c r="G3978" t="s">
        <v>332</v>
      </c>
      <c r="H3978" t="s">
        <v>9</v>
      </c>
    </row>
    <row r="3979" spans="1:8" x14ac:dyDescent="0.2">
      <c r="A3979">
        <v>3075289</v>
      </c>
      <c r="B3979">
        <v>3075289</v>
      </c>
      <c r="C3979" t="s">
        <v>13855</v>
      </c>
      <c r="D3979">
        <v>0.57166499999999998</v>
      </c>
      <c r="E3979">
        <v>0.111</v>
      </c>
      <c r="F3979" t="s">
        <v>222</v>
      </c>
      <c r="G3979" t="s">
        <v>45</v>
      </c>
      <c r="H3979" t="s">
        <v>9</v>
      </c>
    </row>
    <row r="3980" spans="1:8" x14ac:dyDescent="0.2">
      <c r="A3980">
        <v>167236</v>
      </c>
      <c r="B3980">
        <v>167236</v>
      </c>
      <c r="C3980" t="s">
        <v>1190</v>
      </c>
      <c r="D3980">
        <v>0.57162999999999997</v>
      </c>
      <c r="E3980">
        <v>0</v>
      </c>
      <c r="F3980" t="s">
        <v>14</v>
      </c>
      <c r="G3980" t="s">
        <v>294</v>
      </c>
      <c r="H3980" t="s">
        <v>9</v>
      </c>
    </row>
    <row r="3981" spans="1:8" x14ac:dyDescent="0.2">
      <c r="A3981">
        <v>3002312</v>
      </c>
      <c r="B3981">
        <v>3002312</v>
      </c>
      <c r="C3981" t="s">
        <v>13565</v>
      </c>
      <c r="D3981">
        <v>0.57162500000000005</v>
      </c>
      <c r="E3981">
        <v>7.3999999999999996E-2</v>
      </c>
      <c r="F3981" t="s">
        <v>38</v>
      </c>
      <c r="G3981" t="s">
        <v>318</v>
      </c>
      <c r="H3981" t="s">
        <v>9</v>
      </c>
    </row>
    <row r="3982" spans="1:8" x14ac:dyDescent="0.2">
      <c r="A3982">
        <v>357881</v>
      </c>
      <c r="B3982">
        <v>357881</v>
      </c>
      <c r="C3982" t="s">
        <v>2207</v>
      </c>
      <c r="D3982">
        <v>0.57159499999999996</v>
      </c>
      <c r="E3982">
        <v>8.3000000000000004E-2</v>
      </c>
      <c r="F3982" t="s">
        <v>429</v>
      </c>
      <c r="G3982" t="s">
        <v>291</v>
      </c>
      <c r="H3982" t="s">
        <v>9</v>
      </c>
    </row>
    <row r="3983" spans="1:8" x14ac:dyDescent="0.2">
      <c r="A3983">
        <v>2420872</v>
      </c>
      <c r="B3983">
        <v>2420872</v>
      </c>
      <c r="C3983" t="s">
        <v>11212</v>
      </c>
      <c r="D3983">
        <v>0.57152999999999998</v>
      </c>
      <c r="E3983">
        <v>1.4999999999999999E-2</v>
      </c>
      <c r="F3983" t="s">
        <v>60</v>
      </c>
      <c r="G3983" t="s">
        <v>145</v>
      </c>
      <c r="H3983" t="s">
        <v>9</v>
      </c>
    </row>
    <row r="3984" spans="1:8" x14ac:dyDescent="0.2">
      <c r="A3984">
        <v>507541</v>
      </c>
      <c r="B3984">
        <v>507541</v>
      </c>
      <c r="C3984" t="s">
        <v>2950</v>
      </c>
      <c r="D3984">
        <v>0.57150500000000004</v>
      </c>
      <c r="E3984">
        <v>5.6000000000000001E-2</v>
      </c>
      <c r="F3984" t="s">
        <v>151</v>
      </c>
      <c r="G3984" t="s">
        <v>55</v>
      </c>
      <c r="H3984" t="s">
        <v>9</v>
      </c>
    </row>
    <row r="3985" spans="1:8" x14ac:dyDescent="0.2">
      <c r="A3985">
        <v>2140431</v>
      </c>
      <c r="B3985">
        <v>2140431</v>
      </c>
      <c r="C3985" t="s">
        <v>10059</v>
      </c>
      <c r="D3985">
        <v>0.57150499999999904</v>
      </c>
      <c r="E3985">
        <v>0.11899999999999999</v>
      </c>
      <c r="F3985" t="s">
        <v>576</v>
      </c>
      <c r="G3985" t="s">
        <v>272</v>
      </c>
      <c r="H3985" t="s">
        <v>9</v>
      </c>
    </row>
    <row r="3986" spans="1:8" x14ac:dyDescent="0.2">
      <c r="A3986">
        <v>436019</v>
      </c>
      <c r="B3986">
        <v>436019</v>
      </c>
      <c r="C3986" t="s">
        <v>2597</v>
      </c>
      <c r="D3986">
        <v>0.57149499999999998</v>
      </c>
      <c r="E3986">
        <v>7.2999999999999995E-2</v>
      </c>
      <c r="F3986" t="s">
        <v>2543</v>
      </c>
      <c r="G3986" t="s">
        <v>197</v>
      </c>
      <c r="H3986" t="s">
        <v>9</v>
      </c>
    </row>
    <row r="3987" spans="1:8" x14ac:dyDescent="0.2">
      <c r="A3987">
        <v>1853785</v>
      </c>
      <c r="B3987">
        <v>1853785</v>
      </c>
      <c r="C3987" t="s">
        <v>8812</v>
      </c>
      <c r="D3987">
        <v>0.57147999999999999</v>
      </c>
      <c r="E3987">
        <v>8.1000000000000003E-2</v>
      </c>
      <c r="F3987" t="s">
        <v>556</v>
      </c>
      <c r="G3987" t="s">
        <v>808</v>
      </c>
      <c r="H3987" t="s">
        <v>9</v>
      </c>
    </row>
    <row r="3988" spans="1:8" x14ac:dyDescent="0.2">
      <c r="A3988">
        <v>2685080</v>
      </c>
      <c r="B3988">
        <v>2685080</v>
      </c>
      <c r="C3988" t="s">
        <v>12283</v>
      </c>
      <c r="D3988">
        <v>0.57147999999999999</v>
      </c>
      <c r="E3988">
        <v>0.11799999999999999</v>
      </c>
      <c r="F3988" t="s">
        <v>1820</v>
      </c>
      <c r="G3988" t="s">
        <v>8983</v>
      </c>
      <c r="H3988" t="s">
        <v>9</v>
      </c>
    </row>
    <row r="3989" spans="1:8" x14ac:dyDescent="0.2">
      <c r="A3989">
        <v>1158830</v>
      </c>
      <c r="B3989">
        <v>1158830</v>
      </c>
      <c r="C3989" t="s">
        <v>5817</v>
      </c>
      <c r="D3989">
        <v>0.57147499999999996</v>
      </c>
      <c r="E3989">
        <v>0.105</v>
      </c>
      <c r="F3989" t="s">
        <v>610</v>
      </c>
      <c r="G3989" t="s">
        <v>5818</v>
      </c>
      <c r="H3989" t="s">
        <v>9</v>
      </c>
    </row>
    <row r="3990" spans="1:8" x14ac:dyDescent="0.2">
      <c r="A3990">
        <v>1852484</v>
      </c>
      <c r="B3990">
        <v>1852484</v>
      </c>
      <c r="C3990" t="s">
        <v>8804</v>
      </c>
      <c r="D3990">
        <v>0.571465</v>
      </c>
      <c r="E3990">
        <v>0.08</v>
      </c>
      <c r="F3990" t="s">
        <v>239</v>
      </c>
      <c r="G3990" t="s">
        <v>689</v>
      </c>
      <c r="H3990" t="s">
        <v>9</v>
      </c>
    </row>
    <row r="3991" spans="1:8" x14ac:dyDescent="0.2">
      <c r="A3991">
        <v>1959643</v>
      </c>
      <c r="B3991">
        <v>1959643</v>
      </c>
      <c r="C3991" t="s">
        <v>9287</v>
      </c>
      <c r="D3991">
        <v>0.57143500000000003</v>
      </c>
      <c r="E3991">
        <v>4.9000000000000002E-2</v>
      </c>
      <c r="F3991" t="s">
        <v>899</v>
      </c>
      <c r="G3991" t="s">
        <v>64</v>
      </c>
      <c r="H3991" t="s">
        <v>9</v>
      </c>
    </row>
    <row r="3992" spans="1:8" x14ac:dyDescent="0.2">
      <c r="A3992">
        <v>2106312</v>
      </c>
      <c r="B3992">
        <v>2106312</v>
      </c>
      <c r="C3992" t="s">
        <v>9928</v>
      </c>
      <c r="D3992">
        <v>0.57140999999999997</v>
      </c>
      <c r="E3992">
        <v>2.9000000000000001E-2</v>
      </c>
      <c r="F3992" t="s">
        <v>17</v>
      </c>
      <c r="G3992" t="s">
        <v>361</v>
      </c>
      <c r="H3992" t="s">
        <v>9</v>
      </c>
    </row>
    <row r="3993" spans="1:8" x14ac:dyDescent="0.2">
      <c r="A3993">
        <v>3105874</v>
      </c>
      <c r="B3993">
        <v>3105874</v>
      </c>
      <c r="C3993" t="s">
        <v>13984</v>
      </c>
      <c r="D3993">
        <v>0.57140499999999905</v>
      </c>
      <c r="E3993">
        <v>4.2999999999999997E-2</v>
      </c>
      <c r="F3993" t="s">
        <v>14</v>
      </c>
      <c r="G3993" t="s">
        <v>347</v>
      </c>
      <c r="H3993" t="s">
        <v>9</v>
      </c>
    </row>
    <row r="3994" spans="1:8" x14ac:dyDescent="0.2">
      <c r="A3994">
        <v>2378962</v>
      </c>
      <c r="B3994">
        <v>2378962</v>
      </c>
      <c r="C3994" t="s">
        <v>11037</v>
      </c>
      <c r="D3994">
        <v>0.57138999999999995</v>
      </c>
      <c r="E3994">
        <v>5.8999999999999997E-2</v>
      </c>
      <c r="F3994" t="s">
        <v>17</v>
      </c>
      <c r="G3994" t="s">
        <v>1183</v>
      </c>
      <c r="H3994" t="s">
        <v>9</v>
      </c>
    </row>
    <row r="3995" spans="1:8" x14ac:dyDescent="0.2">
      <c r="A3995">
        <v>1898904</v>
      </c>
      <c r="B3995">
        <v>1898904</v>
      </c>
      <c r="C3995" t="s">
        <v>8992</v>
      </c>
      <c r="D3995">
        <v>0.57137000000000004</v>
      </c>
      <c r="E3995">
        <v>5.7000000000000002E-2</v>
      </c>
      <c r="F3995" t="s">
        <v>109</v>
      </c>
      <c r="G3995" t="s">
        <v>208</v>
      </c>
      <c r="H3995" t="s">
        <v>9</v>
      </c>
    </row>
    <row r="3996" spans="1:8" x14ac:dyDescent="0.2">
      <c r="A3996">
        <v>2554831</v>
      </c>
      <c r="B3996">
        <v>2554831</v>
      </c>
      <c r="C3996" t="s">
        <v>11786</v>
      </c>
      <c r="D3996">
        <v>0.57136500000000001</v>
      </c>
      <c r="E3996">
        <v>0.27200000000000002</v>
      </c>
      <c r="F3996" t="s">
        <v>1106</v>
      </c>
      <c r="G3996" t="s">
        <v>11787</v>
      </c>
      <c r="H3996" t="s">
        <v>9</v>
      </c>
    </row>
    <row r="3997" spans="1:8" x14ac:dyDescent="0.2">
      <c r="A3997">
        <v>2460853</v>
      </c>
      <c r="B3997">
        <v>2460853</v>
      </c>
      <c r="C3997" t="s">
        <v>11387</v>
      </c>
      <c r="D3997">
        <v>0.57134499999999999</v>
      </c>
      <c r="E3997">
        <v>5.6000000000000001E-2</v>
      </c>
      <c r="F3997" t="s">
        <v>232</v>
      </c>
      <c r="G3997" t="s">
        <v>185</v>
      </c>
      <c r="H3997" t="s">
        <v>9</v>
      </c>
    </row>
    <row r="3998" spans="1:8" x14ac:dyDescent="0.2">
      <c r="A3998">
        <v>305391</v>
      </c>
      <c r="B3998">
        <v>305391</v>
      </c>
      <c r="C3998" t="s">
        <v>1918</v>
      </c>
      <c r="D3998">
        <v>0.57130999999999998</v>
      </c>
      <c r="E3998">
        <v>0.14499999999999999</v>
      </c>
      <c r="F3998" t="s">
        <v>1919</v>
      </c>
      <c r="G3998" t="s">
        <v>1470</v>
      </c>
      <c r="H3998" t="s">
        <v>9</v>
      </c>
    </row>
    <row r="3999" spans="1:8" x14ac:dyDescent="0.2">
      <c r="A3999">
        <v>3205723</v>
      </c>
      <c r="B3999">
        <v>3205723</v>
      </c>
      <c r="C3999" t="s">
        <v>14385</v>
      </c>
      <c r="D3999">
        <v>0.571245</v>
      </c>
      <c r="E3999">
        <v>0.115</v>
      </c>
      <c r="F3999" t="s">
        <v>23</v>
      </c>
      <c r="G3999" t="s">
        <v>649</v>
      </c>
      <c r="H3999" t="s">
        <v>9</v>
      </c>
    </row>
    <row r="4000" spans="1:8" x14ac:dyDescent="0.2">
      <c r="A4000">
        <v>830813</v>
      </c>
      <c r="B4000">
        <v>830813</v>
      </c>
      <c r="C4000" t="s">
        <v>4429</v>
      </c>
      <c r="D4000">
        <v>0.57123499999999905</v>
      </c>
      <c r="E4000">
        <v>9.2999999999999999E-2</v>
      </c>
      <c r="F4000" t="s">
        <v>41</v>
      </c>
      <c r="G4000" t="s">
        <v>313</v>
      </c>
      <c r="H4000" t="s">
        <v>9</v>
      </c>
    </row>
    <row r="4001" spans="1:8" x14ac:dyDescent="0.2">
      <c r="A4001">
        <v>1267980</v>
      </c>
      <c r="B4001">
        <v>1267980</v>
      </c>
      <c r="C4001" t="s">
        <v>6253</v>
      </c>
      <c r="D4001">
        <v>0.57120000000000004</v>
      </c>
      <c r="E4001">
        <v>0.13800000000000001</v>
      </c>
      <c r="F4001" t="s">
        <v>210</v>
      </c>
      <c r="G4001" t="s">
        <v>931</v>
      </c>
      <c r="H4001" t="s">
        <v>9</v>
      </c>
    </row>
    <row r="4002" spans="1:8" x14ac:dyDescent="0.2">
      <c r="A4002">
        <v>3192830</v>
      </c>
      <c r="B4002">
        <v>3192830</v>
      </c>
      <c r="C4002" t="s">
        <v>14336</v>
      </c>
      <c r="D4002">
        <v>0.57119999999999904</v>
      </c>
      <c r="E4002">
        <v>0.108</v>
      </c>
      <c r="F4002" t="s">
        <v>703</v>
      </c>
      <c r="G4002" t="s">
        <v>2987</v>
      </c>
      <c r="H4002" t="s">
        <v>9</v>
      </c>
    </row>
    <row r="4003" spans="1:8" x14ac:dyDescent="0.2">
      <c r="A4003">
        <v>2099651</v>
      </c>
      <c r="B4003">
        <v>2099651</v>
      </c>
      <c r="C4003" t="s">
        <v>9894</v>
      </c>
      <c r="D4003">
        <v>0.57118500000000005</v>
      </c>
      <c r="E4003">
        <v>3.7999999999999999E-2</v>
      </c>
      <c r="F4003" t="s">
        <v>109</v>
      </c>
      <c r="G4003" t="s">
        <v>157</v>
      </c>
      <c r="H4003" t="s">
        <v>9</v>
      </c>
    </row>
    <row r="4004" spans="1:8" x14ac:dyDescent="0.2">
      <c r="A4004">
        <v>3100552</v>
      </c>
      <c r="B4004">
        <v>3100552</v>
      </c>
      <c r="C4004" t="s">
        <v>13964</v>
      </c>
      <c r="D4004">
        <v>0.57116500000000003</v>
      </c>
      <c r="E4004">
        <v>0.13900000000000001</v>
      </c>
      <c r="F4004" t="s">
        <v>556</v>
      </c>
      <c r="G4004" t="s">
        <v>98</v>
      </c>
      <c r="H4004" t="s">
        <v>9</v>
      </c>
    </row>
    <row r="4005" spans="1:8" x14ac:dyDescent="0.2">
      <c r="A4005">
        <v>989877</v>
      </c>
      <c r="B4005">
        <v>989877</v>
      </c>
      <c r="C4005" t="s">
        <v>5126</v>
      </c>
      <c r="D4005">
        <v>0.57116</v>
      </c>
      <c r="E4005">
        <v>0.04</v>
      </c>
      <c r="F4005" t="s">
        <v>1074</v>
      </c>
      <c r="G4005" t="s">
        <v>191</v>
      </c>
      <c r="H4005" t="s">
        <v>9</v>
      </c>
    </row>
    <row r="4006" spans="1:8" x14ac:dyDescent="0.2">
      <c r="A4006">
        <v>1300975</v>
      </c>
      <c r="B4006">
        <v>1300975</v>
      </c>
      <c r="C4006" t="s">
        <v>6398</v>
      </c>
      <c r="D4006">
        <v>0.57116</v>
      </c>
      <c r="E4006">
        <v>2.1000000000000001E-2</v>
      </c>
      <c r="F4006" t="s">
        <v>193</v>
      </c>
      <c r="G4006" t="s">
        <v>689</v>
      </c>
      <c r="H4006" t="s">
        <v>9</v>
      </c>
    </row>
    <row r="4007" spans="1:8" x14ac:dyDescent="0.2">
      <c r="A4007">
        <v>2776292</v>
      </c>
      <c r="B4007">
        <v>2776292</v>
      </c>
      <c r="C4007" t="s">
        <v>12662</v>
      </c>
      <c r="D4007">
        <v>0.57115499999999997</v>
      </c>
      <c r="E4007">
        <v>3.4000000000000002E-2</v>
      </c>
      <c r="F4007" t="s">
        <v>77</v>
      </c>
      <c r="G4007" t="s">
        <v>1233</v>
      </c>
      <c r="H4007" t="s">
        <v>9</v>
      </c>
    </row>
    <row r="4008" spans="1:8" x14ac:dyDescent="0.2">
      <c r="A4008">
        <v>2517878</v>
      </c>
      <c r="B4008">
        <v>2517878</v>
      </c>
      <c r="C4008" t="s">
        <v>11635</v>
      </c>
      <c r="D4008">
        <v>0.57115000000000005</v>
      </c>
      <c r="E4008">
        <v>0.04</v>
      </c>
      <c r="F4008" t="s">
        <v>23</v>
      </c>
      <c r="G4008" t="s">
        <v>2910</v>
      </c>
      <c r="H4008" t="s">
        <v>9</v>
      </c>
    </row>
    <row r="4009" spans="1:8" x14ac:dyDescent="0.2">
      <c r="A4009">
        <v>389198</v>
      </c>
      <c r="B4009">
        <v>389198</v>
      </c>
      <c r="C4009" t="s">
        <v>2364</v>
      </c>
      <c r="D4009">
        <v>0.57112999999999903</v>
      </c>
      <c r="E4009">
        <v>9.8000000000000004E-2</v>
      </c>
      <c r="F4009" t="s">
        <v>1511</v>
      </c>
      <c r="G4009" t="s">
        <v>423</v>
      </c>
      <c r="H4009" t="s">
        <v>9</v>
      </c>
    </row>
    <row r="4010" spans="1:8" x14ac:dyDescent="0.2">
      <c r="A4010">
        <v>2033661</v>
      </c>
      <c r="B4010">
        <v>2033661</v>
      </c>
      <c r="C4010" t="s">
        <v>9586</v>
      </c>
      <c r="D4010">
        <v>0.57108499999999995</v>
      </c>
      <c r="E4010">
        <v>8.7999999999999995E-2</v>
      </c>
      <c r="F4010" t="s">
        <v>17</v>
      </c>
      <c r="G4010" t="s">
        <v>1357</v>
      </c>
      <c r="H4010" t="s">
        <v>9</v>
      </c>
    </row>
    <row r="4011" spans="1:8" x14ac:dyDescent="0.2">
      <c r="A4011">
        <v>2892379</v>
      </c>
      <c r="B4011">
        <v>2892379</v>
      </c>
      <c r="C4011" t="s">
        <v>13109</v>
      </c>
      <c r="D4011">
        <v>0.57105499999999998</v>
      </c>
      <c r="E4011">
        <v>0.10199999999999999</v>
      </c>
      <c r="F4011" t="s">
        <v>41</v>
      </c>
      <c r="G4011" t="s">
        <v>254</v>
      </c>
      <c r="H4011" t="s">
        <v>9</v>
      </c>
    </row>
    <row r="4012" spans="1:8" x14ac:dyDescent="0.2">
      <c r="A4012">
        <v>1521362</v>
      </c>
      <c r="B4012">
        <v>1521362</v>
      </c>
      <c r="C4012" t="s">
        <v>7361</v>
      </c>
      <c r="D4012">
        <v>0.57104999999999995</v>
      </c>
      <c r="E4012">
        <v>0.13800000000000001</v>
      </c>
      <c r="F4012" t="s">
        <v>617</v>
      </c>
      <c r="G4012" t="s">
        <v>1081</v>
      </c>
      <c r="H4012" t="s">
        <v>9</v>
      </c>
    </row>
    <row r="4013" spans="1:8" x14ac:dyDescent="0.2">
      <c r="A4013">
        <v>2752525</v>
      </c>
      <c r="B4013">
        <v>2752525</v>
      </c>
      <c r="C4013" t="s">
        <v>12556</v>
      </c>
      <c r="D4013">
        <v>0.57101999999999997</v>
      </c>
      <c r="E4013">
        <v>0.128</v>
      </c>
      <c r="F4013" t="s">
        <v>1511</v>
      </c>
      <c r="G4013" t="s">
        <v>75</v>
      </c>
      <c r="H4013" t="s">
        <v>9</v>
      </c>
    </row>
    <row r="4014" spans="1:8" x14ac:dyDescent="0.2">
      <c r="A4014">
        <v>3299651</v>
      </c>
      <c r="B4014">
        <v>3299651</v>
      </c>
      <c r="C4014" t="s">
        <v>14711</v>
      </c>
      <c r="D4014">
        <v>0.57101500000000005</v>
      </c>
      <c r="E4014">
        <v>2.9000000000000001E-2</v>
      </c>
      <c r="F4014" t="s">
        <v>29</v>
      </c>
      <c r="G4014" t="s">
        <v>161</v>
      </c>
      <c r="H4014" t="s">
        <v>9</v>
      </c>
    </row>
    <row r="4015" spans="1:8" x14ac:dyDescent="0.2">
      <c r="A4015">
        <v>333720</v>
      </c>
      <c r="B4015">
        <v>333720</v>
      </c>
      <c r="C4015" t="s">
        <v>2080</v>
      </c>
      <c r="D4015">
        <v>0.57101000000000002</v>
      </c>
      <c r="E4015">
        <v>0.12</v>
      </c>
      <c r="F4015" t="s">
        <v>121</v>
      </c>
      <c r="G4015" t="s">
        <v>124</v>
      </c>
      <c r="H4015" t="s">
        <v>9</v>
      </c>
    </row>
    <row r="4016" spans="1:8" x14ac:dyDescent="0.2">
      <c r="A4016">
        <v>1012514</v>
      </c>
      <c r="B4016">
        <v>1012514</v>
      </c>
      <c r="C4016" t="s">
        <v>5240</v>
      </c>
      <c r="D4016">
        <v>0.57099499999999903</v>
      </c>
      <c r="E4016">
        <v>0.2</v>
      </c>
      <c r="F4016" t="s">
        <v>1323</v>
      </c>
      <c r="G4016" t="s">
        <v>5241</v>
      </c>
      <c r="H4016" t="s">
        <v>9</v>
      </c>
    </row>
    <row r="4017" spans="1:8" x14ac:dyDescent="0.2">
      <c r="A4017">
        <v>485153</v>
      </c>
      <c r="B4017">
        <v>485153</v>
      </c>
      <c r="C4017" t="s">
        <v>2846</v>
      </c>
      <c r="D4017">
        <v>0.57099</v>
      </c>
      <c r="E4017">
        <v>0.152</v>
      </c>
      <c r="F4017" t="s">
        <v>368</v>
      </c>
      <c r="G4017" t="s">
        <v>2847</v>
      </c>
      <c r="H4017" t="s">
        <v>9</v>
      </c>
    </row>
    <row r="4018" spans="1:8" x14ac:dyDescent="0.2">
      <c r="A4018">
        <v>817993</v>
      </c>
      <c r="B4018">
        <v>817993</v>
      </c>
      <c r="C4018" t="s">
        <v>4375</v>
      </c>
      <c r="D4018">
        <v>0.57096999999999998</v>
      </c>
      <c r="E4018">
        <v>6.5000000000000002E-2</v>
      </c>
      <c r="F4018" t="s">
        <v>66</v>
      </c>
      <c r="G4018" t="s">
        <v>259</v>
      </c>
      <c r="H4018" t="s">
        <v>9</v>
      </c>
    </row>
    <row r="4019" spans="1:8" x14ac:dyDescent="0.2">
      <c r="A4019">
        <v>1350751</v>
      </c>
      <c r="B4019">
        <v>1350751</v>
      </c>
      <c r="C4019" t="s">
        <v>6612</v>
      </c>
      <c r="D4019">
        <v>0.57096499999999994</v>
      </c>
      <c r="E4019">
        <v>0.13800000000000001</v>
      </c>
      <c r="F4019" t="s">
        <v>77</v>
      </c>
      <c r="G4019" t="s">
        <v>1982</v>
      </c>
      <c r="H4019" t="s">
        <v>9</v>
      </c>
    </row>
    <row r="4020" spans="1:8" x14ac:dyDescent="0.2">
      <c r="A4020">
        <v>1313055</v>
      </c>
      <c r="B4020">
        <v>1313055</v>
      </c>
      <c r="C4020" t="s">
        <v>6456</v>
      </c>
      <c r="D4020">
        <v>0.57095499999999999</v>
      </c>
      <c r="E4020">
        <v>8.1000000000000003E-2</v>
      </c>
      <c r="F4020" t="s">
        <v>54</v>
      </c>
      <c r="G4020" t="s">
        <v>1167</v>
      </c>
      <c r="H4020" t="s">
        <v>9</v>
      </c>
    </row>
    <row r="4021" spans="1:8" x14ac:dyDescent="0.2">
      <c r="A4021">
        <v>1757481</v>
      </c>
      <c r="B4021">
        <v>1757481</v>
      </c>
      <c r="C4021" t="s">
        <v>8402</v>
      </c>
      <c r="D4021">
        <v>0.57094999999999996</v>
      </c>
      <c r="E4021">
        <v>3.6999999999999998E-2</v>
      </c>
      <c r="F4021" t="s">
        <v>38</v>
      </c>
      <c r="G4021" t="s">
        <v>3116</v>
      </c>
      <c r="H4021" t="s">
        <v>9</v>
      </c>
    </row>
    <row r="4022" spans="1:8" x14ac:dyDescent="0.2">
      <c r="A4022">
        <v>2733528</v>
      </c>
      <c r="B4022">
        <v>2733528</v>
      </c>
      <c r="C4022" t="s">
        <v>12468</v>
      </c>
      <c r="D4022">
        <v>0.57094999999999996</v>
      </c>
      <c r="E4022">
        <v>8.3000000000000004E-2</v>
      </c>
      <c r="F4022" t="s">
        <v>97</v>
      </c>
      <c r="G4022" t="s">
        <v>185</v>
      </c>
      <c r="H4022" t="s">
        <v>9</v>
      </c>
    </row>
    <row r="4023" spans="1:8" x14ac:dyDescent="0.2">
      <c r="A4023">
        <v>1980546</v>
      </c>
      <c r="B4023">
        <v>1980546</v>
      </c>
      <c r="C4023" t="s">
        <v>9360</v>
      </c>
      <c r="D4023">
        <v>0.57094</v>
      </c>
      <c r="E4023">
        <v>8.6999999999999994E-2</v>
      </c>
      <c r="F4023" t="s">
        <v>193</v>
      </c>
      <c r="G4023" t="s">
        <v>381</v>
      </c>
      <c r="H4023" t="s">
        <v>9</v>
      </c>
    </row>
    <row r="4024" spans="1:8" x14ac:dyDescent="0.2">
      <c r="A4024">
        <v>1649798</v>
      </c>
      <c r="B4024">
        <v>1649798</v>
      </c>
      <c r="C4024" t="s">
        <v>7914</v>
      </c>
      <c r="D4024">
        <v>0.57091999999999998</v>
      </c>
      <c r="E4024">
        <v>0.03</v>
      </c>
      <c r="F4024" t="s">
        <v>54</v>
      </c>
      <c r="G4024" t="s">
        <v>1202</v>
      </c>
      <c r="H4024" t="s">
        <v>9</v>
      </c>
    </row>
    <row r="4025" spans="1:8" x14ac:dyDescent="0.2">
      <c r="A4025">
        <v>2325038</v>
      </c>
      <c r="B4025">
        <v>2325038</v>
      </c>
      <c r="C4025" t="s">
        <v>10841</v>
      </c>
      <c r="D4025">
        <v>0.57089000000000001</v>
      </c>
      <c r="E4025">
        <v>7.3999999999999996E-2</v>
      </c>
      <c r="F4025" t="s">
        <v>222</v>
      </c>
      <c r="G4025" t="s">
        <v>808</v>
      </c>
      <c r="H4025" t="s">
        <v>9</v>
      </c>
    </row>
    <row r="4026" spans="1:8" x14ac:dyDescent="0.2">
      <c r="A4026">
        <v>1043693</v>
      </c>
      <c r="B4026">
        <v>1043693</v>
      </c>
      <c r="C4026" t="s">
        <v>5369</v>
      </c>
      <c r="D4026">
        <v>0.57087500000000002</v>
      </c>
      <c r="E4026">
        <v>0</v>
      </c>
      <c r="F4026" t="s">
        <v>38</v>
      </c>
      <c r="G4026" t="s">
        <v>72</v>
      </c>
      <c r="H4026" t="s">
        <v>9</v>
      </c>
    </row>
    <row r="4027" spans="1:8" x14ac:dyDescent="0.2">
      <c r="A4027">
        <v>2183578</v>
      </c>
      <c r="B4027">
        <v>2183578</v>
      </c>
      <c r="C4027" t="s">
        <v>10237</v>
      </c>
      <c r="D4027">
        <v>0.57084999999999997</v>
      </c>
      <c r="E4027">
        <v>4.8000000000000001E-2</v>
      </c>
      <c r="F4027" t="s">
        <v>2545</v>
      </c>
      <c r="G4027" t="s">
        <v>98</v>
      </c>
      <c r="H4027" t="s">
        <v>9</v>
      </c>
    </row>
    <row r="4028" spans="1:8" x14ac:dyDescent="0.2">
      <c r="A4028">
        <v>1019782</v>
      </c>
      <c r="B4028">
        <v>1019782</v>
      </c>
      <c r="C4028" t="s">
        <v>5271</v>
      </c>
      <c r="D4028">
        <v>0.57079999999999997</v>
      </c>
      <c r="E4028">
        <v>3.4000000000000002E-2</v>
      </c>
      <c r="F4028" t="s">
        <v>77</v>
      </c>
      <c r="G4028" t="s">
        <v>185</v>
      </c>
      <c r="H4028" t="s">
        <v>9</v>
      </c>
    </row>
    <row r="4029" spans="1:8" x14ac:dyDescent="0.2">
      <c r="A4029">
        <v>957838</v>
      </c>
      <c r="B4029">
        <v>957838</v>
      </c>
      <c r="C4029" t="s">
        <v>4991</v>
      </c>
      <c r="D4029">
        <v>0.57077999999999995</v>
      </c>
      <c r="E4029">
        <v>0.158</v>
      </c>
      <c r="F4029" t="s">
        <v>1934</v>
      </c>
      <c r="G4029" t="s">
        <v>553</v>
      </c>
      <c r="H4029" t="s">
        <v>9</v>
      </c>
    </row>
    <row r="4030" spans="1:8" x14ac:dyDescent="0.2">
      <c r="A4030">
        <v>1971272</v>
      </c>
      <c r="B4030">
        <v>1971272</v>
      </c>
      <c r="C4030" t="s">
        <v>9334</v>
      </c>
      <c r="D4030">
        <v>0.57077</v>
      </c>
      <c r="E4030">
        <v>3.6999999999999998E-2</v>
      </c>
      <c r="F4030" t="s">
        <v>38</v>
      </c>
      <c r="G4030" t="s">
        <v>393</v>
      </c>
      <c r="H4030" t="s">
        <v>9</v>
      </c>
    </row>
    <row r="4031" spans="1:8" x14ac:dyDescent="0.2">
      <c r="A4031">
        <v>351736</v>
      </c>
      <c r="B4031">
        <v>351736</v>
      </c>
      <c r="C4031" t="s">
        <v>2173</v>
      </c>
      <c r="D4031">
        <v>0.57076499999999997</v>
      </c>
      <c r="E4031">
        <v>0.09</v>
      </c>
      <c r="F4031" t="s">
        <v>610</v>
      </c>
      <c r="G4031" t="s">
        <v>2174</v>
      </c>
      <c r="H4031" t="s">
        <v>9</v>
      </c>
    </row>
    <row r="4032" spans="1:8" x14ac:dyDescent="0.2">
      <c r="A4032">
        <v>2426505</v>
      </c>
      <c r="B4032">
        <v>2426505</v>
      </c>
      <c r="C4032" t="s">
        <v>11244</v>
      </c>
      <c r="D4032">
        <v>0.57075500000000001</v>
      </c>
      <c r="E4032">
        <v>0</v>
      </c>
      <c r="F4032" t="s">
        <v>617</v>
      </c>
      <c r="G4032" t="s">
        <v>307</v>
      </c>
      <c r="H4032" t="s">
        <v>9</v>
      </c>
    </row>
    <row r="4033" spans="1:8" x14ac:dyDescent="0.2">
      <c r="A4033">
        <v>3386071</v>
      </c>
      <c r="B4033">
        <v>3386071</v>
      </c>
      <c r="C4033" t="s">
        <v>15053</v>
      </c>
      <c r="D4033">
        <v>0.57075500000000001</v>
      </c>
      <c r="E4033">
        <v>7.6999999999999999E-2</v>
      </c>
      <c r="F4033" t="s">
        <v>14</v>
      </c>
      <c r="G4033" t="s">
        <v>500</v>
      </c>
      <c r="H4033" t="s">
        <v>9</v>
      </c>
    </row>
    <row r="4034" spans="1:8" x14ac:dyDescent="0.2">
      <c r="A4034">
        <v>1227302</v>
      </c>
      <c r="B4034">
        <v>1227302</v>
      </c>
      <c r="C4034" t="s">
        <v>6091</v>
      </c>
      <c r="D4034">
        <v>0.57071000000000005</v>
      </c>
      <c r="E4034">
        <v>9.6000000000000002E-2</v>
      </c>
      <c r="F4034" t="s">
        <v>743</v>
      </c>
      <c r="G4034" t="s">
        <v>4924</v>
      </c>
      <c r="H4034" t="s">
        <v>9</v>
      </c>
    </row>
    <row r="4035" spans="1:8" x14ac:dyDescent="0.2">
      <c r="A4035">
        <v>3035128</v>
      </c>
      <c r="B4035">
        <v>3035128</v>
      </c>
      <c r="C4035" t="s">
        <v>13696</v>
      </c>
      <c r="D4035">
        <v>0.57070500000000002</v>
      </c>
      <c r="E4035">
        <v>0.104</v>
      </c>
      <c r="F4035" t="s">
        <v>66</v>
      </c>
      <c r="G4035" t="s">
        <v>397</v>
      </c>
      <c r="H4035" t="s">
        <v>9</v>
      </c>
    </row>
    <row r="4036" spans="1:8" x14ac:dyDescent="0.2">
      <c r="A4036">
        <v>2324763</v>
      </c>
      <c r="B4036">
        <v>2324763</v>
      </c>
      <c r="C4036" t="s">
        <v>10839</v>
      </c>
      <c r="D4036">
        <v>0.57069999999999999</v>
      </c>
      <c r="E4036">
        <v>0.28599999999999998</v>
      </c>
      <c r="F4036" t="s">
        <v>3366</v>
      </c>
      <c r="G4036" t="s">
        <v>33</v>
      </c>
      <c r="H4036" t="s">
        <v>9</v>
      </c>
    </row>
    <row r="4037" spans="1:8" x14ac:dyDescent="0.2">
      <c r="A4037">
        <v>183532</v>
      </c>
      <c r="B4037">
        <v>183532</v>
      </c>
      <c r="C4037" t="s">
        <v>1268</v>
      </c>
      <c r="D4037">
        <v>0.57067000000000001</v>
      </c>
      <c r="E4037">
        <v>0.13500000000000001</v>
      </c>
      <c r="F4037" t="s">
        <v>54</v>
      </c>
      <c r="G4037" t="s">
        <v>677</v>
      </c>
      <c r="H4037" t="s">
        <v>9</v>
      </c>
    </row>
    <row r="4038" spans="1:8" x14ac:dyDescent="0.2">
      <c r="A4038">
        <v>229546</v>
      </c>
      <c r="B4038">
        <v>229546</v>
      </c>
      <c r="C4038" t="s">
        <v>1527</v>
      </c>
      <c r="D4038">
        <v>0.570635</v>
      </c>
      <c r="E4038">
        <v>9.7000000000000003E-2</v>
      </c>
      <c r="F4038" t="s">
        <v>504</v>
      </c>
      <c r="G4038" t="s">
        <v>738</v>
      </c>
      <c r="H4038" t="s">
        <v>9</v>
      </c>
    </row>
    <row r="4039" spans="1:8" x14ac:dyDescent="0.2">
      <c r="A4039">
        <v>2817607</v>
      </c>
      <c r="B4039">
        <v>2817607</v>
      </c>
      <c r="C4039" t="s">
        <v>12839</v>
      </c>
      <c r="D4039">
        <v>0.57059499999999996</v>
      </c>
      <c r="E4039">
        <v>0.161</v>
      </c>
      <c r="F4039" t="s">
        <v>97</v>
      </c>
      <c r="G4039" t="s">
        <v>262</v>
      </c>
      <c r="H4039" t="s">
        <v>9</v>
      </c>
    </row>
    <row r="4040" spans="1:8" x14ac:dyDescent="0.2">
      <c r="A4040">
        <v>3456</v>
      </c>
      <c r="B4040">
        <v>3456</v>
      </c>
      <c r="C4040" t="s">
        <v>56</v>
      </c>
      <c r="D4040">
        <v>0.57058500000000001</v>
      </c>
      <c r="E4040">
        <v>8.2000000000000003E-2</v>
      </c>
      <c r="F4040" t="s">
        <v>57</v>
      </c>
      <c r="G4040" t="s">
        <v>58</v>
      </c>
      <c r="H4040" t="s">
        <v>9</v>
      </c>
    </row>
    <row r="4041" spans="1:8" x14ac:dyDescent="0.2">
      <c r="A4041">
        <v>2140880</v>
      </c>
      <c r="B4041">
        <v>2140880</v>
      </c>
      <c r="C4041" t="s">
        <v>10061</v>
      </c>
      <c r="D4041">
        <v>0.57057000000000002</v>
      </c>
      <c r="E4041">
        <v>0.05</v>
      </c>
      <c r="F4041" t="s">
        <v>71</v>
      </c>
      <c r="G4041" t="s">
        <v>116</v>
      </c>
      <c r="H4041" t="s">
        <v>9</v>
      </c>
    </row>
    <row r="4042" spans="1:8" x14ac:dyDescent="0.2">
      <c r="A4042">
        <v>639997</v>
      </c>
      <c r="B4042">
        <v>639997</v>
      </c>
      <c r="C4042" t="s">
        <v>3544</v>
      </c>
      <c r="D4042">
        <v>0.57055499999999904</v>
      </c>
      <c r="E4042">
        <v>0</v>
      </c>
      <c r="F4042" t="s">
        <v>29</v>
      </c>
      <c r="G4042" t="s">
        <v>361</v>
      </c>
      <c r="H4042" t="s">
        <v>9</v>
      </c>
    </row>
    <row r="4043" spans="1:8" x14ac:dyDescent="0.2">
      <c r="A4043">
        <v>3451896</v>
      </c>
      <c r="B4043">
        <v>3451896</v>
      </c>
      <c r="C4043" t="s">
        <v>15290</v>
      </c>
      <c r="D4043">
        <v>0.57054499999999997</v>
      </c>
      <c r="E4043">
        <v>0.1</v>
      </c>
      <c r="F4043" t="s">
        <v>71</v>
      </c>
      <c r="G4043" t="s">
        <v>472</v>
      </c>
      <c r="H4043" t="s">
        <v>9</v>
      </c>
    </row>
    <row r="4044" spans="1:8" x14ac:dyDescent="0.2">
      <c r="A4044">
        <v>3478367</v>
      </c>
      <c r="B4044">
        <v>3478367</v>
      </c>
      <c r="C4044" t="s">
        <v>15395</v>
      </c>
      <c r="D4044">
        <v>0.57051499999999999</v>
      </c>
      <c r="E4044">
        <v>3.6999999999999998E-2</v>
      </c>
      <c r="F4044" t="s">
        <v>38</v>
      </c>
      <c r="G4044" t="s">
        <v>468</v>
      </c>
      <c r="H4044" t="s">
        <v>9</v>
      </c>
    </row>
    <row r="4045" spans="1:8" x14ac:dyDescent="0.2">
      <c r="A4045">
        <v>1292728</v>
      </c>
      <c r="B4045">
        <v>1292728</v>
      </c>
      <c r="C4045" t="s">
        <v>6360</v>
      </c>
      <c r="D4045">
        <v>0.57048999999999905</v>
      </c>
      <c r="E4045">
        <v>0.05</v>
      </c>
      <c r="F4045" t="s">
        <v>20</v>
      </c>
      <c r="G4045" t="s">
        <v>224</v>
      </c>
      <c r="H4045" t="s">
        <v>9</v>
      </c>
    </row>
    <row r="4046" spans="1:8" x14ac:dyDescent="0.2">
      <c r="A4046">
        <v>3380158</v>
      </c>
      <c r="B4046">
        <v>3380158</v>
      </c>
      <c r="C4046" t="s">
        <v>15038</v>
      </c>
      <c r="D4046">
        <v>0.57048499999999902</v>
      </c>
      <c r="E4046">
        <v>7.3999999999999996E-2</v>
      </c>
      <c r="F4046" t="s">
        <v>843</v>
      </c>
      <c r="G4046" t="s">
        <v>1537</v>
      </c>
      <c r="H4046" t="s">
        <v>9</v>
      </c>
    </row>
    <row r="4047" spans="1:8" x14ac:dyDescent="0.2">
      <c r="A4047">
        <v>3430146</v>
      </c>
      <c r="B4047">
        <v>3430146</v>
      </c>
      <c r="C4047" t="s">
        <v>15220</v>
      </c>
      <c r="D4047">
        <v>0.57045999999999997</v>
      </c>
      <c r="E4047">
        <v>0.115</v>
      </c>
      <c r="F4047" t="s">
        <v>23</v>
      </c>
      <c r="G4047" t="s">
        <v>937</v>
      </c>
      <c r="H4047" t="s">
        <v>9</v>
      </c>
    </row>
    <row r="4048" spans="1:8" x14ac:dyDescent="0.2">
      <c r="A4048">
        <v>676053</v>
      </c>
      <c r="B4048">
        <v>676053</v>
      </c>
      <c r="C4048" t="s">
        <v>3692</v>
      </c>
      <c r="D4048">
        <v>0.57045500000000005</v>
      </c>
      <c r="E4048">
        <v>5.3999999999999999E-2</v>
      </c>
      <c r="F4048" t="s">
        <v>35</v>
      </c>
      <c r="G4048" t="s">
        <v>220</v>
      </c>
      <c r="H4048" t="s">
        <v>9</v>
      </c>
    </row>
    <row r="4049" spans="1:8" x14ac:dyDescent="0.2">
      <c r="A4049">
        <v>2933381</v>
      </c>
      <c r="B4049">
        <v>2933381</v>
      </c>
      <c r="C4049" t="s">
        <v>13264</v>
      </c>
      <c r="D4049">
        <v>0.57045499999999905</v>
      </c>
      <c r="E4049">
        <v>6.9000000000000006E-2</v>
      </c>
      <c r="F4049" t="s">
        <v>6660</v>
      </c>
      <c r="G4049" t="s">
        <v>124</v>
      </c>
      <c r="H4049" t="s">
        <v>9</v>
      </c>
    </row>
    <row r="4050" spans="1:8" x14ac:dyDescent="0.2">
      <c r="A4050">
        <v>2934516</v>
      </c>
      <c r="B4050">
        <v>2934516</v>
      </c>
      <c r="C4050" t="s">
        <v>13265</v>
      </c>
      <c r="D4050">
        <v>0.57045000000000001</v>
      </c>
      <c r="E4050">
        <v>4.9000000000000002E-2</v>
      </c>
      <c r="F4050" t="s">
        <v>26</v>
      </c>
      <c r="G4050" t="s">
        <v>837</v>
      </c>
      <c r="H4050" t="s">
        <v>9</v>
      </c>
    </row>
    <row r="4051" spans="1:8" x14ac:dyDescent="0.2">
      <c r="A4051">
        <v>960573</v>
      </c>
      <c r="B4051">
        <v>960573</v>
      </c>
      <c r="C4051" t="s">
        <v>5007</v>
      </c>
      <c r="D4051">
        <v>0.57044499999999998</v>
      </c>
      <c r="E4051">
        <v>7.6999999999999999E-2</v>
      </c>
      <c r="F4051" t="s">
        <v>210</v>
      </c>
      <c r="G4051" t="s">
        <v>218</v>
      </c>
      <c r="H4051" t="s">
        <v>9</v>
      </c>
    </row>
    <row r="4052" spans="1:8" x14ac:dyDescent="0.2">
      <c r="A4052">
        <v>1458509</v>
      </c>
      <c r="B4052">
        <v>1458509</v>
      </c>
      <c r="C4052" t="s">
        <v>7097</v>
      </c>
      <c r="D4052">
        <v>0.57044499999999998</v>
      </c>
      <c r="E4052">
        <v>6.2E-2</v>
      </c>
      <c r="F4052" t="s">
        <v>66</v>
      </c>
      <c r="G4052" t="s">
        <v>2127</v>
      </c>
      <c r="H4052" t="s">
        <v>9</v>
      </c>
    </row>
    <row r="4053" spans="1:8" x14ac:dyDescent="0.2">
      <c r="A4053">
        <v>2979933</v>
      </c>
      <c r="B4053">
        <v>2979933</v>
      </c>
      <c r="C4053" t="s">
        <v>13472</v>
      </c>
      <c r="D4053">
        <v>0.57043500000000003</v>
      </c>
      <c r="E4053">
        <v>8.5999999999999993E-2</v>
      </c>
      <c r="F4053" t="s">
        <v>29</v>
      </c>
      <c r="G4053" t="s">
        <v>419</v>
      </c>
      <c r="H4053" t="s">
        <v>9</v>
      </c>
    </row>
    <row r="4054" spans="1:8" x14ac:dyDescent="0.2">
      <c r="A4054">
        <v>946786</v>
      </c>
      <c r="B4054">
        <v>946786</v>
      </c>
      <c r="C4054" t="s">
        <v>4938</v>
      </c>
      <c r="D4054">
        <v>0.57042499999999996</v>
      </c>
      <c r="E4054">
        <v>8.5999999999999993E-2</v>
      </c>
      <c r="F4054" t="s">
        <v>29</v>
      </c>
      <c r="G4054" t="s">
        <v>4151</v>
      </c>
      <c r="H4054" t="s">
        <v>9</v>
      </c>
    </row>
    <row r="4055" spans="1:8" x14ac:dyDescent="0.2">
      <c r="A4055">
        <v>2784368</v>
      </c>
      <c r="B4055">
        <v>2784368</v>
      </c>
      <c r="C4055" t="s">
        <v>12706</v>
      </c>
      <c r="D4055">
        <v>0.57041999999999904</v>
      </c>
      <c r="E4055">
        <v>0.13500000000000001</v>
      </c>
      <c r="F4055" t="s">
        <v>54</v>
      </c>
      <c r="G4055" t="s">
        <v>1545</v>
      </c>
      <c r="H4055" t="s">
        <v>9</v>
      </c>
    </row>
    <row r="4056" spans="1:8" x14ac:dyDescent="0.2">
      <c r="A4056">
        <v>1404791</v>
      </c>
      <c r="B4056">
        <v>1404791</v>
      </c>
      <c r="C4056" t="s">
        <v>6871</v>
      </c>
      <c r="D4056">
        <v>0.57040499999999905</v>
      </c>
      <c r="E4056">
        <v>0.154</v>
      </c>
      <c r="F4056" t="s">
        <v>23</v>
      </c>
      <c r="G4056" t="s">
        <v>1315</v>
      </c>
      <c r="H4056" t="s">
        <v>9</v>
      </c>
    </row>
    <row r="4057" spans="1:8" x14ac:dyDescent="0.2">
      <c r="A4057">
        <v>2365480</v>
      </c>
      <c r="B4057">
        <v>2365480</v>
      </c>
      <c r="C4057" t="s">
        <v>10999</v>
      </c>
      <c r="D4057">
        <v>0.57039499999999999</v>
      </c>
      <c r="E4057">
        <v>8.5999999999999993E-2</v>
      </c>
      <c r="F4057" t="s">
        <v>29</v>
      </c>
      <c r="G4057" t="s">
        <v>2107</v>
      </c>
      <c r="H4057" t="s">
        <v>9</v>
      </c>
    </row>
    <row r="4058" spans="1:8" x14ac:dyDescent="0.2">
      <c r="A4058">
        <v>255776</v>
      </c>
      <c r="B4058">
        <v>255776</v>
      </c>
      <c r="C4058" t="s">
        <v>1668</v>
      </c>
      <c r="D4058">
        <v>0.57035499999999995</v>
      </c>
      <c r="E4058">
        <v>9.4E-2</v>
      </c>
      <c r="F4058" t="s">
        <v>871</v>
      </c>
      <c r="G4058" t="s">
        <v>1669</v>
      </c>
      <c r="H4058" t="s">
        <v>9</v>
      </c>
    </row>
    <row r="4059" spans="1:8" x14ac:dyDescent="0.2">
      <c r="A4059">
        <v>2449191</v>
      </c>
      <c r="B4059">
        <v>2449191</v>
      </c>
      <c r="C4059" t="s">
        <v>11346</v>
      </c>
      <c r="D4059">
        <v>0.57035499999999995</v>
      </c>
      <c r="E4059">
        <v>6.6000000000000003E-2</v>
      </c>
      <c r="F4059" t="s">
        <v>156</v>
      </c>
      <c r="G4059" t="s">
        <v>500</v>
      </c>
      <c r="H4059" t="s">
        <v>9</v>
      </c>
    </row>
    <row r="4060" spans="1:8" x14ac:dyDescent="0.2">
      <c r="A4060">
        <v>251021</v>
      </c>
      <c r="B4060">
        <v>251021</v>
      </c>
      <c r="C4060" t="s">
        <v>1648</v>
      </c>
      <c r="D4060">
        <v>0.57035000000000002</v>
      </c>
      <c r="E4060">
        <v>5.7000000000000002E-2</v>
      </c>
      <c r="F4060" t="s">
        <v>29</v>
      </c>
      <c r="G4060" t="s">
        <v>381</v>
      </c>
      <c r="H4060" t="s">
        <v>9</v>
      </c>
    </row>
    <row r="4061" spans="1:8" x14ac:dyDescent="0.2">
      <c r="A4061">
        <v>954995</v>
      </c>
      <c r="B4061">
        <v>954995</v>
      </c>
      <c r="C4061" t="s">
        <v>4979</v>
      </c>
      <c r="D4061">
        <v>0.57034499999999999</v>
      </c>
      <c r="E4061">
        <v>5.8999999999999997E-2</v>
      </c>
      <c r="F4061" t="s">
        <v>71</v>
      </c>
      <c r="G4061" t="s">
        <v>237</v>
      </c>
      <c r="H4061" t="s">
        <v>9</v>
      </c>
    </row>
    <row r="4062" spans="1:8" x14ac:dyDescent="0.2">
      <c r="A4062">
        <v>3241332</v>
      </c>
      <c r="B4062">
        <v>3241332</v>
      </c>
      <c r="C4062" t="s">
        <v>14502</v>
      </c>
      <c r="D4062">
        <v>0.57033500000000004</v>
      </c>
      <c r="E4062">
        <v>3.7999999999999999E-2</v>
      </c>
      <c r="F4062" t="s">
        <v>23</v>
      </c>
      <c r="G4062" t="s">
        <v>347</v>
      </c>
      <c r="H4062" t="s">
        <v>9</v>
      </c>
    </row>
    <row r="4063" spans="1:8" x14ac:dyDescent="0.2">
      <c r="A4063">
        <v>3382088</v>
      </c>
      <c r="B4063">
        <v>3382088</v>
      </c>
      <c r="C4063" t="s">
        <v>15044</v>
      </c>
      <c r="D4063">
        <v>0.57032499999999997</v>
      </c>
      <c r="E4063">
        <v>2.1999999999999999E-2</v>
      </c>
      <c r="F4063" t="s">
        <v>133</v>
      </c>
      <c r="G4063" t="s">
        <v>427</v>
      </c>
      <c r="H4063" t="s">
        <v>9</v>
      </c>
    </row>
    <row r="4064" spans="1:8" x14ac:dyDescent="0.2">
      <c r="A4064">
        <v>1947792</v>
      </c>
      <c r="B4064">
        <v>1947792</v>
      </c>
      <c r="C4064" t="s">
        <v>9232</v>
      </c>
      <c r="D4064">
        <v>0.57030000000000003</v>
      </c>
      <c r="E4064">
        <v>6.0999999999999999E-2</v>
      </c>
      <c r="F4064" t="s">
        <v>14</v>
      </c>
      <c r="G4064" t="s">
        <v>451</v>
      </c>
      <c r="H4064" t="s">
        <v>9</v>
      </c>
    </row>
    <row r="4065" spans="1:8" x14ac:dyDescent="0.2">
      <c r="A4065">
        <v>797482</v>
      </c>
      <c r="B4065">
        <v>797482</v>
      </c>
      <c r="C4065" t="s">
        <v>4270</v>
      </c>
      <c r="D4065">
        <v>0.570295</v>
      </c>
      <c r="E4065">
        <v>0.10299999999999999</v>
      </c>
      <c r="F4065" t="s">
        <v>35</v>
      </c>
      <c r="G4065" t="s">
        <v>1545</v>
      </c>
      <c r="H4065" t="s">
        <v>9</v>
      </c>
    </row>
    <row r="4066" spans="1:8" x14ac:dyDescent="0.2">
      <c r="A4066">
        <v>1846156</v>
      </c>
      <c r="B4066">
        <v>1846156</v>
      </c>
      <c r="C4066" t="s">
        <v>8773</v>
      </c>
      <c r="D4066">
        <v>0.570295</v>
      </c>
      <c r="E4066">
        <v>7.0999999999999994E-2</v>
      </c>
      <c r="F4066" t="s">
        <v>210</v>
      </c>
      <c r="G4066" t="s">
        <v>1534</v>
      </c>
      <c r="H4066" t="s">
        <v>9</v>
      </c>
    </row>
    <row r="4067" spans="1:8" x14ac:dyDescent="0.2">
      <c r="A4067">
        <v>2398794</v>
      </c>
      <c r="B4067">
        <v>2398794</v>
      </c>
      <c r="C4067" t="s">
        <v>11121</v>
      </c>
      <c r="D4067">
        <v>0.57027000000000005</v>
      </c>
      <c r="E4067">
        <v>0.09</v>
      </c>
      <c r="F4067" t="s">
        <v>871</v>
      </c>
      <c r="G4067" t="s">
        <v>3059</v>
      </c>
      <c r="H4067" t="s">
        <v>9</v>
      </c>
    </row>
    <row r="4068" spans="1:8" x14ac:dyDescent="0.2">
      <c r="A4068">
        <v>2941756</v>
      </c>
      <c r="B4068">
        <v>2941756</v>
      </c>
      <c r="C4068" t="s">
        <v>13287</v>
      </c>
      <c r="D4068">
        <v>0.570245</v>
      </c>
      <c r="E4068">
        <v>0</v>
      </c>
      <c r="F4068" t="s">
        <v>450</v>
      </c>
      <c r="G4068" t="s">
        <v>72</v>
      </c>
      <c r="H4068" t="s">
        <v>9</v>
      </c>
    </row>
    <row r="4069" spans="1:8" x14ac:dyDescent="0.2">
      <c r="A4069">
        <v>2942267</v>
      </c>
      <c r="B4069">
        <v>2942267</v>
      </c>
      <c r="C4069" t="s">
        <v>13289</v>
      </c>
      <c r="D4069">
        <v>0.57023500000000005</v>
      </c>
      <c r="E4069">
        <v>0.14299999999999999</v>
      </c>
      <c r="F4069" t="s">
        <v>74</v>
      </c>
      <c r="G4069" t="s">
        <v>72</v>
      </c>
      <c r="H4069" t="s">
        <v>9</v>
      </c>
    </row>
    <row r="4070" spans="1:8" x14ac:dyDescent="0.2">
      <c r="A4070">
        <v>1583382</v>
      </c>
      <c r="B4070">
        <v>1583382</v>
      </c>
      <c r="C4070" t="s">
        <v>7638</v>
      </c>
      <c r="D4070">
        <v>0.57021500000000003</v>
      </c>
      <c r="E4070">
        <v>9.8000000000000004E-2</v>
      </c>
      <c r="F4070" t="s">
        <v>446</v>
      </c>
      <c r="G4070" t="s">
        <v>197</v>
      </c>
      <c r="H4070" t="s">
        <v>9</v>
      </c>
    </row>
    <row r="4071" spans="1:8" x14ac:dyDescent="0.2">
      <c r="A4071">
        <v>2485262</v>
      </c>
      <c r="B4071">
        <v>2485262</v>
      </c>
      <c r="C4071" t="s">
        <v>11486</v>
      </c>
      <c r="D4071">
        <v>0.57021500000000003</v>
      </c>
      <c r="E4071">
        <v>7.3999999999999996E-2</v>
      </c>
      <c r="F4071" t="s">
        <v>222</v>
      </c>
      <c r="G4071" t="s">
        <v>1129</v>
      </c>
      <c r="H4071" t="s">
        <v>9</v>
      </c>
    </row>
    <row r="4072" spans="1:8" x14ac:dyDescent="0.2">
      <c r="A4072">
        <v>798155</v>
      </c>
      <c r="B4072">
        <v>798155</v>
      </c>
      <c r="C4072" t="s">
        <v>4271</v>
      </c>
      <c r="D4072">
        <v>0.57017499999999999</v>
      </c>
      <c r="E4072">
        <v>9.5000000000000001E-2</v>
      </c>
      <c r="F4072" t="s">
        <v>133</v>
      </c>
      <c r="G4072" t="s">
        <v>1395</v>
      </c>
      <c r="H4072" t="s">
        <v>9</v>
      </c>
    </row>
    <row r="4073" spans="1:8" x14ac:dyDescent="0.2">
      <c r="A4073">
        <v>1610678</v>
      </c>
      <c r="B4073">
        <v>1610678</v>
      </c>
      <c r="C4073" t="s">
        <v>7732</v>
      </c>
      <c r="D4073">
        <v>0.57017499999999999</v>
      </c>
      <c r="E4073">
        <v>0.125</v>
      </c>
      <c r="F4073" t="s">
        <v>17</v>
      </c>
      <c r="G4073" t="s">
        <v>352</v>
      </c>
      <c r="H4073" t="s">
        <v>9</v>
      </c>
    </row>
    <row r="4074" spans="1:8" x14ac:dyDescent="0.2">
      <c r="A4074">
        <v>33449</v>
      </c>
      <c r="B4074">
        <v>33449</v>
      </c>
      <c r="C4074" t="s">
        <v>312</v>
      </c>
      <c r="D4074">
        <v>0.57016999999999995</v>
      </c>
      <c r="E4074">
        <v>6.2E-2</v>
      </c>
      <c r="F4074" t="s">
        <v>32</v>
      </c>
      <c r="G4074" t="s">
        <v>313</v>
      </c>
      <c r="H4074" t="s">
        <v>9</v>
      </c>
    </row>
    <row r="4075" spans="1:8" x14ac:dyDescent="0.2">
      <c r="A4075">
        <v>1541301</v>
      </c>
      <c r="B4075">
        <v>1541301</v>
      </c>
      <c r="C4075" t="s">
        <v>7456</v>
      </c>
      <c r="D4075">
        <v>0.57016999999999995</v>
      </c>
      <c r="E4075">
        <v>2.9000000000000001E-2</v>
      </c>
      <c r="F4075" t="s">
        <v>17</v>
      </c>
      <c r="G4075" t="s">
        <v>49</v>
      </c>
      <c r="H4075" t="s">
        <v>9</v>
      </c>
    </row>
    <row r="4076" spans="1:8" x14ac:dyDescent="0.2">
      <c r="A4076">
        <v>1711403</v>
      </c>
      <c r="B4076">
        <v>1711403</v>
      </c>
      <c r="C4076" t="s">
        <v>8172</v>
      </c>
      <c r="D4076">
        <v>0.57015000000000005</v>
      </c>
      <c r="E4076">
        <v>0.154</v>
      </c>
      <c r="F4076" t="s">
        <v>23</v>
      </c>
      <c r="G4076" t="s">
        <v>1982</v>
      </c>
      <c r="H4076" t="s">
        <v>9</v>
      </c>
    </row>
    <row r="4077" spans="1:8" x14ac:dyDescent="0.2">
      <c r="A4077">
        <v>1298092</v>
      </c>
      <c r="B4077">
        <v>1298092</v>
      </c>
      <c r="C4077" t="s">
        <v>6385</v>
      </c>
      <c r="D4077">
        <v>0.57010499999999997</v>
      </c>
      <c r="E4077">
        <v>4.4999999999999998E-2</v>
      </c>
      <c r="F4077" t="s">
        <v>156</v>
      </c>
      <c r="G4077" t="s">
        <v>1359</v>
      </c>
      <c r="H4077" t="s">
        <v>9</v>
      </c>
    </row>
    <row r="4078" spans="1:8" x14ac:dyDescent="0.2">
      <c r="A4078">
        <v>2523699</v>
      </c>
      <c r="B4078">
        <v>2523699</v>
      </c>
      <c r="C4078" t="s">
        <v>11653</v>
      </c>
      <c r="D4078">
        <v>0.57008999999999999</v>
      </c>
      <c r="E4078">
        <v>0.10299999999999999</v>
      </c>
      <c r="F4078" t="s">
        <v>77</v>
      </c>
      <c r="G4078" t="s">
        <v>259</v>
      </c>
      <c r="H4078" t="s">
        <v>9</v>
      </c>
    </row>
    <row r="4079" spans="1:8" x14ac:dyDescent="0.2">
      <c r="A4079">
        <v>371188</v>
      </c>
      <c r="B4079">
        <v>371188</v>
      </c>
      <c r="C4079" t="s">
        <v>2272</v>
      </c>
      <c r="D4079">
        <v>0.570075</v>
      </c>
      <c r="E4079">
        <v>8.3000000000000004E-2</v>
      </c>
      <c r="F4079" t="s">
        <v>1624</v>
      </c>
      <c r="G4079" t="s">
        <v>307</v>
      </c>
      <c r="H4079" t="s">
        <v>9</v>
      </c>
    </row>
    <row r="4080" spans="1:8" x14ac:dyDescent="0.2">
      <c r="A4080">
        <v>1200454</v>
      </c>
      <c r="B4080">
        <v>1200454</v>
      </c>
      <c r="C4080" t="s">
        <v>6000</v>
      </c>
      <c r="D4080">
        <v>0.57004500000000002</v>
      </c>
      <c r="E4080">
        <v>2.9000000000000001E-2</v>
      </c>
      <c r="F4080" t="s">
        <v>271</v>
      </c>
      <c r="G4080" t="s">
        <v>174</v>
      </c>
      <c r="H4080" t="s">
        <v>9</v>
      </c>
    </row>
    <row r="4081" spans="1:8" x14ac:dyDescent="0.2">
      <c r="A4081">
        <v>2426512</v>
      </c>
      <c r="B4081">
        <v>2426512</v>
      </c>
      <c r="C4081" t="s">
        <v>11245</v>
      </c>
      <c r="D4081">
        <v>0.57003999999999999</v>
      </c>
      <c r="E4081">
        <v>1.6E-2</v>
      </c>
      <c r="F4081" t="s">
        <v>26</v>
      </c>
      <c r="G4081" t="s">
        <v>372</v>
      </c>
      <c r="H4081" t="s">
        <v>9</v>
      </c>
    </row>
    <row r="4082" spans="1:8" x14ac:dyDescent="0.2">
      <c r="A4082">
        <v>131654</v>
      </c>
      <c r="B4082">
        <v>131654</v>
      </c>
      <c r="C4082" t="s">
        <v>1011</v>
      </c>
      <c r="D4082">
        <v>0.57003499999999996</v>
      </c>
      <c r="E4082">
        <v>2.3E-2</v>
      </c>
      <c r="F4082" t="s">
        <v>602</v>
      </c>
      <c r="G4082" t="s">
        <v>808</v>
      </c>
      <c r="H4082" t="s">
        <v>9</v>
      </c>
    </row>
    <row r="4083" spans="1:8" x14ac:dyDescent="0.2">
      <c r="A4083">
        <v>1499839</v>
      </c>
      <c r="B4083">
        <v>1499839</v>
      </c>
      <c r="C4083" t="s">
        <v>7258</v>
      </c>
      <c r="D4083">
        <v>0.56999</v>
      </c>
      <c r="E4083">
        <v>6.8000000000000005E-2</v>
      </c>
      <c r="F4083" t="s">
        <v>247</v>
      </c>
      <c r="G4083" t="s">
        <v>174</v>
      </c>
      <c r="H4083" t="s">
        <v>9</v>
      </c>
    </row>
    <row r="4084" spans="1:8" x14ac:dyDescent="0.2">
      <c r="A4084">
        <v>1627819</v>
      </c>
      <c r="B4084">
        <v>1627819</v>
      </c>
      <c r="C4084" t="s">
        <v>7805</v>
      </c>
      <c r="D4084">
        <v>0.56996500000000005</v>
      </c>
      <c r="E4084">
        <v>3.2000000000000001E-2</v>
      </c>
      <c r="F4084" t="s">
        <v>35</v>
      </c>
      <c r="G4084" t="s">
        <v>880</v>
      </c>
      <c r="H4084" t="s">
        <v>9</v>
      </c>
    </row>
    <row r="4085" spans="1:8" x14ac:dyDescent="0.2">
      <c r="A4085">
        <v>2128145</v>
      </c>
      <c r="B4085">
        <v>2128145</v>
      </c>
      <c r="C4085" t="s">
        <v>10006</v>
      </c>
      <c r="D4085">
        <v>0.56993499999999997</v>
      </c>
      <c r="E4085">
        <v>0</v>
      </c>
      <c r="F4085" t="s">
        <v>2543</v>
      </c>
      <c r="G4085" t="s">
        <v>124</v>
      </c>
      <c r="H4085" t="s">
        <v>9</v>
      </c>
    </row>
    <row r="4086" spans="1:8" x14ac:dyDescent="0.2">
      <c r="A4086">
        <v>2325537</v>
      </c>
      <c r="B4086">
        <v>2325537</v>
      </c>
      <c r="C4086" t="s">
        <v>10844</v>
      </c>
      <c r="D4086">
        <v>0.56991499999999995</v>
      </c>
      <c r="E4086">
        <v>0.108</v>
      </c>
      <c r="F4086" t="s">
        <v>54</v>
      </c>
      <c r="G4086" t="s">
        <v>294</v>
      </c>
      <c r="H4086" t="s">
        <v>9</v>
      </c>
    </row>
    <row r="4087" spans="1:8" x14ac:dyDescent="0.2">
      <c r="A4087">
        <v>1169744</v>
      </c>
      <c r="B4087">
        <v>1169744</v>
      </c>
      <c r="C4087" t="s">
        <v>5874</v>
      </c>
      <c r="D4087">
        <v>0.56989999999999996</v>
      </c>
      <c r="E4087">
        <v>2.1999999999999999E-2</v>
      </c>
      <c r="F4087" t="s">
        <v>133</v>
      </c>
      <c r="G4087" t="s">
        <v>294</v>
      </c>
      <c r="H4087" t="s">
        <v>9</v>
      </c>
    </row>
    <row r="4088" spans="1:8" x14ac:dyDescent="0.2">
      <c r="A4088">
        <v>2550614</v>
      </c>
      <c r="B4088">
        <v>2550614</v>
      </c>
      <c r="C4088" t="s">
        <v>11763</v>
      </c>
      <c r="D4088">
        <v>0.56989999999999996</v>
      </c>
      <c r="E4088">
        <v>0</v>
      </c>
      <c r="F4088" t="s">
        <v>77</v>
      </c>
      <c r="G4088" t="s">
        <v>1202</v>
      </c>
      <c r="H4088" t="s">
        <v>9</v>
      </c>
    </row>
    <row r="4089" spans="1:8" x14ac:dyDescent="0.2">
      <c r="A4089">
        <v>195105</v>
      </c>
      <c r="B4089">
        <v>195105</v>
      </c>
      <c r="C4089" t="s">
        <v>1344</v>
      </c>
      <c r="D4089">
        <v>0.56987500000000002</v>
      </c>
      <c r="E4089">
        <v>6.0999999999999999E-2</v>
      </c>
      <c r="F4089" t="s">
        <v>156</v>
      </c>
      <c r="G4089" t="s">
        <v>1218</v>
      </c>
      <c r="H4089" t="s">
        <v>9</v>
      </c>
    </row>
    <row r="4090" spans="1:8" x14ac:dyDescent="0.2">
      <c r="A4090">
        <v>923473</v>
      </c>
      <c r="B4090">
        <v>923473</v>
      </c>
      <c r="C4090" t="s">
        <v>4831</v>
      </c>
      <c r="D4090">
        <v>0.569855</v>
      </c>
      <c r="E4090">
        <v>2.7E-2</v>
      </c>
      <c r="F4090" t="s">
        <v>35</v>
      </c>
      <c r="G4090" t="s">
        <v>451</v>
      </c>
      <c r="H4090" t="s">
        <v>9</v>
      </c>
    </row>
    <row r="4091" spans="1:8" x14ac:dyDescent="0.2">
      <c r="A4091">
        <v>786646</v>
      </c>
      <c r="B4091">
        <v>786646</v>
      </c>
      <c r="C4091" t="s">
        <v>4215</v>
      </c>
      <c r="D4091">
        <v>0.56981499999999996</v>
      </c>
      <c r="E4091">
        <v>4.8000000000000001E-2</v>
      </c>
      <c r="F4091" t="s">
        <v>4216</v>
      </c>
      <c r="G4091" t="s">
        <v>291</v>
      </c>
      <c r="H4091" t="s">
        <v>9</v>
      </c>
    </row>
    <row r="4092" spans="1:8" x14ac:dyDescent="0.2">
      <c r="A4092">
        <v>2273501</v>
      </c>
      <c r="B4092">
        <v>2273501</v>
      </c>
      <c r="C4092" t="s">
        <v>10628</v>
      </c>
      <c r="D4092">
        <v>0.56980500000000001</v>
      </c>
      <c r="E4092">
        <v>0.13</v>
      </c>
      <c r="F4092" t="s">
        <v>242</v>
      </c>
      <c r="G4092" t="s">
        <v>1181</v>
      </c>
      <c r="H4092" t="s">
        <v>9</v>
      </c>
    </row>
    <row r="4093" spans="1:8" x14ac:dyDescent="0.2">
      <c r="A4093">
        <v>90010</v>
      </c>
      <c r="B4093">
        <v>90010</v>
      </c>
      <c r="C4093" t="s">
        <v>737</v>
      </c>
      <c r="D4093">
        <v>0.56979999999999997</v>
      </c>
      <c r="E4093">
        <v>7.8E-2</v>
      </c>
      <c r="F4093" t="s">
        <v>691</v>
      </c>
      <c r="G4093" t="s">
        <v>738</v>
      </c>
      <c r="H4093" t="s">
        <v>9</v>
      </c>
    </row>
    <row r="4094" spans="1:8" x14ac:dyDescent="0.2">
      <c r="A4094">
        <v>1639455</v>
      </c>
      <c r="B4094">
        <v>1639455</v>
      </c>
      <c r="C4094" t="s">
        <v>7872</v>
      </c>
      <c r="D4094">
        <v>0.56978499999999999</v>
      </c>
      <c r="E4094">
        <v>5.0999999999999997E-2</v>
      </c>
      <c r="F4094" t="s">
        <v>35</v>
      </c>
      <c r="G4094" t="s">
        <v>726</v>
      </c>
      <c r="H4094" t="s">
        <v>9</v>
      </c>
    </row>
    <row r="4095" spans="1:8" x14ac:dyDescent="0.2">
      <c r="A4095">
        <v>2419222</v>
      </c>
      <c r="B4095">
        <v>2419222</v>
      </c>
      <c r="C4095" t="s">
        <v>11207</v>
      </c>
      <c r="D4095">
        <v>0.56978499999999999</v>
      </c>
      <c r="E4095">
        <v>9.4E-2</v>
      </c>
      <c r="F4095" t="s">
        <v>97</v>
      </c>
      <c r="G4095" t="s">
        <v>248</v>
      </c>
      <c r="H4095" t="s">
        <v>9</v>
      </c>
    </row>
    <row r="4096" spans="1:8" x14ac:dyDescent="0.2">
      <c r="A4096">
        <v>1291052</v>
      </c>
      <c r="B4096">
        <v>1291052</v>
      </c>
      <c r="C4096" t="s">
        <v>6353</v>
      </c>
      <c r="D4096">
        <v>0.56977499999999903</v>
      </c>
      <c r="E4096">
        <v>8.6999999999999994E-2</v>
      </c>
      <c r="F4096" t="s">
        <v>133</v>
      </c>
      <c r="G4096" t="s">
        <v>1923</v>
      </c>
      <c r="H4096" t="s">
        <v>9</v>
      </c>
    </row>
    <row r="4097" spans="1:8" x14ac:dyDescent="0.2">
      <c r="A4097">
        <v>937533</v>
      </c>
      <c r="B4097">
        <v>937533</v>
      </c>
      <c r="C4097" t="s">
        <v>4894</v>
      </c>
      <c r="D4097">
        <v>0.56977</v>
      </c>
      <c r="E4097">
        <v>6.0999999999999999E-2</v>
      </c>
      <c r="F4097" t="s">
        <v>29</v>
      </c>
      <c r="G4097" t="s">
        <v>393</v>
      </c>
      <c r="H4097" t="s">
        <v>9</v>
      </c>
    </row>
    <row r="4098" spans="1:8" x14ac:dyDescent="0.2">
      <c r="A4098">
        <v>2004937</v>
      </c>
      <c r="B4098">
        <v>2004937</v>
      </c>
      <c r="C4098" t="s">
        <v>9465</v>
      </c>
      <c r="D4098">
        <v>0.56972</v>
      </c>
      <c r="E4098">
        <v>0.104</v>
      </c>
      <c r="F4098" t="s">
        <v>827</v>
      </c>
      <c r="G4098" t="s">
        <v>2176</v>
      </c>
      <c r="H4098" t="s">
        <v>9</v>
      </c>
    </row>
    <row r="4099" spans="1:8" x14ac:dyDescent="0.2">
      <c r="A4099">
        <v>965803</v>
      </c>
      <c r="B4099">
        <v>965803</v>
      </c>
      <c r="C4099" t="s">
        <v>5027</v>
      </c>
      <c r="D4099">
        <v>0.56970500000000002</v>
      </c>
      <c r="E4099">
        <v>0.04</v>
      </c>
      <c r="F4099" t="s">
        <v>23</v>
      </c>
      <c r="G4099" t="s">
        <v>923</v>
      </c>
      <c r="H4099" t="s">
        <v>9</v>
      </c>
    </row>
    <row r="4100" spans="1:8" x14ac:dyDescent="0.2">
      <c r="A4100">
        <v>719540</v>
      </c>
      <c r="B4100">
        <v>719540</v>
      </c>
      <c r="C4100" t="s">
        <v>3890</v>
      </c>
      <c r="D4100">
        <v>0.56969999999999998</v>
      </c>
      <c r="E4100">
        <v>9.7000000000000003E-2</v>
      </c>
      <c r="F4100" t="s">
        <v>245</v>
      </c>
      <c r="G4100" t="s">
        <v>178</v>
      </c>
      <c r="H4100" t="s">
        <v>9</v>
      </c>
    </row>
    <row r="4101" spans="1:8" x14ac:dyDescent="0.2">
      <c r="A4101">
        <v>2084388</v>
      </c>
      <c r="B4101">
        <v>2084388</v>
      </c>
      <c r="C4101" t="s">
        <v>9820</v>
      </c>
      <c r="D4101">
        <v>0.56969499999999995</v>
      </c>
      <c r="E4101">
        <v>0</v>
      </c>
      <c r="F4101" t="s">
        <v>54</v>
      </c>
      <c r="G4101" t="s">
        <v>335</v>
      </c>
      <c r="H4101" t="s">
        <v>9</v>
      </c>
    </row>
    <row r="4102" spans="1:8" x14ac:dyDescent="0.2">
      <c r="A4102">
        <v>2305193</v>
      </c>
      <c r="B4102">
        <v>2305193</v>
      </c>
      <c r="C4102" t="s">
        <v>10753</v>
      </c>
      <c r="D4102">
        <v>0.56967000000000001</v>
      </c>
      <c r="E4102">
        <v>5.8999999999999997E-2</v>
      </c>
      <c r="F4102" t="s">
        <v>29</v>
      </c>
      <c r="G4102" t="s">
        <v>857</v>
      </c>
      <c r="H4102" t="s">
        <v>9</v>
      </c>
    </row>
    <row r="4103" spans="1:8" x14ac:dyDescent="0.2">
      <c r="A4103">
        <v>88896</v>
      </c>
      <c r="B4103">
        <v>88896</v>
      </c>
      <c r="C4103" t="s">
        <v>731</v>
      </c>
      <c r="D4103">
        <v>0.56964499999999996</v>
      </c>
      <c r="E4103">
        <v>5.6000000000000001E-2</v>
      </c>
      <c r="F4103" t="s">
        <v>732</v>
      </c>
      <c r="G4103" t="s">
        <v>33</v>
      </c>
      <c r="H4103" t="s">
        <v>9</v>
      </c>
    </row>
    <row r="4104" spans="1:8" x14ac:dyDescent="0.2">
      <c r="A4104">
        <v>1388736</v>
      </c>
      <c r="B4104">
        <v>1388736</v>
      </c>
      <c r="C4104" t="s">
        <v>6778</v>
      </c>
      <c r="D4104">
        <v>0.56960999999999995</v>
      </c>
      <c r="E4104">
        <v>9.0999999999999998E-2</v>
      </c>
      <c r="F4104" t="s">
        <v>51</v>
      </c>
      <c r="G4104" t="s">
        <v>828</v>
      </c>
      <c r="H4104" t="s">
        <v>9</v>
      </c>
    </row>
    <row r="4105" spans="1:8" x14ac:dyDescent="0.2">
      <c r="A4105">
        <v>785207</v>
      </c>
      <c r="B4105">
        <v>785207</v>
      </c>
      <c r="C4105" t="s">
        <v>4210</v>
      </c>
      <c r="D4105">
        <v>0.56958500000000001</v>
      </c>
      <c r="E4105">
        <v>4.2000000000000003E-2</v>
      </c>
      <c r="F4105" t="s">
        <v>535</v>
      </c>
      <c r="G4105" t="s">
        <v>291</v>
      </c>
      <c r="H4105" t="s">
        <v>9</v>
      </c>
    </row>
    <row r="4106" spans="1:8" x14ac:dyDescent="0.2">
      <c r="A4106">
        <v>462541</v>
      </c>
      <c r="B4106">
        <v>462541</v>
      </c>
      <c r="C4106" t="s">
        <v>2741</v>
      </c>
      <c r="D4106">
        <v>0.56957499999999905</v>
      </c>
      <c r="E4106">
        <v>9.7000000000000003E-2</v>
      </c>
      <c r="F4106" t="s">
        <v>827</v>
      </c>
      <c r="G4106" t="s">
        <v>2742</v>
      </c>
      <c r="H4106" t="s">
        <v>9</v>
      </c>
    </row>
    <row r="4107" spans="1:8" x14ac:dyDescent="0.2">
      <c r="A4107">
        <v>1046203</v>
      </c>
      <c r="B4107">
        <v>1046203</v>
      </c>
      <c r="C4107" t="s">
        <v>5382</v>
      </c>
      <c r="D4107">
        <v>0.56957499999999905</v>
      </c>
      <c r="E4107">
        <v>6.5000000000000002E-2</v>
      </c>
      <c r="F4107" t="s">
        <v>245</v>
      </c>
      <c r="G4107" t="s">
        <v>619</v>
      </c>
      <c r="H4107" t="s">
        <v>9</v>
      </c>
    </row>
    <row r="4108" spans="1:8" x14ac:dyDescent="0.2">
      <c r="A4108">
        <v>599145</v>
      </c>
      <c r="B4108">
        <v>599145</v>
      </c>
      <c r="C4108" t="s">
        <v>3372</v>
      </c>
      <c r="D4108">
        <v>0.56957000000000002</v>
      </c>
      <c r="E4108">
        <v>7.3999999999999996E-2</v>
      </c>
      <c r="F4108" t="s">
        <v>222</v>
      </c>
      <c r="G4108" t="s">
        <v>857</v>
      </c>
      <c r="H4108" t="s">
        <v>9</v>
      </c>
    </row>
    <row r="4109" spans="1:8" x14ac:dyDescent="0.2">
      <c r="A4109">
        <v>3334872</v>
      </c>
      <c r="B4109">
        <v>3334872</v>
      </c>
      <c r="C4109" t="s">
        <v>14845</v>
      </c>
      <c r="D4109">
        <v>0.56956499999999999</v>
      </c>
      <c r="E4109">
        <v>3.1E-2</v>
      </c>
      <c r="F4109" t="s">
        <v>329</v>
      </c>
      <c r="G4109" t="s">
        <v>823</v>
      </c>
      <c r="H4109" t="s">
        <v>9</v>
      </c>
    </row>
    <row r="4110" spans="1:8" x14ac:dyDescent="0.2">
      <c r="A4110">
        <v>2308059</v>
      </c>
      <c r="B4110">
        <v>2308059</v>
      </c>
      <c r="C4110" t="s">
        <v>10763</v>
      </c>
      <c r="D4110">
        <v>0.56953500000000001</v>
      </c>
      <c r="E4110">
        <v>0.10199999999999999</v>
      </c>
      <c r="F4110" t="s">
        <v>109</v>
      </c>
      <c r="G4110" t="s">
        <v>332</v>
      </c>
      <c r="H4110" t="s">
        <v>9</v>
      </c>
    </row>
    <row r="4111" spans="1:8" x14ac:dyDescent="0.2">
      <c r="A4111">
        <v>2305120</v>
      </c>
      <c r="B4111">
        <v>2305120</v>
      </c>
      <c r="C4111" t="s">
        <v>10752</v>
      </c>
      <c r="D4111">
        <v>0.56951499999999999</v>
      </c>
      <c r="E4111">
        <v>4.2999999999999997E-2</v>
      </c>
      <c r="F4111" t="s">
        <v>63</v>
      </c>
      <c r="G4111" t="s">
        <v>15</v>
      </c>
      <c r="H4111" t="s">
        <v>9</v>
      </c>
    </row>
    <row r="4112" spans="1:8" x14ac:dyDescent="0.2">
      <c r="A4112">
        <v>1262380</v>
      </c>
      <c r="B4112">
        <v>1262380</v>
      </c>
      <c r="C4112" t="s">
        <v>6232</v>
      </c>
      <c r="D4112">
        <v>0.56949000000000005</v>
      </c>
      <c r="E4112">
        <v>6.5000000000000002E-2</v>
      </c>
      <c r="F4112" t="s">
        <v>245</v>
      </c>
      <c r="G4112" t="s">
        <v>259</v>
      </c>
      <c r="H4112" t="s">
        <v>9</v>
      </c>
    </row>
    <row r="4113" spans="1:8" x14ac:dyDescent="0.2">
      <c r="A4113">
        <v>2729608</v>
      </c>
      <c r="B4113">
        <v>2729608</v>
      </c>
      <c r="C4113" t="s">
        <v>12452</v>
      </c>
      <c r="D4113">
        <v>0.56949000000000005</v>
      </c>
      <c r="E4113">
        <v>4.3999999999999997E-2</v>
      </c>
      <c r="F4113" t="s">
        <v>133</v>
      </c>
      <c r="G4113" t="s">
        <v>1652</v>
      </c>
      <c r="H4113" t="s">
        <v>9</v>
      </c>
    </row>
    <row r="4114" spans="1:8" x14ac:dyDescent="0.2">
      <c r="A4114">
        <v>1420297</v>
      </c>
      <c r="B4114">
        <v>1420297</v>
      </c>
      <c r="C4114" t="s">
        <v>6951</v>
      </c>
      <c r="D4114">
        <v>0.569465</v>
      </c>
      <c r="E4114">
        <v>4.4999999999999998E-2</v>
      </c>
      <c r="F4114" t="s">
        <v>156</v>
      </c>
      <c r="G4114" t="s">
        <v>145</v>
      </c>
      <c r="H4114" t="s">
        <v>9</v>
      </c>
    </row>
    <row r="4115" spans="1:8" x14ac:dyDescent="0.2">
      <c r="A4115">
        <v>2638094</v>
      </c>
      <c r="B4115">
        <v>2638094</v>
      </c>
      <c r="C4115" t="s">
        <v>12090</v>
      </c>
      <c r="D4115">
        <v>0.56945500000000004</v>
      </c>
      <c r="E4115">
        <v>9.4E-2</v>
      </c>
      <c r="F4115" t="s">
        <v>610</v>
      </c>
      <c r="G4115" t="s">
        <v>10547</v>
      </c>
      <c r="H4115" t="s">
        <v>9</v>
      </c>
    </row>
    <row r="4116" spans="1:8" x14ac:dyDescent="0.2">
      <c r="A4116">
        <v>2117618</v>
      </c>
      <c r="B4116">
        <v>2117618</v>
      </c>
      <c r="C4116" t="s">
        <v>9966</v>
      </c>
      <c r="D4116">
        <v>0.56942999999999999</v>
      </c>
      <c r="E4116">
        <v>0.11799999999999999</v>
      </c>
      <c r="F4116" t="s">
        <v>576</v>
      </c>
      <c r="G4116" t="s">
        <v>237</v>
      </c>
      <c r="H4116" t="s">
        <v>9</v>
      </c>
    </row>
    <row r="4117" spans="1:8" x14ac:dyDescent="0.2">
      <c r="A4117">
        <v>1199070</v>
      </c>
      <c r="B4117">
        <v>1199070</v>
      </c>
      <c r="C4117" t="s">
        <v>5995</v>
      </c>
      <c r="D4117">
        <v>0.56940000000000002</v>
      </c>
      <c r="E4117">
        <v>3.6999999999999998E-2</v>
      </c>
      <c r="F4117" t="s">
        <v>222</v>
      </c>
      <c r="G4117" t="s">
        <v>93</v>
      </c>
      <c r="H4117" t="s">
        <v>9</v>
      </c>
    </row>
    <row r="4118" spans="1:8" x14ac:dyDescent="0.2">
      <c r="A4118">
        <v>2027619</v>
      </c>
      <c r="B4118">
        <v>2027619</v>
      </c>
      <c r="C4118" t="s">
        <v>9558</v>
      </c>
      <c r="D4118">
        <v>0.56938999999999995</v>
      </c>
      <c r="E4118">
        <v>3.6999999999999998E-2</v>
      </c>
      <c r="F4118" t="s">
        <v>38</v>
      </c>
      <c r="G4118" t="s">
        <v>1566</v>
      </c>
      <c r="H4118" t="s">
        <v>9</v>
      </c>
    </row>
    <row r="4119" spans="1:8" x14ac:dyDescent="0.2">
      <c r="A4119">
        <v>3029817</v>
      </c>
      <c r="B4119">
        <v>3029817</v>
      </c>
      <c r="C4119" t="s">
        <v>13667</v>
      </c>
      <c r="D4119">
        <v>0.56938</v>
      </c>
      <c r="E4119">
        <v>8.5000000000000006E-2</v>
      </c>
      <c r="F4119" t="s">
        <v>450</v>
      </c>
      <c r="G4119" t="s">
        <v>400</v>
      </c>
      <c r="H4119" t="s">
        <v>9</v>
      </c>
    </row>
    <row r="4120" spans="1:8" x14ac:dyDescent="0.2">
      <c r="A4120">
        <v>2588705</v>
      </c>
      <c r="B4120">
        <v>2588705</v>
      </c>
      <c r="C4120" t="s">
        <v>11914</v>
      </c>
      <c r="D4120">
        <v>0.56937499999999996</v>
      </c>
      <c r="E4120">
        <v>4.2999999999999997E-2</v>
      </c>
      <c r="F4120" t="s">
        <v>83</v>
      </c>
      <c r="G4120" t="s">
        <v>621</v>
      </c>
      <c r="H4120" t="s">
        <v>9</v>
      </c>
    </row>
    <row r="4121" spans="1:8" x14ac:dyDescent="0.2">
      <c r="A4121">
        <v>2609166</v>
      </c>
      <c r="B4121">
        <v>2609166</v>
      </c>
      <c r="C4121" t="s">
        <v>11983</v>
      </c>
      <c r="D4121">
        <v>0.56935000000000002</v>
      </c>
      <c r="E4121">
        <v>7.3999999999999996E-2</v>
      </c>
      <c r="F4121" t="s">
        <v>610</v>
      </c>
      <c r="G4121" t="s">
        <v>9285</v>
      </c>
      <c r="H4121" t="s">
        <v>9</v>
      </c>
    </row>
    <row r="4122" spans="1:8" x14ac:dyDescent="0.2">
      <c r="A4122">
        <v>1466823</v>
      </c>
      <c r="B4122">
        <v>1466823</v>
      </c>
      <c r="C4122" t="s">
        <v>7126</v>
      </c>
      <c r="D4122">
        <v>0.56934499999999999</v>
      </c>
      <c r="E4122">
        <v>4.2999999999999997E-2</v>
      </c>
      <c r="F4122" t="s">
        <v>133</v>
      </c>
      <c r="G4122" t="s">
        <v>1170</v>
      </c>
      <c r="H4122" t="s">
        <v>9</v>
      </c>
    </row>
    <row r="4123" spans="1:8" x14ac:dyDescent="0.2">
      <c r="A4123">
        <v>2245664</v>
      </c>
      <c r="B4123">
        <v>2245664</v>
      </c>
      <c r="C4123" t="s">
        <v>10505</v>
      </c>
      <c r="D4123">
        <v>0.56931500000000002</v>
      </c>
      <c r="E4123">
        <v>7.6999999999999999E-2</v>
      </c>
      <c r="F4123" t="s">
        <v>38</v>
      </c>
      <c r="G4123" t="s">
        <v>2910</v>
      </c>
      <c r="H4123" t="s">
        <v>9</v>
      </c>
    </row>
    <row r="4124" spans="1:8" x14ac:dyDescent="0.2">
      <c r="A4124">
        <v>1924294</v>
      </c>
      <c r="B4124">
        <v>1924294</v>
      </c>
      <c r="C4124" t="s">
        <v>9109</v>
      </c>
      <c r="D4124">
        <v>0.56930999999999998</v>
      </c>
      <c r="E4124">
        <v>0.11899999999999999</v>
      </c>
      <c r="F4124" t="s">
        <v>871</v>
      </c>
      <c r="G4124" t="s">
        <v>3515</v>
      </c>
      <c r="H4124" t="s">
        <v>9</v>
      </c>
    </row>
    <row r="4125" spans="1:8" x14ac:dyDescent="0.2">
      <c r="A4125">
        <v>717541</v>
      </c>
      <c r="B4125">
        <v>717541</v>
      </c>
      <c r="C4125" t="s">
        <v>3883</v>
      </c>
      <c r="D4125">
        <v>0.56930000000000003</v>
      </c>
      <c r="E4125">
        <v>5.0999999999999997E-2</v>
      </c>
      <c r="F4125" t="s">
        <v>71</v>
      </c>
      <c r="G4125" t="s">
        <v>942</v>
      </c>
      <c r="H4125" t="s">
        <v>9</v>
      </c>
    </row>
    <row r="4126" spans="1:8" x14ac:dyDescent="0.2">
      <c r="A4126">
        <v>3393977</v>
      </c>
      <c r="B4126">
        <v>3393977</v>
      </c>
      <c r="C4126" t="s">
        <v>15079</v>
      </c>
      <c r="D4126">
        <v>0.56929999999999903</v>
      </c>
      <c r="E4126">
        <v>0.125</v>
      </c>
      <c r="F4126" t="s">
        <v>4216</v>
      </c>
      <c r="G4126" t="s">
        <v>98</v>
      </c>
      <c r="H4126" t="s">
        <v>9</v>
      </c>
    </row>
    <row r="4127" spans="1:8" x14ac:dyDescent="0.2">
      <c r="A4127">
        <v>90759</v>
      </c>
      <c r="B4127">
        <v>90759</v>
      </c>
      <c r="C4127" t="s">
        <v>742</v>
      </c>
      <c r="D4127">
        <v>0.56927499999999998</v>
      </c>
      <c r="E4127">
        <v>0.157</v>
      </c>
      <c r="F4127" t="s">
        <v>743</v>
      </c>
      <c r="G4127" t="s">
        <v>744</v>
      </c>
      <c r="H4127" t="s">
        <v>9</v>
      </c>
    </row>
    <row r="4128" spans="1:8" x14ac:dyDescent="0.2">
      <c r="A4128">
        <v>1455500</v>
      </c>
      <c r="B4128">
        <v>1455500</v>
      </c>
      <c r="C4128" t="s">
        <v>7087</v>
      </c>
      <c r="D4128">
        <v>0.56926999999999905</v>
      </c>
      <c r="E4128">
        <v>0.04</v>
      </c>
      <c r="F4128" t="s">
        <v>1074</v>
      </c>
      <c r="G4128" t="s">
        <v>33</v>
      </c>
      <c r="H4128" t="s">
        <v>9</v>
      </c>
    </row>
    <row r="4129" spans="1:8" x14ac:dyDescent="0.2">
      <c r="A4129">
        <v>3183802</v>
      </c>
      <c r="B4129">
        <v>3183802</v>
      </c>
      <c r="C4129" t="s">
        <v>14307</v>
      </c>
      <c r="D4129">
        <v>0.56925999999999999</v>
      </c>
      <c r="E4129">
        <v>0.108</v>
      </c>
      <c r="F4129" t="s">
        <v>54</v>
      </c>
      <c r="G4129" t="s">
        <v>1566</v>
      </c>
      <c r="H4129" t="s">
        <v>9</v>
      </c>
    </row>
    <row r="4130" spans="1:8" x14ac:dyDescent="0.2">
      <c r="A4130">
        <v>1624340</v>
      </c>
      <c r="B4130">
        <v>1624340</v>
      </c>
      <c r="C4130" t="s">
        <v>7786</v>
      </c>
      <c r="D4130">
        <v>0.56925000000000003</v>
      </c>
      <c r="E4130">
        <v>2.3E-2</v>
      </c>
      <c r="F4130" t="s">
        <v>1578</v>
      </c>
      <c r="G4130" t="s">
        <v>174</v>
      </c>
      <c r="H4130" t="s">
        <v>9</v>
      </c>
    </row>
    <row r="4131" spans="1:8" x14ac:dyDescent="0.2">
      <c r="A4131">
        <v>3196734</v>
      </c>
      <c r="B4131">
        <v>3196734</v>
      </c>
      <c r="C4131" t="s">
        <v>14353</v>
      </c>
      <c r="D4131">
        <v>0.569245</v>
      </c>
      <c r="E4131">
        <v>0.11799999999999999</v>
      </c>
      <c r="F4131" t="s">
        <v>354</v>
      </c>
      <c r="G4131" t="s">
        <v>14354</v>
      </c>
      <c r="H4131" t="s">
        <v>9</v>
      </c>
    </row>
    <row r="4132" spans="1:8" x14ac:dyDescent="0.2">
      <c r="A4132">
        <v>1412238</v>
      </c>
      <c r="B4132">
        <v>1412238</v>
      </c>
      <c r="C4132" t="s">
        <v>6918</v>
      </c>
      <c r="D4132">
        <v>0.56923999999999997</v>
      </c>
      <c r="E4132">
        <v>2.9000000000000001E-2</v>
      </c>
      <c r="F4132" t="s">
        <v>576</v>
      </c>
      <c r="G4132" t="s">
        <v>851</v>
      </c>
      <c r="H4132" t="s">
        <v>9</v>
      </c>
    </row>
    <row r="4133" spans="1:8" x14ac:dyDescent="0.2">
      <c r="A4133">
        <v>3424838</v>
      </c>
      <c r="B4133">
        <v>3424838</v>
      </c>
      <c r="C4133" t="s">
        <v>15206</v>
      </c>
      <c r="D4133">
        <v>0.56923000000000001</v>
      </c>
      <c r="E4133">
        <v>3.2000000000000001E-2</v>
      </c>
      <c r="F4133" t="s">
        <v>245</v>
      </c>
      <c r="G4133" t="s">
        <v>931</v>
      </c>
      <c r="H4133" t="s">
        <v>9</v>
      </c>
    </row>
    <row r="4134" spans="1:8" x14ac:dyDescent="0.2">
      <c r="A4134">
        <v>1294028</v>
      </c>
      <c r="B4134">
        <v>1294028</v>
      </c>
      <c r="C4134" t="s">
        <v>6366</v>
      </c>
      <c r="D4134">
        <v>0.56920999999999999</v>
      </c>
      <c r="E4134">
        <v>3.6999999999999998E-2</v>
      </c>
      <c r="F4134" t="s">
        <v>1780</v>
      </c>
      <c r="G4134" t="s">
        <v>262</v>
      </c>
      <c r="H4134" t="s">
        <v>9</v>
      </c>
    </row>
    <row r="4135" spans="1:8" x14ac:dyDescent="0.2">
      <c r="A4135">
        <v>2920147</v>
      </c>
      <c r="B4135">
        <v>2920147</v>
      </c>
      <c r="C4135" t="s">
        <v>13219</v>
      </c>
      <c r="D4135">
        <v>0.56919500000000001</v>
      </c>
      <c r="E4135">
        <v>7.4999999999999997E-2</v>
      </c>
      <c r="F4135" t="s">
        <v>539</v>
      </c>
      <c r="G4135" t="s">
        <v>13059</v>
      </c>
      <c r="H4135" t="s">
        <v>9</v>
      </c>
    </row>
    <row r="4136" spans="1:8" x14ac:dyDescent="0.2">
      <c r="A4136">
        <v>545922</v>
      </c>
      <c r="B4136">
        <v>545922</v>
      </c>
      <c r="C4136" t="s">
        <v>3133</v>
      </c>
      <c r="D4136">
        <v>0.56918500000000005</v>
      </c>
      <c r="E4136">
        <v>9.0999999999999998E-2</v>
      </c>
      <c r="F4136" t="s">
        <v>1617</v>
      </c>
      <c r="G4136" t="s">
        <v>291</v>
      </c>
      <c r="H4136" t="s">
        <v>9</v>
      </c>
    </row>
    <row r="4137" spans="1:8" x14ac:dyDescent="0.2">
      <c r="A4137">
        <v>1992530</v>
      </c>
      <c r="B4137">
        <v>1992530</v>
      </c>
      <c r="C4137" t="s">
        <v>9413</v>
      </c>
      <c r="D4137">
        <v>0.56914500000000001</v>
      </c>
      <c r="E4137">
        <v>7.8E-2</v>
      </c>
      <c r="F4137" t="s">
        <v>156</v>
      </c>
      <c r="G4137" t="s">
        <v>675</v>
      </c>
      <c r="H4137" t="s">
        <v>9</v>
      </c>
    </row>
    <row r="4138" spans="1:8" x14ac:dyDescent="0.2">
      <c r="A4138">
        <v>2430613</v>
      </c>
      <c r="B4138">
        <v>2430613</v>
      </c>
      <c r="C4138" t="s">
        <v>11262</v>
      </c>
      <c r="D4138">
        <v>0.56914500000000001</v>
      </c>
      <c r="E4138">
        <v>8.2000000000000003E-2</v>
      </c>
      <c r="F4138" t="s">
        <v>691</v>
      </c>
      <c r="G4138" t="s">
        <v>3603</v>
      </c>
      <c r="H4138" t="s">
        <v>9</v>
      </c>
    </row>
    <row r="4139" spans="1:8" x14ac:dyDescent="0.2">
      <c r="A4139">
        <v>550697</v>
      </c>
      <c r="B4139">
        <v>550697</v>
      </c>
      <c r="C4139" t="s">
        <v>3147</v>
      </c>
      <c r="D4139">
        <v>0.56912499999999999</v>
      </c>
      <c r="E4139">
        <v>9.6000000000000002E-2</v>
      </c>
      <c r="F4139" t="s">
        <v>610</v>
      </c>
      <c r="G4139" t="s">
        <v>3148</v>
      </c>
      <c r="H4139" t="s">
        <v>9</v>
      </c>
    </row>
    <row r="4140" spans="1:8" x14ac:dyDescent="0.2">
      <c r="A4140">
        <v>2396676</v>
      </c>
      <c r="B4140">
        <v>2396676</v>
      </c>
      <c r="C4140" t="s">
        <v>11112</v>
      </c>
      <c r="D4140">
        <v>0.56911999999999996</v>
      </c>
      <c r="E4140">
        <v>0.03</v>
      </c>
      <c r="F4140" t="s">
        <v>576</v>
      </c>
      <c r="G4140" t="s">
        <v>145</v>
      </c>
      <c r="H4140" t="s">
        <v>9</v>
      </c>
    </row>
    <row r="4141" spans="1:8" x14ac:dyDescent="0.2">
      <c r="A4141">
        <v>2255688</v>
      </c>
      <c r="B4141">
        <v>2255688</v>
      </c>
      <c r="C4141" t="s">
        <v>10554</v>
      </c>
      <c r="D4141">
        <v>0.56906000000000001</v>
      </c>
      <c r="E4141">
        <v>7.0000000000000007E-2</v>
      </c>
      <c r="F4141" t="s">
        <v>1578</v>
      </c>
      <c r="G4141" t="s">
        <v>291</v>
      </c>
      <c r="H4141" t="s">
        <v>9</v>
      </c>
    </row>
    <row r="4142" spans="1:8" x14ac:dyDescent="0.2">
      <c r="A4142">
        <v>1722918</v>
      </c>
      <c r="B4142">
        <v>1722918</v>
      </c>
      <c r="C4142" t="s">
        <v>8241</v>
      </c>
      <c r="D4142">
        <v>0.569025</v>
      </c>
      <c r="E4142">
        <v>3.6999999999999998E-2</v>
      </c>
      <c r="F4142" t="s">
        <v>38</v>
      </c>
      <c r="G4142" t="s">
        <v>102</v>
      </c>
      <c r="H4142" t="s">
        <v>9</v>
      </c>
    </row>
    <row r="4143" spans="1:8" x14ac:dyDescent="0.2">
      <c r="A4143">
        <v>970548</v>
      </c>
      <c r="B4143">
        <v>970548</v>
      </c>
      <c r="C4143" t="s">
        <v>5048</v>
      </c>
      <c r="D4143">
        <v>0.56901999999999997</v>
      </c>
      <c r="E4143">
        <v>8.7999999999999995E-2</v>
      </c>
      <c r="F4143" t="s">
        <v>17</v>
      </c>
      <c r="G4143" t="s">
        <v>1402</v>
      </c>
      <c r="H4143" t="s">
        <v>9</v>
      </c>
    </row>
    <row r="4144" spans="1:8" x14ac:dyDescent="0.2">
      <c r="A4144">
        <v>726732</v>
      </c>
      <c r="B4144">
        <v>726732</v>
      </c>
      <c r="C4144" t="s">
        <v>3913</v>
      </c>
      <c r="D4144">
        <v>0.56901500000000005</v>
      </c>
      <c r="E4144">
        <v>8.3000000000000004E-2</v>
      </c>
      <c r="F4144" t="s">
        <v>97</v>
      </c>
      <c r="G4144" t="s">
        <v>397</v>
      </c>
      <c r="H4144" t="s">
        <v>9</v>
      </c>
    </row>
    <row r="4145" spans="1:8" x14ac:dyDescent="0.2">
      <c r="A4145">
        <v>2943387</v>
      </c>
      <c r="B4145">
        <v>2943387</v>
      </c>
      <c r="C4145" t="s">
        <v>13300</v>
      </c>
      <c r="D4145">
        <v>0.56896999999999998</v>
      </c>
      <c r="E4145">
        <v>3.2000000000000001E-2</v>
      </c>
      <c r="F4145" t="s">
        <v>245</v>
      </c>
      <c r="G4145" t="s">
        <v>152</v>
      </c>
      <c r="H4145" t="s">
        <v>9</v>
      </c>
    </row>
    <row r="4146" spans="1:8" x14ac:dyDescent="0.2">
      <c r="A4146">
        <v>276716</v>
      </c>
      <c r="B4146">
        <v>276716</v>
      </c>
      <c r="C4146" t="s">
        <v>1786</v>
      </c>
      <c r="D4146">
        <v>0.56896500000000005</v>
      </c>
      <c r="E4146">
        <v>0.1</v>
      </c>
      <c r="F4146" t="s">
        <v>245</v>
      </c>
      <c r="G4146" t="s">
        <v>250</v>
      </c>
      <c r="H4146" t="s">
        <v>9</v>
      </c>
    </row>
    <row r="4147" spans="1:8" x14ac:dyDescent="0.2">
      <c r="A4147">
        <v>3082400</v>
      </c>
      <c r="B4147">
        <v>3082400</v>
      </c>
      <c r="C4147" t="s">
        <v>13896</v>
      </c>
      <c r="D4147">
        <v>0.56896000000000002</v>
      </c>
      <c r="E4147">
        <v>0.13800000000000001</v>
      </c>
      <c r="F4147" t="s">
        <v>617</v>
      </c>
      <c r="G4147" t="s">
        <v>55</v>
      </c>
      <c r="H4147" t="s">
        <v>9</v>
      </c>
    </row>
    <row r="4148" spans="1:8" x14ac:dyDescent="0.2">
      <c r="A4148">
        <v>2239632</v>
      </c>
      <c r="B4148">
        <v>2239632</v>
      </c>
      <c r="C4148" t="s">
        <v>10483</v>
      </c>
      <c r="D4148">
        <v>0.56894999999999996</v>
      </c>
      <c r="E4148">
        <v>0.14699999999999999</v>
      </c>
      <c r="F4148" t="s">
        <v>17</v>
      </c>
      <c r="G4148" t="s">
        <v>379</v>
      </c>
      <c r="H4148" t="s">
        <v>9</v>
      </c>
    </row>
    <row r="4149" spans="1:8" x14ac:dyDescent="0.2">
      <c r="A4149">
        <v>3463561</v>
      </c>
      <c r="B4149">
        <v>3463561</v>
      </c>
      <c r="C4149" t="s">
        <v>15335</v>
      </c>
      <c r="D4149">
        <v>0.56894999999999996</v>
      </c>
      <c r="E4149">
        <v>5.2999999999999999E-2</v>
      </c>
      <c r="F4149" t="s">
        <v>556</v>
      </c>
      <c r="G4149" t="s">
        <v>303</v>
      </c>
      <c r="H4149" t="s">
        <v>9</v>
      </c>
    </row>
    <row r="4150" spans="1:8" x14ac:dyDescent="0.2">
      <c r="A4150">
        <v>2922175</v>
      </c>
      <c r="B4150">
        <v>2922175</v>
      </c>
      <c r="C4150" t="s">
        <v>13226</v>
      </c>
      <c r="D4150">
        <v>0.56894</v>
      </c>
      <c r="E4150">
        <v>3.6999999999999998E-2</v>
      </c>
      <c r="F4150" t="s">
        <v>617</v>
      </c>
      <c r="G4150" t="s">
        <v>808</v>
      </c>
      <c r="H4150" t="s">
        <v>9</v>
      </c>
    </row>
    <row r="4151" spans="1:8" x14ac:dyDescent="0.2">
      <c r="A4151">
        <v>1022342</v>
      </c>
      <c r="B4151">
        <v>1022342</v>
      </c>
      <c r="C4151" t="s">
        <v>5279</v>
      </c>
      <c r="D4151">
        <v>0.56893499999999997</v>
      </c>
      <c r="E4151">
        <v>5.7000000000000002E-2</v>
      </c>
      <c r="F4151" t="s">
        <v>109</v>
      </c>
      <c r="G4151" t="s">
        <v>1156</v>
      </c>
      <c r="H4151" t="s">
        <v>9</v>
      </c>
    </row>
    <row r="4152" spans="1:8" x14ac:dyDescent="0.2">
      <c r="A4152">
        <v>622784</v>
      </c>
      <c r="B4152">
        <v>622784</v>
      </c>
      <c r="C4152" t="s">
        <v>3466</v>
      </c>
      <c r="D4152">
        <v>0.56892500000000001</v>
      </c>
      <c r="E4152">
        <v>2.8000000000000001E-2</v>
      </c>
      <c r="F4152" t="s">
        <v>35</v>
      </c>
      <c r="G4152" t="s">
        <v>649</v>
      </c>
      <c r="H4152" t="s">
        <v>9</v>
      </c>
    </row>
    <row r="4153" spans="1:8" x14ac:dyDescent="0.2">
      <c r="A4153">
        <v>529786</v>
      </c>
      <c r="B4153">
        <v>529786</v>
      </c>
      <c r="C4153" t="s">
        <v>3060</v>
      </c>
      <c r="D4153">
        <v>0.56889499999999904</v>
      </c>
      <c r="E4153">
        <v>8.1000000000000003E-2</v>
      </c>
      <c r="F4153" t="s">
        <v>26</v>
      </c>
      <c r="G4153" t="s">
        <v>84</v>
      </c>
      <c r="H4153" t="s">
        <v>9</v>
      </c>
    </row>
    <row r="4154" spans="1:8" x14ac:dyDescent="0.2">
      <c r="A4154">
        <v>3354520</v>
      </c>
      <c r="B4154">
        <v>3354520</v>
      </c>
      <c r="C4154" t="s">
        <v>14940</v>
      </c>
      <c r="D4154">
        <v>0.56888499999999997</v>
      </c>
      <c r="E4154">
        <v>3.9E-2</v>
      </c>
      <c r="F4154" t="s">
        <v>14</v>
      </c>
      <c r="G4154" t="s">
        <v>335</v>
      </c>
      <c r="H4154" t="s">
        <v>9</v>
      </c>
    </row>
    <row r="4155" spans="1:8" x14ac:dyDescent="0.2">
      <c r="A4155">
        <v>765873</v>
      </c>
      <c r="B4155">
        <v>765873</v>
      </c>
      <c r="C4155" t="s">
        <v>4114</v>
      </c>
      <c r="D4155">
        <v>0.56888000000000005</v>
      </c>
      <c r="E4155">
        <v>0.14799999999999999</v>
      </c>
      <c r="F4155" t="s">
        <v>38</v>
      </c>
      <c r="G4155" t="s">
        <v>451</v>
      </c>
      <c r="H4155" t="s">
        <v>9</v>
      </c>
    </row>
    <row r="4156" spans="1:8" x14ac:dyDescent="0.2">
      <c r="A4156">
        <v>1495824</v>
      </c>
      <c r="B4156">
        <v>1495824</v>
      </c>
      <c r="C4156" t="s">
        <v>7244</v>
      </c>
      <c r="D4156">
        <v>0.568855</v>
      </c>
      <c r="E4156">
        <v>0</v>
      </c>
      <c r="F4156" t="s">
        <v>71</v>
      </c>
      <c r="G4156" t="s">
        <v>1254</v>
      </c>
      <c r="H4156" t="s">
        <v>9</v>
      </c>
    </row>
    <row r="4157" spans="1:8" x14ac:dyDescent="0.2">
      <c r="A4157">
        <v>196976</v>
      </c>
      <c r="B4157">
        <v>196976</v>
      </c>
      <c r="C4157" t="s">
        <v>1360</v>
      </c>
      <c r="D4157">
        <v>0.56882999999999995</v>
      </c>
      <c r="E4157">
        <v>6.5000000000000002E-2</v>
      </c>
      <c r="F4157" t="s">
        <v>450</v>
      </c>
      <c r="G4157" t="s">
        <v>937</v>
      </c>
      <c r="H4157" t="s">
        <v>9</v>
      </c>
    </row>
    <row r="4158" spans="1:8" x14ac:dyDescent="0.2">
      <c r="A4158">
        <v>1458406</v>
      </c>
      <c r="B4158">
        <v>1458406</v>
      </c>
      <c r="C4158" t="s">
        <v>7095</v>
      </c>
      <c r="D4158">
        <v>0.56882999999999995</v>
      </c>
      <c r="E4158">
        <v>5.0999999999999997E-2</v>
      </c>
      <c r="F4158" t="s">
        <v>35</v>
      </c>
      <c r="G4158" t="s">
        <v>696</v>
      </c>
      <c r="H4158" t="s">
        <v>9</v>
      </c>
    </row>
    <row r="4159" spans="1:8" x14ac:dyDescent="0.2">
      <c r="A4159">
        <v>140653</v>
      </c>
      <c r="B4159">
        <v>140653</v>
      </c>
      <c r="C4159" t="s">
        <v>1073</v>
      </c>
      <c r="D4159">
        <v>0.56881999999999999</v>
      </c>
      <c r="E4159">
        <v>8.8999999999999996E-2</v>
      </c>
      <c r="F4159" t="s">
        <v>1074</v>
      </c>
      <c r="G4159" t="s">
        <v>98</v>
      </c>
      <c r="H4159" t="s">
        <v>9</v>
      </c>
    </row>
    <row r="4160" spans="1:8" x14ac:dyDescent="0.2">
      <c r="A4160">
        <v>2546876</v>
      </c>
      <c r="B4160">
        <v>2546876</v>
      </c>
      <c r="C4160" t="s">
        <v>11748</v>
      </c>
      <c r="D4160">
        <v>0.56879999999999997</v>
      </c>
      <c r="E4160">
        <v>0.156</v>
      </c>
      <c r="F4160" t="s">
        <v>743</v>
      </c>
      <c r="G4160" t="s">
        <v>11521</v>
      </c>
      <c r="H4160" t="s">
        <v>9</v>
      </c>
    </row>
    <row r="4161" spans="1:8" x14ac:dyDescent="0.2">
      <c r="A4161">
        <v>2772790</v>
      </c>
      <c r="B4161">
        <v>2772790</v>
      </c>
      <c r="C4161" t="s">
        <v>12648</v>
      </c>
      <c r="D4161">
        <v>0.56878499999999999</v>
      </c>
      <c r="E4161">
        <v>6.9000000000000006E-2</v>
      </c>
      <c r="F4161" t="s">
        <v>77</v>
      </c>
      <c r="G4161" t="s">
        <v>9935</v>
      </c>
      <c r="H4161" t="s">
        <v>9</v>
      </c>
    </row>
    <row r="4162" spans="1:8" x14ac:dyDescent="0.2">
      <c r="A4162">
        <v>2097728</v>
      </c>
      <c r="B4162">
        <v>2097728</v>
      </c>
      <c r="C4162" t="s">
        <v>9876</v>
      </c>
      <c r="D4162">
        <v>0.56877999999999995</v>
      </c>
      <c r="E4162">
        <v>7.0000000000000007E-2</v>
      </c>
      <c r="F4162" t="s">
        <v>602</v>
      </c>
      <c r="G4162" t="s">
        <v>606</v>
      </c>
      <c r="H4162" t="s">
        <v>9</v>
      </c>
    </row>
    <row r="4163" spans="1:8" x14ac:dyDescent="0.2">
      <c r="A4163">
        <v>2019679</v>
      </c>
      <c r="B4163">
        <v>2019679</v>
      </c>
      <c r="C4163" t="s">
        <v>9518</v>
      </c>
      <c r="D4163">
        <v>0.56877500000000003</v>
      </c>
      <c r="E4163">
        <v>5.7000000000000002E-2</v>
      </c>
      <c r="F4163" t="s">
        <v>29</v>
      </c>
      <c r="G4163" t="s">
        <v>294</v>
      </c>
      <c r="H4163" t="s">
        <v>9</v>
      </c>
    </row>
    <row r="4164" spans="1:8" x14ac:dyDescent="0.2">
      <c r="A4164">
        <v>2218659</v>
      </c>
      <c r="B4164">
        <v>2218659</v>
      </c>
      <c r="C4164" t="s">
        <v>10376</v>
      </c>
      <c r="D4164">
        <v>0.56877</v>
      </c>
      <c r="E4164">
        <v>5.8000000000000003E-2</v>
      </c>
      <c r="F4164" t="s">
        <v>41</v>
      </c>
      <c r="G4164" t="s">
        <v>419</v>
      </c>
      <c r="H4164" t="s">
        <v>9</v>
      </c>
    </row>
    <row r="4165" spans="1:8" x14ac:dyDescent="0.2">
      <c r="A4165">
        <v>2914343</v>
      </c>
      <c r="B4165">
        <v>2914343</v>
      </c>
      <c r="C4165" t="s">
        <v>13196</v>
      </c>
      <c r="D4165">
        <v>0.56875999999999904</v>
      </c>
      <c r="E4165">
        <v>7.3999999999999996E-2</v>
      </c>
      <c r="F4165" t="s">
        <v>121</v>
      </c>
      <c r="G4165" t="s">
        <v>197</v>
      </c>
      <c r="H4165" t="s">
        <v>9</v>
      </c>
    </row>
    <row r="4166" spans="1:8" x14ac:dyDescent="0.2">
      <c r="A4166">
        <v>647939</v>
      </c>
      <c r="B4166">
        <v>647939</v>
      </c>
      <c r="C4166" t="s">
        <v>3578</v>
      </c>
      <c r="D4166">
        <v>0.56873499999999999</v>
      </c>
      <c r="E4166">
        <v>8.3000000000000004E-2</v>
      </c>
      <c r="F4166" t="s">
        <v>66</v>
      </c>
      <c r="G4166" t="s">
        <v>61</v>
      </c>
      <c r="H4166" t="s">
        <v>9</v>
      </c>
    </row>
    <row r="4167" spans="1:8" x14ac:dyDescent="0.2">
      <c r="A4167">
        <v>1999582</v>
      </c>
      <c r="B4167">
        <v>1999582</v>
      </c>
      <c r="C4167" t="s">
        <v>9439</v>
      </c>
      <c r="D4167">
        <v>0.56870500000000002</v>
      </c>
      <c r="E4167">
        <v>0</v>
      </c>
      <c r="F4167" t="s">
        <v>35</v>
      </c>
      <c r="G4167" t="s">
        <v>803</v>
      </c>
      <c r="H4167" t="s">
        <v>9</v>
      </c>
    </row>
    <row r="4168" spans="1:8" x14ac:dyDescent="0.2">
      <c r="A4168">
        <v>294630</v>
      </c>
      <c r="B4168">
        <v>294630</v>
      </c>
      <c r="C4168" t="s">
        <v>1876</v>
      </c>
      <c r="D4168">
        <v>0.568685</v>
      </c>
      <c r="E4168">
        <v>2.5999999999999999E-2</v>
      </c>
      <c r="F4168" t="s">
        <v>337</v>
      </c>
      <c r="G4168" t="s">
        <v>45</v>
      </c>
      <c r="H4168" t="s">
        <v>9</v>
      </c>
    </row>
    <row r="4169" spans="1:8" x14ac:dyDescent="0.2">
      <c r="A4169">
        <v>886912</v>
      </c>
      <c r="B4169">
        <v>886912</v>
      </c>
      <c r="C4169" t="s">
        <v>4652</v>
      </c>
      <c r="D4169">
        <v>0.56865999999999906</v>
      </c>
      <c r="E4169">
        <v>6.2E-2</v>
      </c>
      <c r="F4169" t="s">
        <v>32</v>
      </c>
      <c r="G4169" t="s">
        <v>649</v>
      </c>
      <c r="H4169" t="s">
        <v>9</v>
      </c>
    </row>
    <row r="4170" spans="1:8" x14ac:dyDescent="0.2">
      <c r="A4170">
        <v>1930863</v>
      </c>
      <c r="B4170">
        <v>1930863</v>
      </c>
      <c r="C4170" t="s">
        <v>9141</v>
      </c>
      <c r="D4170">
        <v>0.56862999999999997</v>
      </c>
      <c r="E4170">
        <v>0.08</v>
      </c>
      <c r="F4170" t="s">
        <v>239</v>
      </c>
      <c r="G4170" t="s">
        <v>527</v>
      </c>
      <c r="H4170" t="s">
        <v>9</v>
      </c>
    </row>
    <row r="4171" spans="1:8" x14ac:dyDescent="0.2">
      <c r="A4171">
        <v>3053306</v>
      </c>
      <c r="B4171">
        <v>3053306</v>
      </c>
      <c r="C4171" t="s">
        <v>13765</v>
      </c>
      <c r="D4171">
        <v>0.56862499999999905</v>
      </c>
      <c r="E4171">
        <v>6.2E-2</v>
      </c>
      <c r="F4171" t="s">
        <v>156</v>
      </c>
      <c r="G4171" t="s">
        <v>2157</v>
      </c>
      <c r="H4171" t="s">
        <v>9</v>
      </c>
    </row>
    <row r="4172" spans="1:8" x14ac:dyDescent="0.2">
      <c r="A4172">
        <v>2088687</v>
      </c>
      <c r="B4172">
        <v>2088687</v>
      </c>
      <c r="C4172" t="s">
        <v>9840</v>
      </c>
      <c r="D4172">
        <v>0.56861499999999998</v>
      </c>
      <c r="E4172">
        <v>9.7000000000000003E-2</v>
      </c>
      <c r="F4172" t="s">
        <v>245</v>
      </c>
      <c r="G4172" t="s">
        <v>93</v>
      </c>
      <c r="H4172" t="s">
        <v>9</v>
      </c>
    </row>
    <row r="4173" spans="1:8" x14ac:dyDescent="0.2">
      <c r="A4173">
        <v>2766889</v>
      </c>
      <c r="B4173">
        <v>2766889</v>
      </c>
      <c r="C4173" t="s">
        <v>12626</v>
      </c>
      <c r="D4173">
        <v>0.56859999999999999</v>
      </c>
      <c r="E4173">
        <v>7.3999999999999996E-2</v>
      </c>
      <c r="F4173" t="s">
        <v>38</v>
      </c>
      <c r="G4173" t="s">
        <v>47</v>
      </c>
      <c r="H4173" t="s">
        <v>9</v>
      </c>
    </row>
    <row r="4174" spans="1:8" x14ac:dyDescent="0.2">
      <c r="A4174">
        <v>2393951</v>
      </c>
      <c r="B4174">
        <v>2393951</v>
      </c>
      <c r="C4174" t="s">
        <v>11101</v>
      </c>
      <c r="D4174">
        <v>0.56859000000000004</v>
      </c>
      <c r="E4174">
        <v>5.0999999999999997E-2</v>
      </c>
      <c r="F4174" t="s">
        <v>26</v>
      </c>
      <c r="G4174" t="s">
        <v>61</v>
      </c>
      <c r="H4174" t="s">
        <v>9</v>
      </c>
    </row>
    <row r="4175" spans="1:8" x14ac:dyDescent="0.2">
      <c r="A4175">
        <v>283270</v>
      </c>
      <c r="B4175">
        <v>283270</v>
      </c>
      <c r="C4175" t="s">
        <v>1816</v>
      </c>
      <c r="D4175">
        <v>0.56857500000000005</v>
      </c>
      <c r="E4175">
        <v>8.5999999999999993E-2</v>
      </c>
      <c r="F4175" t="s">
        <v>29</v>
      </c>
      <c r="G4175" t="s">
        <v>1739</v>
      </c>
      <c r="H4175" t="s">
        <v>9</v>
      </c>
    </row>
    <row r="4176" spans="1:8" x14ac:dyDescent="0.2">
      <c r="A4176">
        <v>3018946</v>
      </c>
      <c r="B4176">
        <v>3018946</v>
      </c>
      <c r="C4176" t="s">
        <v>13625</v>
      </c>
      <c r="D4176">
        <v>0.56857499999999905</v>
      </c>
      <c r="E4176">
        <v>5.3999999999999999E-2</v>
      </c>
      <c r="F4176" t="s">
        <v>54</v>
      </c>
      <c r="G4176" t="s">
        <v>714</v>
      </c>
      <c r="H4176" t="s">
        <v>9</v>
      </c>
    </row>
    <row r="4177" spans="1:8" x14ac:dyDescent="0.2">
      <c r="A4177">
        <v>2270925</v>
      </c>
      <c r="B4177">
        <v>2270925</v>
      </c>
      <c r="C4177" t="s">
        <v>10620</v>
      </c>
      <c r="D4177">
        <v>0.56857000000000002</v>
      </c>
      <c r="E4177">
        <v>0.17199999999999999</v>
      </c>
      <c r="F4177" t="s">
        <v>210</v>
      </c>
      <c r="G4177" t="s">
        <v>1081</v>
      </c>
      <c r="H4177" t="s">
        <v>9</v>
      </c>
    </row>
    <row r="4178" spans="1:8" x14ac:dyDescent="0.2">
      <c r="A4178">
        <v>2201737</v>
      </c>
      <c r="B4178">
        <v>2201737</v>
      </c>
      <c r="C4178" t="s">
        <v>10307</v>
      </c>
      <c r="D4178">
        <v>0.56855</v>
      </c>
      <c r="E4178">
        <v>0.108</v>
      </c>
      <c r="F4178" t="s">
        <v>315</v>
      </c>
      <c r="G4178" t="s">
        <v>5586</v>
      </c>
      <c r="H4178" t="s">
        <v>9</v>
      </c>
    </row>
    <row r="4179" spans="1:8" x14ac:dyDescent="0.2">
      <c r="A4179">
        <v>1418686</v>
      </c>
      <c r="B4179">
        <v>1418686</v>
      </c>
      <c r="C4179" t="s">
        <v>6942</v>
      </c>
      <c r="D4179">
        <v>0.56853500000000001</v>
      </c>
      <c r="E4179">
        <v>7.6999999999999999E-2</v>
      </c>
      <c r="F4179" t="s">
        <v>1317</v>
      </c>
      <c r="G4179" t="s">
        <v>626</v>
      </c>
      <c r="H4179" t="s">
        <v>9</v>
      </c>
    </row>
    <row r="4180" spans="1:8" x14ac:dyDescent="0.2">
      <c r="A4180">
        <v>1067607</v>
      </c>
      <c r="B4180">
        <v>1067607</v>
      </c>
      <c r="C4180" t="s">
        <v>5463</v>
      </c>
      <c r="D4180">
        <v>0.56850000000000001</v>
      </c>
      <c r="E4180">
        <v>5.7000000000000002E-2</v>
      </c>
      <c r="F4180" t="s">
        <v>1558</v>
      </c>
      <c r="G4180" t="s">
        <v>124</v>
      </c>
      <c r="H4180" t="s">
        <v>9</v>
      </c>
    </row>
    <row r="4181" spans="1:8" x14ac:dyDescent="0.2">
      <c r="A4181">
        <v>1532810</v>
      </c>
      <c r="B4181">
        <v>1532810</v>
      </c>
      <c r="C4181" t="s">
        <v>7412</v>
      </c>
      <c r="D4181">
        <v>0.56845999999999997</v>
      </c>
      <c r="E4181">
        <v>7.6999999999999999E-2</v>
      </c>
      <c r="F4181" t="s">
        <v>23</v>
      </c>
      <c r="G4181" t="s">
        <v>381</v>
      </c>
      <c r="H4181" t="s">
        <v>9</v>
      </c>
    </row>
    <row r="4182" spans="1:8" x14ac:dyDescent="0.2">
      <c r="A4182">
        <v>2564562</v>
      </c>
      <c r="B4182">
        <v>2564562</v>
      </c>
      <c r="C4182" t="s">
        <v>11823</v>
      </c>
      <c r="D4182">
        <v>0.56843999999999995</v>
      </c>
      <c r="E4182">
        <v>0.10299999999999999</v>
      </c>
      <c r="F4182" t="s">
        <v>210</v>
      </c>
      <c r="G4182" t="s">
        <v>381</v>
      </c>
      <c r="H4182" t="s">
        <v>9</v>
      </c>
    </row>
    <row r="4183" spans="1:8" x14ac:dyDescent="0.2">
      <c r="A4183">
        <v>2242066</v>
      </c>
      <c r="B4183">
        <v>2242066</v>
      </c>
      <c r="C4183" t="s">
        <v>10495</v>
      </c>
      <c r="D4183">
        <v>0.56843500000000002</v>
      </c>
      <c r="E4183">
        <v>3.7999999999999999E-2</v>
      </c>
      <c r="F4183" t="s">
        <v>239</v>
      </c>
      <c r="G4183" t="s">
        <v>72</v>
      </c>
      <c r="H4183" t="s">
        <v>9</v>
      </c>
    </row>
    <row r="4184" spans="1:8" x14ac:dyDescent="0.2">
      <c r="A4184">
        <v>2502445</v>
      </c>
      <c r="B4184">
        <v>2502445</v>
      </c>
      <c r="C4184" t="s">
        <v>11561</v>
      </c>
      <c r="D4184">
        <v>0.56838999999999995</v>
      </c>
      <c r="E4184">
        <v>2.9000000000000001E-2</v>
      </c>
      <c r="F4184" t="s">
        <v>17</v>
      </c>
      <c r="G4184" t="s">
        <v>1264</v>
      </c>
      <c r="H4184" t="s">
        <v>9</v>
      </c>
    </row>
    <row r="4185" spans="1:8" x14ac:dyDescent="0.2">
      <c r="A4185">
        <v>2412460</v>
      </c>
      <c r="B4185">
        <v>2412460</v>
      </c>
      <c r="C4185" t="s">
        <v>11179</v>
      </c>
      <c r="D4185">
        <v>0.56837000000000004</v>
      </c>
      <c r="E4185">
        <v>5.6000000000000001E-2</v>
      </c>
      <c r="F4185" t="s">
        <v>97</v>
      </c>
      <c r="G4185" t="s">
        <v>965</v>
      </c>
      <c r="H4185" t="s">
        <v>9</v>
      </c>
    </row>
    <row r="4186" spans="1:8" x14ac:dyDescent="0.2">
      <c r="A4186">
        <v>3008461</v>
      </c>
      <c r="B4186">
        <v>3008461</v>
      </c>
      <c r="C4186" t="s">
        <v>13582</v>
      </c>
      <c r="D4186">
        <v>0.56837000000000004</v>
      </c>
      <c r="E4186">
        <v>0.115</v>
      </c>
      <c r="F4186" t="s">
        <v>23</v>
      </c>
      <c r="G4186" t="s">
        <v>131</v>
      </c>
      <c r="H4186" t="s">
        <v>9</v>
      </c>
    </row>
    <row r="4187" spans="1:8" x14ac:dyDescent="0.2">
      <c r="A4187">
        <v>133025</v>
      </c>
      <c r="B4187">
        <v>133025</v>
      </c>
      <c r="C4187" t="s">
        <v>1026</v>
      </c>
      <c r="D4187">
        <v>0.56836500000000001</v>
      </c>
      <c r="E4187">
        <v>6.6000000000000003E-2</v>
      </c>
      <c r="F4187" t="s">
        <v>939</v>
      </c>
      <c r="G4187" t="s">
        <v>1027</v>
      </c>
      <c r="H4187" t="s">
        <v>9</v>
      </c>
    </row>
    <row r="4188" spans="1:8" x14ac:dyDescent="0.2">
      <c r="A4188">
        <v>2057502</v>
      </c>
      <c r="B4188">
        <v>2057502</v>
      </c>
      <c r="C4188" t="s">
        <v>9703</v>
      </c>
      <c r="D4188">
        <v>0.56833500000000003</v>
      </c>
      <c r="E4188">
        <v>0.113</v>
      </c>
      <c r="F4188" t="s">
        <v>560</v>
      </c>
      <c r="G4188" t="s">
        <v>9704</v>
      </c>
      <c r="H4188" t="s">
        <v>9</v>
      </c>
    </row>
    <row r="4189" spans="1:8" x14ac:dyDescent="0.2">
      <c r="A4189">
        <v>1564405</v>
      </c>
      <c r="B4189">
        <v>1564405</v>
      </c>
      <c r="C4189" t="s">
        <v>7561</v>
      </c>
      <c r="D4189">
        <v>0.56830499999999995</v>
      </c>
      <c r="E4189">
        <v>0.10299999999999999</v>
      </c>
      <c r="F4189" t="s">
        <v>830</v>
      </c>
      <c r="G4189" t="s">
        <v>110</v>
      </c>
      <c r="H4189" t="s">
        <v>9</v>
      </c>
    </row>
    <row r="4190" spans="1:8" x14ac:dyDescent="0.2">
      <c r="A4190">
        <v>1408046</v>
      </c>
      <c r="B4190">
        <v>1408046</v>
      </c>
      <c r="C4190" t="s">
        <v>6892</v>
      </c>
      <c r="D4190">
        <v>0.56828999999999996</v>
      </c>
      <c r="E4190">
        <v>0.05</v>
      </c>
      <c r="F4190" t="s">
        <v>899</v>
      </c>
      <c r="G4190" t="s">
        <v>224</v>
      </c>
      <c r="H4190" t="s">
        <v>9</v>
      </c>
    </row>
    <row r="4191" spans="1:8" x14ac:dyDescent="0.2">
      <c r="A4191">
        <v>3483963</v>
      </c>
      <c r="B4191">
        <v>3483963</v>
      </c>
      <c r="C4191" t="s">
        <v>15412</v>
      </c>
      <c r="D4191">
        <v>0.56827000000000005</v>
      </c>
      <c r="E4191">
        <v>3.1E-2</v>
      </c>
      <c r="F4191" t="s">
        <v>1003</v>
      </c>
      <c r="G4191" t="s">
        <v>606</v>
      </c>
      <c r="H4191" t="s">
        <v>9</v>
      </c>
    </row>
    <row r="4192" spans="1:8" x14ac:dyDescent="0.2">
      <c r="A4192">
        <v>2372940</v>
      </c>
      <c r="B4192">
        <v>2372940</v>
      </c>
      <c r="C4192" t="s">
        <v>11021</v>
      </c>
      <c r="D4192">
        <v>0.56826500000000002</v>
      </c>
      <c r="E4192">
        <v>3.9E-2</v>
      </c>
      <c r="F4192" t="s">
        <v>14</v>
      </c>
      <c r="G4192" t="s">
        <v>2580</v>
      </c>
      <c r="H4192" t="s">
        <v>9</v>
      </c>
    </row>
    <row r="4193" spans="1:8" x14ac:dyDescent="0.2">
      <c r="A4193">
        <v>2434545</v>
      </c>
      <c r="B4193">
        <v>2434545</v>
      </c>
      <c r="C4193" t="s">
        <v>11280</v>
      </c>
      <c r="D4193">
        <v>0.56825499999999995</v>
      </c>
      <c r="E4193">
        <v>5.2999999999999999E-2</v>
      </c>
      <c r="F4193" t="s">
        <v>488</v>
      </c>
      <c r="G4193" t="s">
        <v>621</v>
      </c>
      <c r="H4193" t="s">
        <v>9</v>
      </c>
    </row>
    <row r="4194" spans="1:8" x14ac:dyDescent="0.2">
      <c r="A4194">
        <v>2764775</v>
      </c>
      <c r="B4194">
        <v>2764775</v>
      </c>
      <c r="C4194" t="s">
        <v>12620</v>
      </c>
      <c r="D4194">
        <v>0.56825499999999995</v>
      </c>
      <c r="E4194">
        <v>4.2999999999999997E-2</v>
      </c>
      <c r="F4194" t="s">
        <v>450</v>
      </c>
      <c r="G4194" t="s">
        <v>254</v>
      </c>
      <c r="H4194" t="s">
        <v>9</v>
      </c>
    </row>
    <row r="4195" spans="1:8" x14ac:dyDescent="0.2">
      <c r="A4195">
        <v>2856084</v>
      </c>
      <c r="B4195">
        <v>2856084</v>
      </c>
      <c r="C4195" t="s">
        <v>12965</v>
      </c>
      <c r="D4195">
        <v>0.56824999999999903</v>
      </c>
      <c r="E4195">
        <v>8.8999999999999996E-2</v>
      </c>
      <c r="F4195" t="s">
        <v>6137</v>
      </c>
      <c r="G4195" t="s">
        <v>174</v>
      </c>
      <c r="H4195" t="s">
        <v>9</v>
      </c>
    </row>
    <row r="4196" spans="1:8" x14ac:dyDescent="0.2">
      <c r="A4196">
        <v>2251163</v>
      </c>
      <c r="B4196">
        <v>2251163</v>
      </c>
      <c r="C4196" t="s">
        <v>10532</v>
      </c>
      <c r="D4196">
        <v>0.56823999999999997</v>
      </c>
      <c r="E4196">
        <v>0</v>
      </c>
      <c r="F4196" t="s">
        <v>3519</v>
      </c>
      <c r="G4196" t="s">
        <v>174</v>
      </c>
      <c r="H4196" t="s">
        <v>9</v>
      </c>
    </row>
    <row r="4197" spans="1:8" x14ac:dyDescent="0.2">
      <c r="A4197">
        <v>379561</v>
      </c>
      <c r="B4197">
        <v>379561</v>
      </c>
      <c r="C4197" t="s">
        <v>2314</v>
      </c>
      <c r="D4197">
        <v>0.56823000000000001</v>
      </c>
      <c r="E4197">
        <v>8.6999999999999994E-2</v>
      </c>
      <c r="F4197" t="s">
        <v>2315</v>
      </c>
      <c r="G4197" t="s">
        <v>191</v>
      </c>
      <c r="H4197" t="s">
        <v>9</v>
      </c>
    </row>
    <row r="4198" spans="1:8" x14ac:dyDescent="0.2">
      <c r="A4198">
        <v>23926</v>
      </c>
      <c r="B4198">
        <v>23926</v>
      </c>
      <c r="C4198" t="s">
        <v>246</v>
      </c>
      <c r="D4198">
        <v>0.56821999999999995</v>
      </c>
      <c r="E4198">
        <v>4.4999999999999998E-2</v>
      </c>
      <c r="F4198" t="s">
        <v>247</v>
      </c>
      <c r="G4198" t="s">
        <v>248</v>
      </c>
      <c r="H4198" t="s">
        <v>9</v>
      </c>
    </row>
    <row r="4199" spans="1:8" x14ac:dyDescent="0.2">
      <c r="A4199">
        <v>1757667</v>
      </c>
      <c r="B4199">
        <v>1757667</v>
      </c>
      <c r="C4199" t="s">
        <v>8406</v>
      </c>
      <c r="D4199">
        <v>0.56820999999999999</v>
      </c>
      <c r="E4199">
        <v>2.8000000000000001E-2</v>
      </c>
      <c r="F4199" t="s">
        <v>97</v>
      </c>
      <c r="G4199" t="s">
        <v>230</v>
      </c>
      <c r="H4199" t="s">
        <v>9</v>
      </c>
    </row>
    <row r="4200" spans="1:8" x14ac:dyDescent="0.2">
      <c r="A4200">
        <v>516516</v>
      </c>
      <c r="B4200">
        <v>516516</v>
      </c>
      <c r="C4200" t="s">
        <v>2992</v>
      </c>
      <c r="D4200">
        <v>0.56819500000000001</v>
      </c>
      <c r="E4200">
        <v>4.4999999999999998E-2</v>
      </c>
      <c r="F4200" t="s">
        <v>109</v>
      </c>
      <c r="G4200" t="s">
        <v>931</v>
      </c>
      <c r="H4200" t="s">
        <v>9</v>
      </c>
    </row>
    <row r="4201" spans="1:8" x14ac:dyDescent="0.2">
      <c r="A4201">
        <v>1808957</v>
      </c>
      <c r="B4201">
        <v>1808957</v>
      </c>
      <c r="C4201" t="s">
        <v>8612</v>
      </c>
      <c r="D4201">
        <v>0.56818999999999997</v>
      </c>
      <c r="E4201">
        <v>4.4999999999999998E-2</v>
      </c>
      <c r="F4201" t="s">
        <v>271</v>
      </c>
      <c r="G4201" t="s">
        <v>233</v>
      </c>
      <c r="H4201" t="s">
        <v>9</v>
      </c>
    </row>
    <row r="4202" spans="1:8" x14ac:dyDescent="0.2">
      <c r="A4202">
        <v>818556</v>
      </c>
      <c r="B4202">
        <v>818556</v>
      </c>
      <c r="C4202" t="s">
        <v>4376</v>
      </c>
      <c r="D4202">
        <v>0.56817999999999902</v>
      </c>
      <c r="E4202">
        <v>8.7999999999999995E-2</v>
      </c>
      <c r="F4202" t="s">
        <v>156</v>
      </c>
      <c r="G4202" t="s">
        <v>237</v>
      </c>
      <c r="H4202" t="s">
        <v>9</v>
      </c>
    </row>
    <row r="4203" spans="1:8" x14ac:dyDescent="0.2">
      <c r="A4203">
        <v>2320985</v>
      </c>
      <c r="B4203">
        <v>2320985</v>
      </c>
      <c r="C4203" t="s">
        <v>10823</v>
      </c>
      <c r="D4203">
        <v>0.56816999999999995</v>
      </c>
      <c r="E4203">
        <v>0.108</v>
      </c>
      <c r="F4203" t="s">
        <v>10824</v>
      </c>
      <c r="G4203" t="s">
        <v>10825</v>
      </c>
      <c r="H4203" t="s">
        <v>9</v>
      </c>
    </row>
    <row r="4204" spans="1:8" x14ac:dyDescent="0.2">
      <c r="A4204">
        <v>3101450</v>
      </c>
      <c r="B4204">
        <v>3101450</v>
      </c>
      <c r="C4204" t="s">
        <v>13968</v>
      </c>
      <c r="D4204">
        <v>0.56815499999999997</v>
      </c>
      <c r="E4204">
        <v>7.3999999999999996E-2</v>
      </c>
      <c r="F4204" t="s">
        <v>38</v>
      </c>
      <c r="G4204" t="s">
        <v>461</v>
      </c>
      <c r="H4204" t="s">
        <v>9</v>
      </c>
    </row>
    <row r="4205" spans="1:8" x14ac:dyDescent="0.2">
      <c r="A4205">
        <v>528125</v>
      </c>
      <c r="B4205">
        <v>528125</v>
      </c>
      <c r="C4205" t="s">
        <v>3054</v>
      </c>
      <c r="D4205">
        <v>0.56814999999999904</v>
      </c>
      <c r="E4205">
        <v>9.0999999999999998E-2</v>
      </c>
      <c r="F4205" t="s">
        <v>3055</v>
      </c>
      <c r="G4205" t="s">
        <v>1327</v>
      </c>
      <c r="H4205" t="s">
        <v>9</v>
      </c>
    </row>
    <row r="4206" spans="1:8" x14ac:dyDescent="0.2">
      <c r="A4206">
        <v>938656</v>
      </c>
      <c r="B4206">
        <v>938656</v>
      </c>
      <c r="C4206" t="s">
        <v>4895</v>
      </c>
      <c r="D4206">
        <v>0.56814500000000001</v>
      </c>
      <c r="E4206">
        <v>9.5000000000000001E-2</v>
      </c>
      <c r="F4206" t="s">
        <v>871</v>
      </c>
      <c r="G4206" t="s">
        <v>4896</v>
      </c>
      <c r="H4206" t="s">
        <v>9</v>
      </c>
    </row>
    <row r="4207" spans="1:8" x14ac:dyDescent="0.2">
      <c r="A4207">
        <v>1754810</v>
      </c>
      <c r="B4207">
        <v>1754810</v>
      </c>
      <c r="C4207" t="s">
        <v>8390</v>
      </c>
      <c r="D4207">
        <v>0.56810499999999997</v>
      </c>
      <c r="E4207">
        <v>0.1</v>
      </c>
      <c r="F4207" t="s">
        <v>588</v>
      </c>
      <c r="G4207" t="s">
        <v>15</v>
      </c>
      <c r="H4207" t="s">
        <v>9</v>
      </c>
    </row>
    <row r="4208" spans="1:8" x14ac:dyDescent="0.2">
      <c r="A4208">
        <v>773271</v>
      </c>
      <c r="B4208">
        <v>773271</v>
      </c>
      <c r="C4208" t="s">
        <v>4154</v>
      </c>
      <c r="D4208">
        <v>0.56809500000000002</v>
      </c>
      <c r="E4208">
        <v>0.11600000000000001</v>
      </c>
      <c r="F4208" t="s">
        <v>83</v>
      </c>
      <c r="G4208" t="s">
        <v>1498</v>
      </c>
      <c r="H4208" t="s">
        <v>9</v>
      </c>
    </row>
    <row r="4209" spans="1:8" x14ac:dyDescent="0.2">
      <c r="A4209">
        <v>2143662</v>
      </c>
      <c r="B4209">
        <v>2143662</v>
      </c>
      <c r="C4209" t="s">
        <v>10078</v>
      </c>
      <c r="D4209">
        <v>0.56805499999999998</v>
      </c>
      <c r="E4209">
        <v>5.7000000000000002E-2</v>
      </c>
      <c r="F4209" t="s">
        <v>2191</v>
      </c>
      <c r="G4209" t="s">
        <v>124</v>
      </c>
      <c r="H4209" t="s">
        <v>9</v>
      </c>
    </row>
    <row r="4210" spans="1:8" x14ac:dyDescent="0.2">
      <c r="A4210">
        <v>2429053</v>
      </c>
      <c r="B4210">
        <v>2429053</v>
      </c>
      <c r="C4210" t="s">
        <v>11255</v>
      </c>
      <c r="D4210">
        <v>0.568025</v>
      </c>
      <c r="E4210">
        <v>2.5999999999999999E-2</v>
      </c>
      <c r="F4210" t="s">
        <v>80</v>
      </c>
      <c r="G4210" t="s">
        <v>857</v>
      </c>
      <c r="H4210" t="s">
        <v>9</v>
      </c>
    </row>
    <row r="4211" spans="1:8" x14ac:dyDescent="0.2">
      <c r="A4211">
        <v>1631844</v>
      </c>
      <c r="B4211">
        <v>1631844</v>
      </c>
      <c r="C4211" t="s">
        <v>7824</v>
      </c>
      <c r="D4211">
        <v>0.56799500000000003</v>
      </c>
      <c r="E4211">
        <v>6.3E-2</v>
      </c>
      <c r="F4211" t="s">
        <v>843</v>
      </c>
      <c r="G4211" t="s">
        <v>5473</v>
      </c>
      <c r="H4211" t="s">
        <v>9</v>
      </c>
    </row>
    <row r="4212" spans="1:8" x14ac:dyDescent="0.2">
      <c r="A4212">
        <v>1457368</v>
      </c>
      <c r="B4212">
        <v>1457368</v>
      </c>
      <c r="C4212" t="s">
        <v>7090</v>
      </c>
      <c r="D4212">
        <v>0.56797500000000001</v>
      </c>
      <c r="E4212">
        <v>0.03</v>
      </c>
      <c r="F4212" t="s">
        <v>156</v>
      </c>
      <c r="G4212" t="s">
        <v>1254</v>
      </c>
      <c r="H4212" t="s">
        <v>9</v>
      </c>
    </row>
    <row r="4213" spans="1:8" x14ac:dyDescent="0.2">
      <c r="A4213">
        <v>2196213</v>
      </c>
      <c r="B4213">
        <v>2196213</v>
      </c>
      <c r="C4213" t="s">
        <v>10283</v>
      </c>
      <c r="D4213">
        <v>0.56795499999999999</v>
      </c>
      <c r="E4213">
        <v>8.2000000000000003E-2</v>
      </c>
      <c r="F4213" t="s">
        <v>2543</v>
      </c>
      <c r="G4213" t="s">
        <v>47</v>
      </c>
      <c r="H4213" t="s">
        <v>9</v>
      </c>
    </row>
    <row r="4214" spans="1:8" x14ac:dyDescent="0.2">
      <c r="A4214">
        <v>62330</v>
      </c>
      <c r="B4214">
        <v>62330</v>
      </c>
      <c r="C4214" t="s">
        <v>534</v>
      </c>
      <c r="D4214">
        <v>0.56794999999999995</v>
      </c>
      <c r="E4214">
        <v>6.7000000000000004E-2</v>
      </c>
      <c r="F4214" t="s">
        <v>535</v>
      </c>
      <c r="G4214" t="s">
        <v>174</v>
      </c>
      <c r="H4214" t="s">
        <v>9</v>
      </c>
    </row>
    <row r="4215" spans="1:8" x14ac:dyDescent="0.2">
      <c r="A4215">
        <v>300392</v>
      </c>
      <c r="B4215">
        <v>300392</v>
      </c>
      <c r="C4215" t="s">
        <v>1905</v>
      </c>
      <c r="D4215">
        <v>0.56793499999999997</v>
      </c>
      <c r="E4215">
        <v>0</v>
      </c>
      <c r="F4215" t="s">
        <v>17</v>
      </c>
      <c r="G4215" t="s">
        <v>161</v>
      </c>
      <c r="H4215" t="s">
        <v>9</v>
      </c>
    </row>
    <row r="4216" spans="1:8" x14ac:dyDescent="0.2">
      <c r="A4216">
        <v>5238</v>
      </c>
      <c r="B4216">
        <v>5238</v>
      </c>
      <c r="C4216" t="s">
        <v>73</v>
      </c>
      <c r="D4216">
        <v>0.56792500000000001</v>
      </c>
      <c r="E4216">
        <v>6.0999999999999999E-2</v>
      </c>
      <c r="F4216" t="s">
        <v>74</v>
      </c>
      <c r="G4216" t="s">
        <v>75</v>
      </c>
      <c r="H4216" t="s">
        <v>9</v>
      </c>
    </row>
    <row r="4217" spans="1:8" x14ac:dyDescent="0.2">
      <c r="A4217">
        <v>1891990</v>
      </c>
      <c r="B4217">
        <v>1891990</v>
      </c>
      <c r="C4217" t="s">
        <v>8964</v>
      </c>
      <c r="D4217">
        <v>0.56791999999999998</v>
      </c>
      <c r="E4217">
        <v>3.4000000000000002E-2</v>
      </c>
      <c r="F4217" t="s">
        <v>77</v>
      </c>
      <c r="G4217" t="s">
        <v>332</v>
      </c>
      <c r="H4217" t="s">
        <v>9</v>
      </c>
    </row>
    <row r="4218" spans="1:8" x14ac:dyDescent="0.2">
      <c r="A4218">
        <v>2687883</v>
      </c>
      <c r="B4218">
        <v>2687883</v>
      </c>
      <c r="C4218" t="s">
        <v>12292</v>
      </c>
      <c r="D4218">
        <v>0.56791000000000003</v>
      </c>
      <c r="E4218">
        <v>0.125</v>
      </c>
      <c r="F4218" t="s">
        <v>2191</v>
      </c>
      <c r="G4218" t="s">
        <v>197</v>
      </c>
      <c r="H4218" t="s">
        <v>9</v>
      </c>
    </row>
    <row r="4219" spans="1:8" x14ac:dyDescent="0.2">
      <c r="A4219">
        <v>3074388</v>
      </c>
      <c r="B4219">
        <v>3074388</v>
      </c>
      <c r="C4219" t="s">
        <v>13850</v>
      </c>
      <c r="D4219">
        <v>0.56789999999999996</v>
      </c>
      <c r="E4219">
        <v>0.12</v>
      </c>
      <c r="F4219" t="s">
        <v>1511</v>
      </c>
      <c r="G4219" t="s">
        <v>191</v>
      </c>
      <c r="H4219" t="s">
        <v>9</v>
      </c>
    </row>
    <row r="4220" spans="1:8" x14ac:dyDescent="0.2">
      <c r="A4220">
        <v>3099972</v>
      </c>
      <c r="B4220">
        <v>3099972</v>
      </c>
      <c r="C4220" t="s">
        <v>13963</v>
      </c>
      <c r="D4220">
        <v>0.56789000000000001</v>
      </c>
      <c r="E4220">
        <v>0.1</v>
      </c>
      <c r="F4220" t="s">
        <v>32</v>
      </c>
      <c r="G4220" t="s">
        <v>1416</v>
      </c>
      <c r="H4220" t="s">
        <v>9</v>
      </c>
    </row>
    <row r="4221" spans="1:8" x14ac:dyDescent="0.2">
      <c r="A4221">
        <v>2759590</v>
      </c>
      <c r="B4221">
        <v>2759590</v>
      </c>
      <c r="C4221" t="s">
        <v>12585</v>
      </c>
      <c r="D4221">
        <v>0.56786499999999995</v>
      </c>
      <c r="E4221">
        <v>3.7999999999999999E-2</v>
      </c>
      <c r="F4221" t="s">
        <v>23</v>
      </c>
      <c r="G4221" t="s">
        <v>230</v>
      </c>
      <c r="H4221" t="s">
        <v>9</v>
      </c>
    </row>
    <row r="4222" spans="1:8" x14ac:dyDescent="0.2">
      <c r="A4222">
        <v>966816</v>
      </c>
      <c r="B4222">
        <v>966816</v>
      </c>
      <c r="C4222" t="s">
        <v>5031</v>
      </c>
      <c r="D4222">
        <v>0.56784000000000001</v>
      </c>
      <c r="E4222">
        <v>3.7999999999999999E-2</v>
      </c>
      <c r="F4222" t="s">
        <v>23</v>
      </c>
      <c r="G4222" t="s">
        <v>218</v>
      </c>
      <c r="H4222" t="s">
        <v>9</v>
      </c>
    </row>
    <row r="4223" spans="1:8" x14ac:dyDescent="0.2">
      <c r="A4223">
        <v>2704056</v>
      </c>
      <c r="B4223">
        <v>2704056</v>
      </c>
      <c r="C4223" t="s">
        <v>12345</v>
      </c>
      <c r="D4223">
        <v>0.56782500000000002</v>
      </c>
      <c r="E4223">
        <v>7.9000000000000001E-2</v>
      </c>
      <c r="F4223" t="s">
        <v>337</v>
      </c>
      <c r="G4223" t="s">
        <v>24</v>
      </c>
      <c r="H4223" t="s">
        <v>9</v>
      </c>
    </row>
    <row r="4224" spans="1:8" x14ac:dyDescent="0.2">
      <c r="A4224">
        <v>449333</v>
      </c>
      <c r="B4224">
        <v>449333</v>
      </c>
      <c r="C4224" t="s">
        <v>2676</v>
      </c>
      <c r="D4224">
        <v>0.56779500000000005</v>
      </c>
      <c r="E4224">
        <v>5.7000000000000002E-2</v>
      </c>
      <c r="F4224" t="s">
        <v>109</v>
      </c>
      <c r="G4224" t="s">
        <v>1254</v>
      </c>
      <c r="H4224" t="s">
        <v>9</v>
      </c>
    </row>
    <row r="4225" spans="1:8" x14ac:dyDescent="0.2">
      <c r="A4225">
        <v>2027555</v>
      </c>
      <c r="B4225">
        <v>2027555</v>
      </c>
      <c r="C4225" t="s">
        <v>9557</v>
      </c>
      <c r="D4225">
        <v>0.56779000000000002</v>
      </c>
      <c r="E4225">
        <v>2.8000000000000001E-2</v>
      </c>
      <c r="F4225" t="s">
        <v>97</v>
      </c>
      <c r="G4225" t="s">
        <v>266</v>
      </c>
      <c r="H4225" t="s">
        <v>9</v>
      </c>
    </row>
    <row r="4226" spans="1:8" x14ac:dyDescent="0.2">
      <c r="A4226">
        <v>881525</v>
      </c>
      <c r="B4226">
        <v>881525</v>
      </c>
      <c r="C4226" t="s">
        <v>4632</v>
      </c>
      <c r="D4226">
        <v>0.56778499999999998</v>
      </c>
      <c r="E4226">
        <v>5.0999999999999997E-2</v>
      </c>
      <c r="F4226" t="s">
        <v>337</v>
      </c>
      <c r="G4226" t="s">
        <v>152</v>
      </c>
      <c r="H4226" t="s">
        <v>9</v>
      </c>
    </row>
    <row r="4227" spans="1:8" x14ac:dyDescent="0.2">
      <c r="A4227">
        <v>1714792</v>
      </c>
      <c r="B4227">
        <v>1714792</v>
      </c>
      <c r="C4227" t="s">
        <v>8187</v>
      </c>
      <c r="D4227">
        <v>0.56775500000000001</v>
      </c>
      <c r="E4227">
        <v>0.13800000000000001</v>
      </c>
      <c r="F4227" t="s">
        <v>351</v>
      </c>
      <c r="G4227" t="s">
        <v>291</v>
      </c>
      <c r="H4227" t="s">
        <v>9</v>
      </c>
    </row>
    <row r="4228" spans="1:8" x14ac:dyDescent="0.2">
      <c r="A4228">
        <v>2786005</v>
      </c>
      <c r="B4228">
        <v>2786005</v>
      </c>
      <c r="C4228" t="s">
        <v>12711</v>
      </c>
      <c r="D4228">
        <v>0.56774000000000002</v>
      </c>
      <c r="E4228">
        <v>7.4999999999999997E-2</v>
      </c>
      <c r="F4228" t="s">
        <v>109</v>
      </c>
      <c r="G4228" t="s">
        <v>1978</v>
      </c>
      <c r="H4228" t="s">
        <v>9</v>
      </c>
    </row>
    <row r="4229" spans="1:8" x14ac:dyDescent="0.2">
      <c r="A4229">
        <v>326136</v>
      </c>
      <c r="B4229">
        <v>326136</v>
      </c>
      <c r="C4229" t="s">
        <v>2039</v>
      </c>
      <c r="D4229">
        <v>0.56773499999999999</v>
      </c>
      <c r="E4229">
        <v>0.114</v>
      </c>
      <c r="F4229" t="s">
        <v>602</v>
      </c>
      <c r="G4229" t="s">
        <v>64</v>
      </c>
      <c r="H4229" t="s">
        <v>9</v>
      </c>
    </row>
    <row r="4230" spans="1:8" x14ac:dyDescent="0.2">
      <c r="A4230">
        <v>20560</v>
      </c>
      <c r="B4230">
        <v>20560</v>
      </c>
      <c r="C4230" t="s">
        <v>202</v>
      </c>
      <c r="D4230">
        <v>0.56772</v>
      </c>
      <c r="E4230">
        <v>3.3000000000000002E-2</v>
      </c>
      <c r="F4230" t="s">
        <v>71</v>
      </c>
      <c r="G4230" t="s">
        <v>203</v>
      </c>
      <c r="H4230" t="s">
        <v>9</v>
      </c>
    </row>
    <row r="4231" spans="1:8" x14ac:dyDescent="0.2">
      <c r="A4231">
        <v>2003188</v>
      </c>
      <c r="B4231">
        <v>2003188</v>
      </c>
      <c r="C4231" t="s">
        <v>9459</v>
      </c>
      <c r="D4231">
        <v>0.56769999999999998</v>
      </c>
      <c r="E4231">
        <v>0.12</v>
      </c>
      <c r="F4231" t="s">
        <v>121</v>
      </c>
      <c r="G4231" t="s">
        <v>224</v>
      </c>
      <c r="H4231" t="s">
        <v>9</v>
      </c>
    </row>
    <row r="4232" spans="1:8" x14ac:dyDescent="0.2">
      <c r="A4232">
        <v>2864532</v>
      </c>
      <c r="B4232">
        <v>2864532</v>
      </c>
      <c r="C4232" t="s">
        <v>13008</v>
      </c>
      <c r="D4232">
        <v>0.56769999999999998</v>
      </c>
      <c r="E4232">
        <v>0.13</v>
      </c>
      <c r="F4232" t="s">
        <v>133</v>
      </c>
      <c r="G4232" t="s">
        <v>660</v>
      </c>
      <c r="H4232" t="s">
        <v>9</v>
      </c>
    </row>
    <row r="4233" spans="1:8" x14ac:dyDescent="0.2">
      <c r="A4233">
        <v>418906</v>
      </c>
      <c r="B4233">
        <v>418906</v>
      </c>
      <c r="C4233" t="s">
        <v>2510</v>
      </c>
      <c r="D4233">
        <v>0.56767499999999904</v>
      </c>
      <c r="E4233">
        <v>6.9000000000000006E-2</v>
      </c>
      <c r="F4233" t="s">
        <v>17</v>
      </c>
      <c r="G4233" t="s">
        <v>1233</v>
      </c>
      <c r="H4233" t="s">
        <v>9</v>
      </c>
    </row>
    <row r="4234" spans="1:8" x14ac:dyDescent="0.2">
      <c r="A4234">
        <v>314624</v>
      </c>
      <c r="B4234">
        <v>314624</v>
      </c>
      <c r="C4234" t="s">
        <v>1971</v>
      </c>
      <c r="D4234">
        <v>0.56767000000000001</v>
      </c>
      <c r="E4234">
        <v>0.125</v>
      </c>
      <c r="F4234" t="s">
        <v>133</v>
      </c>
      <c r="G4234" t="s">
        <v>823</v>
      </c>
      <c r="H4234" t="s">
        <v>9</v>
      </c>
    </row>
    <row r="4235" spans="1:8" x14ac:dyDescent="0.2">
      <c r="A4235">
        <v>1257813</v>
      </c>
      <c r="B4235">
        <v>1257813</v>
      </c>
      <c r="C4235" t="s">
        <v>6209</v>
      </c>
      <c r="D4235">
        <v>0.56766499999999998</v>
      </c>
      <c r="E4235">
        <v>0.17199999999999999</v>
      </c>
      <c r="F4235" t="s">
        <v>77</v>
      </c>
      <c r="G4235" t="s">
        <v>3116</v>
      </c>
      <c r="H4235" t="s">
        <v>9</v>
      </c>
    </row>
    <row r="4236" spans="1:8" x14ac:dyDescent="0.2">
      <c r="A4236">
        <v>989515</v>
      </c>
      <c r="B4236">
        <v>989515</v>
      </c>
      <c r="C4236" t="s">
        <v>5123</v>
      </c>
      <c r="D4236">
        <v>0.56764999999999999</v>
      </c>
      <c r="E4236">
        <v>3.4000000000000002E-2</v>
      </c>
      <c r="F4236" t="s">
        <v>77</v>
      </c>
      <c r="G4236" t="s">
        <v>689</v>
      </c>
      <c r="H4236" t="s">
        <v>9</v>
      </c>
    </row>
    <row r="4237" spans="1:8" x14ac:dyDescent="0.2">
      <c r="A4237">
        <v>2209460</v>
      </c>
      <c r="B4237">
        <v>2209460</v>
      </c>
      <c r="C4237" t="s">
        <v>10332</v>
      </c>
      <c r="D4237">
        <v>0.567635</v>
      </c>
      <c r="E4237">
        <v>0.129</v>
      </c>
      <c r="F4237" t="s">
        <v>245</v>
      </c>
      <c r="G4237" t="s">
        <v>756</v>
      </c>
      <c r="H4237" t="s">
        <v>9</v>
      </c>
    </row>
    <row r="4238" spans="1:8" x14ac:dyDescent="0.2">
      <c r="A4238">
        <v>1124007</v>
      </c>
      <c r="B4238">
        <v>1124007</v>
      </c>
      <c r="C4238" t="s">
        <v>5680</v>
      </c>
      <c r="D4238">
        <v>0.56762000000000001</v>
      </c>
      <c r="E4238">
        <v>0.28599999999999998</v>
      </c>
      <c r="F4238" t="s">
        <v>3366</v>
      </c>
      <c r="G4238" t="s">
        <v>191</v>
      </c>
      <c r="H4238" t="s">
        <v>9</v>
      </c>
    </row>
    <row r="4239" spans="1:8" x14ac:dyDescent="0.2">
      <c r="A4239">
        <v>537003</v>
      </c>
      <c r="B4239">
        <v>537003</v>
      </c>
      <c r="C4239" t="s">
        <v>3094</v>
      </c>
      <c r="D4239">
        <v>0.56757999999999997</v>
      </c>
      <c r="E4239">
        <v>0.111</v>
      </c>
      <c r="F4239" t="s">
        <v>38</v>
      </c>
      <c r="G4239" t="s">
        <v>937</v>
      </c>
      <c r="H4239" t="s">
        <v>9</v>
      </c>
    </row>
    <row r="4240" spans="1:8" x14ac:dyDescent="0.2">
      <c r="A4240">
        <v>497309</v>
      </c>
      <c r="B4240">
        <v>497309</v>
      </c>
      <c r="C4240" t="s">
        <v>2915</v>
      </c>
      <c r="D4240">
        <v>0.56757500000000005</v>
      </c>
      <c r="E4240">
        <v>7.6999999999999999E-2</v>
      </c>
      <c r="F4240" t="s">
        <v>41</v>
      </c>
      <c r="G4240" t="s">
        <v>685</v>
      </c>
      <c r="H4240" t="s">
        <v>9</v>
      </c>
    </row>
    <row r="4241" spans="1:8" x14ac:dyDescent="0.2">
      <c r="A4241">
        <v>2239201</v>
      </c>
      <c r="B4241">
        <v>2239201</v>
      </c>
      <c r="C4241" t="s">
        <v>10482</v>
      </c>
      <c r="D4241">
        <v>0.56757000000000002</v>
      </c>
      <c r="E4241">
        <v>6.9000000000000006E-2</v>
      </c>
      <c r="F4241" t="s">
        <v>77</v>
      </c>
      <c r="G4241" t="s">
        <v>1315</v>
      </c>
      <c r="H4241" t="s">
        <v>9</v>
      </c>
    </row>
    <row r="4242" spans="1:8" x14ac:dyDescent="0.2">
      <c r="A4242">
        <v>3220824</v>
      </c>
      <c r="B4242">
        <v>3220824</v>
      </c>
      <c r="C4242" t="s">
        <v>14437</v>
      </c>
      <c r="D4242">
        <v>0.56757000000000002</v>
      </c>
      <c r="E4242">
        <v>3.6999999999999998E-2</v>
      </c>
      <c r="F4242" t="s">
        <v>222</v>
      </c>
      <c r="G4242" t="s">
        <v>823</v>
      </c>
      <c r="H4242" t="s">
        <v>9</v>
      </c>
    </row>
    <row r="4243" spans="1:8" x14ac:dyDescent="0.2">
      <c r="A4243">
        <v>556083</v>
      </c>
      <c r="B4243">
        <v>556083</v>
      </c>
      <c r="C4243" t="s">
        <v>3178</v>
      </c>
      <c r="D4243">
        <v>0.56756499999999999</v>
      </c>
      <c r="E4243">
        <v>0.155</v>
      </c>
      <c r="F4243" t="s">
        <v>11</v>
      </c>
      <c r="G4243" t="s">
        <v>3179</v>
      </c>
      <c r="H4243" t="s">
        <v>9</v>
      </c>
    </row>
    <row r="4244" spans="1:8" x14ac:dyDescent="0.2">
      <c r="A4244">
        <v>1842770</v>
      </c>
      <c r="B4244">
        <v>1842770</v>
      </c>
      <c r="C4244" t="s">
        <v>8757</v>
      </c>
      <c r="D4244">
        <v>0.56753500000000001</v>
      </c>
      <c r="E4244">
        <v>9.2999999999999999E-2</v>
      </c>
      <c r="F4244" t="s">
        <v>80</v>
      </c>
      <c r="G4244" t="s">
        <v>937</v>
      </c>
      <c r="H4244" t="s">
        <v>9</v>
      </c>
    </row>
    <row r="4245" spans="1:8" x14ac:dyDescent="0.2">
      <c r="A4245">
        <v>2851157</v>
      </c>
      <c r="B4245">
        <v>2851157</v>
      </c>
      <c r="C4245" t="s">
        <v>12953</v>
      </c>
      <c r="D4245">
        <v>0.56752000000000002</v>
      </c>
      <c r="E4245">
        <v>7.2999999999999995E-2</v>
      </c>
      <c r="F4245" t="s">
        <v>60</v>
      </c>
      <c r="G4245" t="s">
        <v>24</v>
      </c>
      <c r="H4245" t="s">
        <v>9</v>
      </c>
    </row>
    <row r="4246" spans="1:8" x14ac:dyDescent="0.2">
      <c r="A4246">
        <v>1301247</v>
      </c>
      <c r="B4246">
        <v>1301247</v>
      </c>
      <c r="C4246" t="s">
        <v>6401</v>
      </c>
      <c r="D4246">
        <v>0.56750999999999996</v>
      </c>
      <c r="E4246">
        <v>0.08</v>
      </c>
      <c r="F4246" t="s">
        <v>1968</v>
      </c>
      <c r="G4246" t="s">
        <v>303</v>
      </c>
      <c r="H4246" t="s">
        <v>9</v>
      </c>
    </row>
    <row r="4247" spans="1:8" x14ac:dyDescent="0.2">
      <c r="A4247">
        <v>1490007</v>
      </c>
      <c r="B4247">
        <v>1490007</v>
      </c>
      <c r="C4247" t="s">
        <v>7215</v>
      </c>
      <c r="D4247">
        <v>0.56750999999999996</v>
      </c>
      <c r="E4247">
        <v>8.2000000000000003E-2</v>
      </c>
      <c r="F4247" t="s">
        <v>668</v>
      </c>
      <c r="G4247" t="s">
        <v>347</v>
      </c>
      <c r="H4247" t="s">
        <v>9</v>
      </c>
    </row>
    <row r="4248" spans="1:8" x14ac:dyDescent="0.2">
      <c r="A4248">
        <v>1893490</v>
      </c>
      <c r="B4248">
        <v>1893490</v>
      </c>
      <c r="C4248" t="s">
        <v>8970</v>
      </c>
      <c r="D4248">
        <v>0.56750999999999996</v>
      </c>
      <c r="E4248">
        <v>4.2999999999999997E-2</v>
      </c>
      <c r="F4248" t="s">
        <v>193</v>
      </c>
      <c r="G4248" t="s">
        <v>937</v>
      </c>
      <c r="H4248" t="s">
        <v>9</v>
      </c>
    </row>
    <row r="4249" spans="1:8" x14ac:dyDescent="0.2">
      <c r="A4249">
        <v>3206375</v>
      </c>
      <c r="B4249">
        <v>3206375</v>
      </c>
      <c r="C4249" t="s">
        <v>14389</v>
      </c>
      <c r="D4249">
        <v>0.56750500000000004</v>
      </c>
      <c r="E4249">
        <v>0.124</v>
      </c>
      <c r="F4249" t="s">
        <v>1756</v>
      </c>
      <c r="G4249" t="s">
        <v>1821</v>
      </c>
      <c r="H4249" t="s">
        <v>9</v>
      </c>
    </row>
    <row r="4250" spans="1:8" x14ac:dyDescent="0.2">
      <c r="A4250">
        <v>3352756</v>
      </c>
      <c r="B4250">
        <v>3352756</v>
      </c>
      <c r="C4250" t="s">
        <v>14934</v>
      </c>
      <c r="D4250">
        <v>0.5675</v>
      </c>
      <c r="E4250">
        <v>4.7E-2</v>
      </c>
      <c r="F4250" t="s">
        <v>1578</v>
      </c>
      <c r="G4250" t="s">
        <v>197</v>
      </c>
      <c r="H4250" t="s">
        <v>9</v>
      </c>
    </row>
    <row r="4251" spans="1:8" x14ac:dyDescent="0.2">
      <c r="A4251">
        <v>1715028</v>
      </c>
      <c r="B4251">
        <v>1715028</v>
      </c>
      <c r="C4251" t="s">
        <v>8189</v>
      </c>
      <c r="D4251">
        <v>0.56747000000000003</v>
      </c>
      <c r="E4251">
        <v>9.4E-2</v>
      </c>
      <c r="F4251" t="s">
        <v>29</v>
      </c>
      <c r="G4251" t="s">
        <v>352</v>
      </c>
      <c r="H4251" t="s">
        <v>9</v>
      </c>
    </row>
    <row r="4252" spans="1:8" x14ac:dyDescent="0.2">
      <c r="A4252">
        <v>3406136</v>
      </c>
      <c r="B4252">
        <v>3406136</v>
      </c>
      <c r="C4252" t="s">
        <v>15133</v>
      </c>
      <c r="D4252">
        <v>0.56747000000000003</v>
      </c>
      <c r="E4252">
        <v>7.0999999999999994E-2</v>
      </c>
      <c r="F4252" t="s">
        <v>450</v>
      </c>
      <c r="G4252" t="s">
        <v>313</v>
      </c>
      <c r="H4252" t="s">
        <v>9</v>
      </c>
    </row>
    <row r="4253" spans="1:8" x14ac:dyDescent="0.2">
      <c r="A4253">
        <v>2365639</v>
      </c>
      <c r="B4253">
        <v>2365639</v>
      </c>
      <c r="C4253" t="s">
        <v>11000</v>
      </c>
      <c r="D4253">
        <v>0.56744499999999998</v>
      </c>
      <c r="E4253">
        <v>0.161</v>
      </c>
      <c r="F4253" t="s">
        <v>17</v>
      </c>
      <c r="G4253" t="s">
        <v>1081</v>
      </c>
      <c r="H4253" t="s">
        <v>9</v>
      </c>
    </row>
    <row r="4254" spans="1:8" x14ac:dyDescent="0.2">
      <c r="A4254">
        <v>1131241</v>
      </c>
      <c r="B4254">
        <v>1131241</v>
      </c>
      <c r="C4254" t="s">
        <v>5715</v>
      </c>
      <c r="D4254">
        <v>0.56742999999999999</v>
      </c>
      <c r="E4254">
        <v>7.6999999999999999E-2</v>
      </c>
      <c r="F4254" t="s">
        <v>325</v>
      </c>
      <c r="G4254" t="s">
        <v>347</v>
      </c>
      <c r="H4254" t="s">
        <v>9</v>
      </c>
    </row>
    <row r="4255" spans="1:8" x14ac:dyDescent="0.2">
      <c r="A4255">
        <v>2766802</v>
      </c>
      <c r="B4255">
        <v>2766802</v>
      </c>
      <c r="C4255" t="s">
        <v>12625</v>
      </c>
      <c r="D4255">
        <v>0.56742999999999999</v>
      </c>
      <c r="E4255">
        <v>4.2999999999999997E-2</v>
      </c>
      <c r="F4255" t="s">
        <v>133</v>
      </c>
      <c r="G4255" t="s">
        <v>685</v>
      </c>
      <c r="H4255" t="s">
        <v>9</v>
      </c>
    </row>
    <row r="4256" spans="1:8" x14ac:dyDescent="0.2">
      <c r="A4256">
        <v>2961299</v>
      </c>
      <c r="B4256">
        <v>2961299</v>
      </c>
      <c r="C4256" t="s">
        <v>13378</v>
      </c>
      <c r="D4256">
        <v>0.56742499999999996</v>
      </c>
      <c r="E4256">
        <v>6.2E-2</v>
      </c>
      <c r="F4256" t="s">
        <v>193</v>
      </c>
      <c r="G4256" t="s">
        <v>47</v>
      </c>
      <c r="H4256" t="s">
        <v>9</v>
      </c>
    </row>
    <row r="4257" spans="1:8" x14ac:dyDescent="0.2">
      <c r="A4257">
        <v>427396</v>
      </c>
      <c r="B4257">
        <v>427396</v>
      </c>
      <c r="C4257" t="s">
        <v>2557</v>
      </c>
      <c r="D4257">
        <v>0.56739499999999998</v>
      </c>
      <c r="E4257">
        <v>4.2999999999999997E-2</v>
      </c>
      <c r="F4257" t="s">
        <v>83</v>
      </c>
      <c r="G4257" t="s">
        <v>655</v>
      </c>
      <c r="H4257" t="s">
        <v>9</v>
      </c>
    </row>
    <row r="4258" spans="1:8" x14ac:dyDescent="0.2">
      <c r="A4258">
        <v>1508432</v>
      </c>
      <c r="B4258">
        <v>1508432</v>
      </c>
      <c r="C4258" t="s">
        <v>7304</v>
      </c>
      <c r="D4258">
        <v>0.56737000000000004</v>
      </c>
      <c r="E4258">
        <v>6.9000000000000006E-2</v>
      </c>
      <c r="F4258" t="s">
        <v>210</v>
      </c>
      <c r="G4258" t="s">
        <v>1481</v>
      </c>
      <c r="H4258" t="s">
        <v>9</v>
      </c>
    </row>
    <row r="4259" spans="1:8" x14ac:dyDescent="0.2">
      <c r="A4259">
        <v>2356233</v>
      </c>
      <c r="B4259">
        <v>2356233</v>
      </c>
      <c r="C4259" t="s">
        <v>10960</v>
      </c>
      <c r="D4259">
        <v>0.56733500000000003</v>
      </c>
      <c r="E4259">
        <v>7.6999999999999999E-2</v>
      </c>
      <c r="F4259" t="s">
        <v>239</v>
      </c>
      <c r="G4259" t="s">
        <v>84</v>
      </c>
      <c r="H4259" t="s">
        <v>9</v>
      </c>
    </row>
    <row r="4260" spans="1:8" x14ac:dyDescent="0.2">
      <c r="A4260">
        <v>3402972</v>
      </c>
      <c r="B4260">
        <v>3402972</v>
      </c>
      <c r="C4260" t="s">
        <v>15115</v>
      </c>
      <c r="D4260">
        <v>0.56733</v>
      </c>
      <c r="E4260">
        <v>0</v>
      </c>
      <c r="F4260" t="s">
        <v>133</v>
      </c>
      <c r="G4260" t="s">
        <v>131</v>
      </c>
      <c r="H4260" t="s">
        <v>9</v>
      </c>
    </row>
    <row r="4261" spans="1:8" x14ac:dyDescent="0.2">
      <c r="A4261">
        <v>1128230</v>
      </c>
      <c r="B4261">
        <v>1128230</v>
      </c>
      <c r="C4261" t="s">
        <v>5697</v>
      </c>
      <c r="D4261">
        <v>0.56730000000000003</v>
      </c>
      <c r="E4261">
        <v>3.7999999999999999E-2</v>
      </c>
      <c r="F4261" t="s">
        <v>41</v>
      </c>
      <c r="G4261" t="s">
        <v>893</v>
      </c>
      <c r="H4261" t="s">
        <v>9</v>
      </c>
    </row>
    <row r="4262" spans="1:8" x14ac:dyDescent="0.2">
      <c r="A4262">
        <v>3055149</v>
      </c>
      <c r="B4262">
        <v>3055149</v>
      </c>
      <c r="C4262" t="s">
        <v>13773</v>
      </c>
      <c r="D4262">
        <v>0.56729499999999999</v>
      </c>
      <c r="E4262">
        <v>0</v>
      </c>
      <c r="F4262" t="s">
        <v>83</v>
      </c>
      <c r="G4262" t="s">
        <v>837</v>
      </c>
      <c r="H4262" t="s">
        <v>9</v>
      </c>
    </row>
    <row r="4263" spans="1:8" x14ac:dyDescent="0.2">
      <c r="A4263">
        <v>1466961</v>
      </c>
      <c r="B4263">
        <v>1466961</v>
      </c>
      <c r="C4263" t="s">
        <v>7127</v>
      </c>
      <c r="D4263">
        <v>0.56728000000000001</v>
      </c>
      <c r="E4263">
        <v>0</v>
      </c>
      <c r="F4263" t="s">
        <v>121</v>
      </c>
      <c r="G4263" t="s">
        <v>423</v>
      </c>
      <c r="H4263" t="s">
        <v>9</v>
      </c>
    </row>
    <row r="4264" spans="1:8" x14ac:dyDescent="0.2">
      <c r="A4264">
        <v>216224</v>
      </c>
      <c r="B4264">
        <v>216224</v>
      </c>
      <c r="C4264" t="s">
        <v>1463</v>
      </c>
      <c r="D4264">
        <v>0.567245</v>
      </c>
      <c r="E4264">
        <v>2.1999999999999999E-2</v>
      </c>
      <c r="F4264" t="s">
        <v>133</v>
      </c>
      <c r="G4264" t="s">
        <v>1464</v>
      </c>
      <c r="H4264" t="s">
        <v>9</v>
      </c>
    </row>
    <row r="4265" spans="1:8" x14ac:dyDescent="0.2">
      <c r="A4265">
        <v>1340945</v>
      </c>
      <c r="B4265">
        <v>1340945</v>
      </c>
      <c r="C4265" t="s">
        <v>6577</v>
      </c>
      <c r="D4265">
        <v>0.56722499999999998</v>
      </c>
      <c r="E4265">
        <v>6.5000000000000002E-2</v>
      </c>
      <c r="F4265" t="s">
        <v>245</v>
      </c>
      <c r="G4265" t="s">
        <v>226</v>
      </c>
      <c r="H4265" t="s">
        <v>9</v>
      </c>
    </row>
    <row r="4266" spans="1:8" x14ac:dyDescent="0.2">
      <c r="A4266">
        <v>1840882</v>
      </c>
      <c r="B4266">
        <v>1840882</v>
      </c>
      <c r="C4266" t="s">
        <v>8746</v>
      </c>
      <c r="D4266">
        <v>0.56721999999999995</v>
      </c>
      <c r="E4266">
        <v>5.7000000000000002E-2</v>
      </c>
      <c r="F4266" t="s">
        <v>109</v>
      </c>
      <c r="G4266" t="s">
        <v>568</v>
      </c>
      <c r="H4266" t="s">
        <v>9</v>
      </c>
    </row>
    <row r="4267" spans="1:8" x14ac:dyDescent="0.2">
      <c r="A4267">
        <v>2817773</v>
      </c>
      <c r="B4267">
        <v>2817773</v>
      </c>
      <c r="C4267" t="s">
        <v>12841</v>
      </c>
      <c r="D4267">
        <v>0.56715000000000004</v>
      </c>
      <c r="E4267">
        <v>6.7000000000000004E-2</v>
      </c>
      <c r="F4267" t="s">
        <v>1242</v>
      </c>
      <c r="G4267" t="s">
        <v>307</v>
      </c>
      <c r="H4267" t="s">
        <v>9</v>
      </c>
    </row>
    <row r="4268" spans="1:8" x14ac:dyDescent="0.2">
      <c r="A4268">
        <v>2890891</v>
      </c>
      <c r="B4268">
        <v>2890891</v>
      </c>
      <c r="C4268" t="s">
        <v>13102</v>
      </c>
      <c r="D4268">
        <v>0.56714500000000001</v>
      </c>
      <c r="E4268">
        <v>2.1999999999999999E-2</v>
      </c>
      <c r="F4268" t="s">
        <v>83</v>
      </c>
      <c r="G4268" t="s">
        <v>332</v>
      </c>
      <c r="H4268" t="s">
        <v>9</v>
      </c>
    </row>
    <row r="4269" spans="1:8" x14ac:dyDescent="0.2">
      <c r="A4269">
        <v>1950253</v>
      </c>
      <c r="B4269">
        <v>1950253</v>
      </c>
      <c r="C4269" t="s">
        <v>9242</v>
      </c>
      <c r="D4269">
        <v>0.56706499999999904</v>
      </c>
      <c r="E4269">
        <v>0.159</v>
      </c>
      <c r="F4269" t="s">
        <v>743</v>
      </c>
      <c r="G4269" t="s">
        <v>9243</v>
      </c>
      <c r="H4269" t="s">
        <v>9</v>
      </c>
    </row>
    <row r="4270" spans="1:8" x14ac:dyDescent="0.2">
      <c r="A4270">
        <v>3182116</v>
      </c>
      <c r="B4270">
        <v>3182116</v>
      </c>
      <c r="C4270" t="s">
        <v>14295</v>
      </c>
      <c r="D4270">
        <v>0.567025</v>
      </c>
      <c r="E4270">
        <v>4.2999999999999997E-2</v>
      </c>
      <c r="F4270" t="s">
        <v>83</v>
      </c>
      <c r="G4270" t="s">
        <v>685</v>
      </c>
      <c r="H4270" t="s">
        <v>9</v>
      </c>
    </row>
    <row r="4271" spans="1:8" x14ac:dyDescent="0.2">
      <c r="A4271">
        <v>59177</v>
      </c>
      <c r="B4271">
        <v>59177</v>
      </c>
      <c r="C4271" t="s">
        <v>511</v>
      </c>
      <c r="D4271">
        <v>0.56701500000000005</v>
      </c>
      <c r="E4271">
        <v>6.9000000000000006E-2</v>
      </c>
      <c r="F4271" t="s">
        <v>210</v>
      </c>
      <c r="G4271" t="s">
        <v>72</v>
      </c>
      <c r="H4271" t="s">
        <v>9</v>
      </c>
    </row>
    <row r="4272" spans="1:8" x14ac:dyDescent="0.2">
      <c r="A4272">
        <v>1217520</v>
      </c>
      <c r="B4272">
        <v>1217520</v>
      </c>
      <c r="C4272" t="s">
        <v>6054</v>
      </c>
      <c r="D4272">
        <v>0.56697500000000001</v>
      </c>
      <c r="E4272">
        <v>0.04</v>
      </c>
      <c r="F4272" t="s">
        <v>617</v>
      </c>
      <c r="G4272" t="s">
        <v>75</v>
      </c>
      <c r="H4272" t="s">
        <v>9</v>
      </c>
    </row>
    <row r="4273" spans="1:8" x14ac:dyDescent="0.2">
      <c r="A4273">
        <v>3276528</v>
      </c>
      <c r="B4273">
        <v>3276528</v>
      </c>
      <c r="C4273" t="s">
        <v>14623</v>
      </c>
      <c r="D4273">
        <v>0.56696500000000005</v>
      </c>
      <c r="E4273">
        <v>6.0999999999999999E-2</v>
      </c>
      <c r="F4273" t="s">
        <v>29</v>
      </c>
      <c r="G4273" t="s">
        <v>69</v>
      </c>
      <c r="H4273" t="s">
        <v>9</v>
      </c>
    </row>
    <row r="4274" spans="1:8" x14ac:dyDescent="0.2">
      <c r="A4274">
        <v>219918</v>
      </c>
      <c r="B4274">
        <v>219918</v>
      </c>
      <c r="C4274" t="s">
        <v>1480</v>
      </c>
      <c r="D4274">
        <v>0.56692500000000001</v>
      </c>
      <c r="E4274">
        <v>9.4E-2</v>
      </c>
      <c r="F4274" t="s">
        <v>32</v>
      </c>
      <c r="G4274" t="s">
        <v>1481</v>
      </c>
      <c r="H4274" t="s">
        <v>9</v>
      </c>
    </row>
    <row r="4275" spans="1:8" x14ac:dyDescent="0.2">
      <c r="A4275">
        <v>1628401</v>
      </c>
      <c r="B4275">
        <v>1628401</v>
      </c>
      <c r="C4275" t="s">
        <v>7810</v>
      </c>
      <c r="D4275">
        <v>0.56692500000000001</v>
      </c>
      <c r="E4275">
        <v>0.13100000000000001</v>
      </c>
      <c r="F4275" t="s">
        <v>60</v>
      </c>
      <c r="G4275" t="s">
        <v>335</v>
      </c>
      <c r="H4275" t="s">
        <v>9</v>
      </c>
    </row>
    <row r="4276" spans="1:8" x14ac:dyDescent="0.2">
      <c r="A4276">
        <v>2281329</v>
      </c>
      <c r="B4276">
        <v>2281329</v>
      </c>
      <c r="C4276" t="s">
        <v>10656</v>
      </c>
      <c r="D4276">
        <v>0.56692500000000001</v>
      </c>
      <c r="E4276">
        <v>0.129</v>
      </c>
      <c r="F4276" t="s">
        <v>26</v>
      </c>
      <c r="G4276" t="s">
        <v>203</v>
      </c>
      <c r="H4276" t="s">
        <v>9</v>
      </c>
    </row>
    <row r="4277" spans="1:8" x14ac:dyDescent="0.2">
      <c r="A4277">
        <v>2388389</v>
      </c>
      <c r="B4277">
        <v>2388389</v>
      </c>
      <c r="C4277" t="s">
        <v>11084</v>
      </c>
      <c r="D4277">
        <v>0.56689999999999996</v>
      </c>
      <c r="E4277">
        <v>8.6999999999999994E-2</v>
      </c>
      <c r="F4277" t="s">
        <v>66</v>
      </c>
      <c r="G4277" t="s">
        <v>1315</v>
      </c>
      <c r="H4277" t="s">
        <v>9</v>
      </c>
    </row>
    <row r="4278" spans="1:8" x14ac:dyDescent="0.2">
      <c r="A4278">
        <v>2661412</v>
      </c>
      <c r="B4278">
        <v>2661412</v>
      </c>
      <c r="C4278" t="s">
        <v>12187</v>
      </c>
      <c r="D4278">
        <v>0.56689499999999904</v>
      </c>
      <c r="E4278">
        <v>0.17599999999999999</v>
      </c>
      <c r="F4278" t="s">
        <v>7292</v>
      </c>
      <c r="G4278" t="s">
        <v>124</v>
      </c>
      <c r="H4278" t="s">
        <v>9</v>
      </c>
    </row>
    <row r="4279" spans="1:8" x14ac:dyDescent="0.2">
      <c r="A4279">
        <v>1207377</v>
      </c>
      <c r="B4279">
        <v>1207377</v>
      </c>
      <c r="C4279" t="s">
        <v>6020</v>
      </c>
      <c r="D4279">
        <v>0.56689000000000001</v>
      </c>
      <c r="E4279">
        <v>0.13300000000000001</v>
      </c>
      <c r="F4279" t="s">
        <v>1469</v>
      </c>
      <c r="G4279" t="s">
        <v>6021</v>
      </c>
      <c r="H4279" t="s">
        <v>9</v>
      </c>
    </row>
    <row r="4280" spans="1:8" x14ac:dyDescent="0.2">
      <c r="A4280">
        <v>1178039</v>
      </c>
      <c r="B4280">
        <v>1178039</v>
      </c>
      <c r="C4280" t="s">
        <v>5902</v>
      </c>
      <c r="D4280">
        <v>0.56688000000000005</v>
      </c>
      <c r="E4280">
        <v>5.8999999999999997E-2</v>
      </c>
      <c r="F4280" t="s">
        <v>239</v>
      </c>
      <c r="G4280" t="s">
        <v>49</v>
      </c>
      <c r="H4280" t="s">
        <v>9</v>
      </c>
    </row>
    <row r="4281" spans="1:8" x14ac:dyDescent="0.2">
      <c r="A4281">
        <v>2010897</v>
      </c>
      <c r="B4281">
        <v>2010897</v>
      </c>
      <c r="C4281" t="s">
        <v>9489</v>
      </c>
      <c r="D4281">
        <v>0.56688000000000005</v>
      </c>
      <c r="E4281">
        <v>3.9E-2</v>
      </c>
      <c r="F4281" t="s">
        <v>14</v>
      </c>
      <c r="G4281" t="s">
        <v>2127</v>
      </c>
      <c r="H4281" t="s">
        <v>9</v>
      </c>
    </row>
    <row r="4282" spans="1:8" x14ac:dyDescent="0.2">
      <c r="A4282">
        <v>1558679</v>
      </c>
      <c r="B4282">
        <v>1558679</v>
      </c>
      <c r="C4282" t="s">
        <v>7527</v>
      </c>
      <c r="D4282">
        <v>0.56687500000000002</v>
      </c>
      <c r="E4282">
        <v>5.2999999999999999E-2</v>
      </c>
      <c r="F4282" t="s">
        <v>71</v>
      </c>
      <c r="G4282" t="s">
        <v>701</v>
      </c>
      <c r="H4282" t="s">
        <v>9</v>
      </c>
    </row>
    <row r="4283" spans="1:8" x14ac:dyDescent="0.2">
      <c r="A4283">
        <v>508370</v>
      </c>
      <c r="B4283">
        <v>508370</v>
      </c>
      <c r="C4283" t="s">
        <v>2954</v>
      </c>
      <c r="D4283">
        <v>0.56686000000000003</v>
      </c>
      <c r="E4283">
        <v>9.2999999999999999E-2</v>
      </c>
      <c r="F4283" t="s">
        <v>325</v>
      </c>
      <c r="G4283" t="s">
        <v>2955</v>
      </c>
      <c r="H4283" t="s">
        <v>9</v>
      </c>
    </row>
    <row r="4284" spans="1:8" x14ac:dyDescent="0.2">
      <c r="A4284">
        <v>3351692</v>
      </c>
      <c r="B4284">
        <v>3351692</v>
      </c>
      <c r="C4284" t="s">
        <v>14928</v>
      </c>
      <c r="D4284">
        <v>0.56684999999999997</v>
      </c>
      <c r="E4284">
        <v>7.1999999999999995E-2</v>
      </c>
      <c r="F4284" t="s">
        <v>576</v>
      </c>
      <c r="G4284" t="s">
        <v>2610</v>
      </c>
      <c r="H4284" t="s">
        <v>9</v>
      </c>
    </row>
    <row r="4285" spans="1:8" x14ac:dyDescent="0.2">
      <c r="A4285">
        <v>3105237</v>
      </c>
      <c r="B4285">
        <v>3105237</v>
      </c>
      <c r="C4285" t="s">
        <v>13983</v>
      </c>
      <c r="D4285">
        <v>0.56682999999999995</v>
      </c>
      <c r="E4285">
        <v>8.3000000000000004E-2</v>
      </c>
      <c r="F4285" t="s">
        <v>54</v>
      </c>
      <c r="G4285" t="s">
        <v>276</v>
      </c>
      <c r="H4285" t="s">
        <v>9</v>
      </c>
    </row>
    <row r="4286" spans="1:8" x14ac:dyDescent="0.2">
      <c r="A4286">
        <v>3437989</v>
      </c>
      <c r="B4286">
        <v>3437989</v>
      </c>
      <c r="C4286" t="s">
        <v>15249</v>
      </c>
      <c r="D4286">
        <v>0.56682500000000002</v>
      </c>
      <c r="E4286">
        <v>0.154</v>
      </c>
      <c r="F4286" t="s">
        <v>23</v>
      </c>
      <c r="G4286" t="s">
        <v>1019</v>
      </c>
      <c r="H4286" t="s">
        <v>9</v>
      </c>
    </row>
    <row r="4287" spans="1:8" x14ac:dyDescent="0.2">
      <c r="A4287">
        <v>709249</v>
      </c>
      <c r="B4287">
        <v>709249</v>
      </c>
      <c r="C4287" t="s">
        <v>3850</v>
      </c>
      <c r="D4287">
        <v>0.56679999999999997</v>
      </c>
      <c r="E4287">
        <v>0</v>
      </c>
      <c r="F4287" t="s">
        <v>77</v>
      </c>
      <c r="G4287" t="s">
        <v>1370</v>
      </c>
      <c r="H4287" t="s">
        <v>9</v>
      </c>
    </row>
    <row r="4288" spans="1:8" x14ac:dyDescent="0.2">
      <c r="A4288">
        <v>2566671</v>
      </c>
      <c r="B4288">
        <v>2566671</v>
      </c>
      <c r="C4288" t="s">
        <v>11826</v>
      </c>
      <c r="D4288">
        <v>0.56679000000000002</v>
      </c>
      <c r="E4288">
        <v>4.1000000000000002E-2</v>
      </c>
      <c r="F4288" t="s">
        <v>588</v>
      </c>
      <c r="G4288" t="s">
        <v>72</v>
      </c>
      <c r="H4288" t="s">
        <v>9</v>
      </c>
    </row>
    <row r="4289" spans="1:8" x14ac:dyDescent="0.2">
      <c r="A4289">
        <v>1399321</v>
      </c>
      <c r="B4289">
        <v>1399321</v>
      </c>
      <c r="C4289" t="s">
        <v>6846</v>
      </c>
      <c r="D4289">
        <v>0.56676499999999996</v>
      </c>
      <c r="E4289">
        <v>0.23300000000000001</v>
      </c>
      <c r="F4289" t="s">
        <v>1856</v>
      </c>
      <c r="G4289" t="s">
        <v>423</v>
      </c>
      <c r="H4289" t="s">
        <v>9</v>
      </c>
    </row>
    <row r="4290" spans="1:8" x14ac:dyDescent="0.2">
      <c r="A4290">
        <v>1083454</v>
      </c>
      <c r="B4290">
        <v>1083454</v>
      </c>
      <c r="C4290" t="s">
        <v>5520</v>
      </c>
      <c r="D4290">
        <v>0.56674499999999906</v>
      </c>
      <c r="E4290">
        <v>0.17599999999999999</v>
      </c>
      <c r="F4290" t="s">
        <v>54</v>
      </c>
      <c r="G4290" t="s">
        <v>152</v>
      </c>
      <c r="H4290" t="s">
        <v>9</v>
      </c>
    </row>
    <row r="4291" spans="1:8" x14ac:dyDescent="0.2">
      <c r="A4291">
        <v>2728769</v>
      </c>
      <c r="B4291">
        <v>2728769</v>
      </c>
      <c r="C4291" t="s">
        <v>12448</v>
      </c>
      <c r="D4291">
        <v>0.56672500000000003</v>
      </c>
      <c r="E4291">
        <v>4.2999999999999997E-2</v>
      </c>
      <c r="F4291" t="s">
        <v>83</v>
      </c>
      <c r="G4291" t="s">
        <v>1923</v>
      </c>
      <c r="H4291" t="s">
        <v>9</v>
      </c>
    </row>
    <row r="4292" spans="1:8" x14ac:dyDescent="0.2">
      <c r="A4292">
        <v>2726334</v>
      </c>
      <c r="B4292">
        <v>2726334</v>
      </c>
      <c r="C4292" t="s">
        <v>12436</v>
      </c>
      <c r="D4292">
        <v>0.56668499999999999</v>
      </c>
      <c r="E4292">
        <v>9.9000000000000005E-2</v>
      </c>
      <c r="F4292" t="s">
        <v>560</v>
      </c>
      <c r="G4292" t="s">
        <v>1257</v>
      </c>
      <c r="H4292" t="s">
        <v>9</v>
      </c>
    </row>
    <row r="4293" spans="1:8" x14ac:dyDescent="0.2">
      <c r="A4293">
        <v>669723</v>
      </c>
      <c r="B4293">
        <v>669723</v>
      </c>
      <c r="C4293" t="s">
        <v>3666</v>
      </c>
      <c r="D4293">
        <v>0.56667500000000004</v>
      </c>
      <c r="E4293">
        <v>4.7E-2</v>
      </c>
      <c r="F4293" t="s">
        <v>830</v>
      </c>
      <c r="G4293" t="s">
        <v>55</v>
      </c>
      <c r="H4293" t="s">
        <v>9</v>
      </c>
    </row>
    <row r="4294" spans="1:8" x14ac:dyDescent="0.2">
      <c r="A4294">
        <v>1445321</v>
      </c>
      <c r="B4294">
        <v>1445321</v>
      </c>
      <c r="C4294" t="s">
        <v>7049</v>
      </c>
      <c r="D4294">
        <v>0.56660500000000003</v>
      </c>
      <c r="E4294">
        <v>5.3999999999999999E-2</v>
      </c>
      <c r="F4294" t="s">
        <v>54</v>
      </c>
      <c r="G4294" t="s">
        <v>1402</v>
      </c>
      <c r="H4294" t="s">
        <v>9</v>
      </c>
    </row>
    <row r="4295" spans="1:8" x14ac:dyDescent="0.2">
      <c r="A4295">
        <v>3088044</v>
      </c>
      <c r="B4295">
        <v>3088044</v>
      </c>
      <c r="C4295" t="s">
        <v>13914</v>
      </c>
      <c r="D4295">
        <v>0.56658500000000001</v>
      </c>
      <c r="E4295">
        <v>0.107</v>
      </c>
      <c r="F4295" t="s">
        <v>843</v>
      </c>
      <c r="G4295" t="s">
        <v>3216</v>
      </c>
      <c r="H4295" t="s">
        <v>9</v>
      </c>
    </row>
    <row r="4296" spans="1:8" x14ac:dyDescent="0.2">
      <c r="A4296">
        <v>2074393</v>
      </c>
      <c r="B4296">
        <v>2074393</v>
      </c>
      <c r="C4296" t="s">
        <v>9783</v>
      </c>
      <c r="D4296">
        <v>0.56655999999999995</v>
      </c>
      <c r="E4296">
        <v>9.5000000000000001E-2</v>
      </c>
      <c r="F4296" t="s">
        <v>80</v>
      </c>
      <c r="G4296" t="s">
        <v>347</v>
      </c>
      <c r="H4296" t="s">
        <v>9</v>
      </c>
    </row>
    <row r="4297" spans="1:8" x14ac:dyDescent="0.2">
      <c r="A4297">
        <v>389599</v>
      </c>
      <c r="B4297">
        <v>389599</v>
      </c>
      <c r="C4297" t="s">
        <v>2365</v>
      </c>
      <c r="D4297">
        <v>0.56654000000000004</v>
      </c>
      <c r="E4297">
        <v>6.7000000000000004E-2</v>
      </c>
      <c r="F4297" t="s">
        <v>1317</v>
      </c>
      <c r="G4297" t="s">
        <v>2366</v>
      </c>
      <c r="H4297" t="s">
        <v>9</v>
      </c>
    </row>
    <row r="4298" spans="1:8" x14ac:dyDescent="0.2">
      <c r="A4298">
        <v>601908</v>
      </c>
      <c r="B4298">
        <v>601908</v>
      </c>
      <c r="C4298" t="s">
        <v>3390</v>
      </c>
      <c r="D4298">
        <v>0.56653500000000001</v>
      </c>
      <c r="E4298">
        <v>9.1999999999999998E-2</v>
      </c>
      <c r="F4298" t="s">
        <v>1536</v>
      </c>
      <c r="G4298" t="s">
        <v>3391</v>
      </c>
      <c r="H4298" t="s">
        <v>9</v>
      </c>
    </row>
    <row r="4299" spans="1:8" x14ac:dyDescent="0.2">
      <c r="A4299">
        <v>2414058</v>
      </c>
      <c r="B4299">
        <v>2414058</v>
      </c>
      <c r="C4299" t="s">
        <v>11186</v>
      </c>
      <c r="D4299">
        <v>0.56652000000000002</v>
      </c>
      <c r="E4299">
        <v>2.5000000000000001E-2</v>
      </c>
      <c r="F4299" t="s">
        <v>80</v>
      </c>
      <c r="G4299" t="s">
        <v>69</v>
      </c>
      <c r="H4299" t="s">
        <v>9</v>
      </c>
    </row>
    <row r="4300" spans="1:8" x14ac:dyDescent="0.2">
      <c r="A4300">
        <v>116250</v>
      </c>
      <c r="B4300">
        <v>116250</v>
      </c>
      <c r="C4300" t="s">
        <v>938</v>
      </c>
      <c r="D4300">
        <v>0.56650500000000004</v>
      </c>
      <c r="E4300">
        <v>6.6000000000000003E-2</v>
      </c>
      <c r="F4300" t="s">
        <v>939</v>
      </c>
      <c r="G4300" t="s">
        <v>940</v>
      </c>
      <c r="H4300" t="s">
        <v>9</v>
      </c>
    </row>
    <row r="4301" spans="1:8" x14ac:dyDescent="0.2">
      <c r="A4301">
        <v>62234</v>
      </c>
      <c r="B4301">
        <v>62234</v>
      </c>
      <c r="C4301" t="s">
        <v>531</v>
      </c>
      <c r="D4301">
        <v>0.56648999999999905</v>
      </c>
      <c r="E4301">
        <v>8.7999999999999995E-2</v>
      </c>
      <c r="F4301" t="s">
        <v>532</v>
      </c>
      <c r="G4301" t="s">
        <v>533</v>
      </c>
      <c r="H4301" t="s">
        <v>9</v>
      </c>
    </row>
    <row r="4302" spans="1:8" x14ac:dyDescent="0.2">
      <c r="A4302">
        <v>1270599</v>
      </c>
      <c r="B4302">
        <v>1270599</v>
      </c>
      <c r="C4302" t="s">
        <v>6267</v>
      </c>
      <c r="D4302">
        <v>0.56648999999999905</v>
      </c>
      <c r="E4302">
        <v>0</v>
      </c>
      <c r="F4302" t="s">
        <v>245</v>
      </c>
      <c r="G4302" t="s">
        <v>4995</v>
      </c>
      <c r="H4302" t="s">
        <v>9</v>
      </c>
    </row>
    <row r="4303" spans="1:8" x14ac:dyDescent="0.2">
      <c r="A4303">
        <v>1412244</v>
      </c>
      <c r="B4303">
        <v>1412244</v>
      </c>
      <c r="C4303" t="s">
        <v>6919</v>
      </c>
      <c r="D4303">
        <v>0.56647999999999998</v>
      </c>
      <c r="E4303">
        <v>5.7000000000000002E-2</v>
      </c>
      <c r="F4303" t="s">
        <v>151</v>
      </c>
      <c r="G4303" t="s">
        <v>857</v>
      </c>
      <c r="H4303" t="s">
        <v>9</v>
      </c>
    </row>
    <row r="4304" spans="1:8" x14ac:dyDescent="0.2">
      <c r="A4304">
        <v>1216616</v>
      </c>
      <c r="B4304">
        <v>1216616</v>
      </c>
      <c r="C4304" t="s">
        <v>6050</v>
      </c>
      <c r="D4304">
        <v>0.56645000000000001</v>
      </c>
      <c r="E4304">
        <v>5.6000000000000001E-2</v>
      </c>
      <c r="F4304" t="s">
        <v>97</v>
      </c>
      <c r="G4304" t="s">
        <v>937</v>
      </c>
      <c r="H4304" t="s">
        <v>9</v>
      </c>
    </row>
    <row r="4305" spans="1:8" x14ac:dyDescent="0.2">
      <c r="A4305">
        <v>601754</v>
      </c>
      <c r="B4305">
        <v>601754</v>
      </c>
      <c r="C4305" t="s">
        <v>3389</v>
      </c>
      <c r="D4305">
        <v>0.56640000000000001</v>
      </c>
      <c r="E4305">
        <v>2.5999999999999999E-2</v>
      </c>
      <c r="F4305" t="s">
        <v>35</v>
      </c>
      <c r="G4305" t="s">
        <v>942</v>
      </c>
      <c r="H4305" t="s">
        <v>9</v>
      </c>
    </row>
    <row r="4306" spans="1:8" x14ac:dyDescent="0.2">
      <c r="A4306">
        <v>3432089</v>
      </c>
      <c r="B4306">
        <v>3432089</v>
      </c>
      <c r="C4306" t="s">
        <v>15224</v>
      </c>
      <c r="D4306">
        <v>0.56640000000000001</v>
      </c>
      <c r="E4306">
        <v>0.1</v>
      </c>
      <c r="F4306" t="s">
        <v>787</v>
      </c>
      <c r="G4306" t="s">
        <v>224</v>
      </c>
      <c r="H4306" t="s">
        <v>9</v>
      </c>
    </row>
    <row r="4307" spans="1:8" x14ac:dyDescent="0.2">
      <c r="A4307">
        <v>2301764</v>
      </c>
      <c r="B4307">
        <v>2301764</v>
      </c>
      <c r="C4307" t="s">
        <v>10740</v>
      </c>
      <c r="D4307">
        <v>0.56638999999999995</v>
      </c>
      <c r="E4307">
        <v>0.13</v>
      </c>
      <c r="F4307" t="s">
        <v>133</v>
      </c>
      <c r="G4307" t="s">
        <v>500</v>
      </c>
      <c r="H4307" t="s">
        <v>9</v>
      </c>
    </row>
    <row r="4308" spans="1:8" x14ac:dyDescent="0.2">
      <c r="A4308">
        <v>1646132</v>
      </c>
      <c r="B4308">
        <v>1646132</v>
      </c>
      <c r="C4308" t="s">
        <v>7903</v>
      </c>
      <c r="D4308">
        <v>0.56638500000000003</v>
      </c>
      <c r="E4308">
        <v>8.6999999999999994E-2</v>
      </c>
      <c r="F4308" t="s">
        <v>133</v>
      </c>
      <c r="G4308" t="s">
        <v>1608</v>
      </c>
      <c r="H4308" t="s">
        <v>9</v>
      </c>
    </row>
    <row r="4309" spans="1:8" x14ac:dyDescent="0.2">
      <c r="A4309">
        <v>1833689</v>
      </c>
      <c r="B4309">
        <v>1833689</v>
      </c>
      <c r="C4309" t="s">
        <v>8712</v>
      </c>
      <c r="D4309">
        <v>0.56637499999999996</v>
      </c>
      <c r="E4309">
        <v>0.14299999999999999</v>
      </c>
      <c r="F4309" t="s">
        <v>1973</v>
      </c>
      <c r="G4309" t="s">
        <v>191</v>
      </c>
      <c r="H4309" t="s">
        <v>9</v>
      </c>
    </row>
    <row r="4310" spans="1:8" x14ac:dyDescent="0.2">
      <c r="A4310">
        <v>1975542</v>
      </c>
      <c r="B4310">
        <v>1975542</v>
      </c>
      <c r="C4310" t="s">
        <v>9342</v>
      </c>
      <c r="D4310">
        <v>0.56637000000000004</v>
      </c>
      <c r="E4310">
        <v>0.10299999999999999</v>
      </c>
      <c r="F4310" t="s">
        <v>77</v>
      </c>
      <c r="G4310" t="s">
        <v>1481</v>
      </c>
      <c r="H4310" t="s">
        <v>9</v>
      </c>
    </row>
    <row r="4311" spans="1:8" x14ac:dyDescent="0.2">
      <c r="A4311">
        <v>2989315</v>
      </c>
      <c r="B4311">
        <v>2989315</v>
      </c>
      <c r="C4311" t="s">
        <v>13508</v>
      </c>
      <c r="D4311">
        <v>0.56636500000000001</v>
      </c>
      <c r="E4311">
        <v>2.5000000000000001E-2</v>
      </c>
      <c r="F4311" t="s">
        <v>337</v>
      </c>
      <c r="G4311" t="s">
        <v>441</v>
      </c>
      <c r="H4311" t="s">
        <v>9</v>
      </c>
    </row>
    <row r="4312" spans="1:8" x14ac:dyDescent="0.2">
      <c r="A4312">
        <v>1657716</v>
      </c>
      <c r="B4312">
        <v>1657716</v>
      </c>
      <c r="C4312" t="s">
        <v>7957</v>
      </c>
      <c r="D4312">
        <v>0.56635999999999997</v>
      </c>
      <c r="E4312">
        <v>6.9000000000000006E-2</v>
      </c>
      <c r="F4312" t="s">
        <v>843</v>
      </c>
      <c r="G4312" t="s">
        <v>3418</v>
      </c>
      <c r="H4312" t="s">
        <v>9</v>
      </c>
    </row>
    <row r="4313" spans="1:8" x14ac:dyDescent="0.2">
      <c r="A4313">
        <v>2105336</v>
      </c>
      <c r="B4313">
        <v>2105336</v>
      </c>
      <c r="C4313" t="s">
        <v>9918</v>
      </c>
      <c r="D4313">
        <v>0.56632499999999997</v>
      </c>
      <c r="E4313">
        <v>6.5000000000000002E-2</v>
      </c>
      <c r="F4313" t="s">
        <v>133</v>
      </c>
      <c r="G4313" t="s">
        <v>655</v>
      </c>
      <c r="H4313" t="s">
        <v>9</v>
      </c>
    </row>
    <row r="4314" spans="1:8" x14ac:dyDescent="0.2">
      <c r="A4314">
        <v>853415</v>
      </c>
      <c r="B4314">
        <v>853415</v>
      </c>
      <c r="C4314" t="s">
        <v>4525</v>
      </c>
      <c r="D4314">
        <v>0.56631500000000001</v>
      </c>
      <c r="E4314">
        <v>5.2999999999999999E-2</v>
      </c>
      <c r="F4314" t="s">
        <v>488</v>
      </c>
      <c r="G4314" t="s">
        <v>1259</v>
      </c>
      <c r="H4314" t="s">
        <v>9</v>
      </c>
    </row>
    <row r="4315" spans="1:8" x14ac:dyDescent="0.2">
      <c r="A4315">
        <v>2606895</v>
      </c>
      <c r="B4315">
        <v>2606895</v>
      </c>
      <c r="C4315" t="s">
        <v>11973</v>
      </c>
      <c r="D4315">
        <v>0.56629499999999999</v>
      </c>
      <c r="E4315">
        <v>7.0999999999999994E-2</v>
      </c>
      <c r="F4315" t="s">
        <v>210</v>
      </c>
      <c r="G4315" t="s">
        <v>86</v>
      </c>
      <c r="H4315" t="s">
        <v>9</v>
      </c>
    </row>
    <row r="4316" spans="1:8" x14ac:dyDescent="0.2">
      <c r="A4316">
        <v>1939628</v>
      </c>
      <c r="B4316">
        <v>1939628</v>
      </c>
      <c r="C4316" t="s">
        <v>9187</v>
      </c>
      <c r="D4316">
        <v>0.56628000000000001</v>
      </c>
      <c r="E4316">
        <v>0.12</v>
      </c>
      <c r="F4316" t="s">
        <v>1511</v>
      </c>
      <c r="G4316" t="s">
        <v>33</v>
      </c>
      <c r="H4316" t="s">
        <v>9</v>
      </c>
    </row>
    <row r="4317" spans="1:8" x14ac:dyDescent="0.2">
      <c r="A4317">
        <v>1937543</v>
      </c>
      <c r="B4317">
        <v>1937543</v>
      </c>
      <c r="C4317" t="s">
        <v>9174</v>
      </c>
      <c r="D4317">
        <v>0.56627499999999997</v>
      </c>
      <c r="E4317">
        <v>7.4999999999999997E-2</v>
      </c>
      <c r="F4317" t="s">
        <v>950</v>
      </c>
      <c r="G4317" t="s">
        <v>197</v>
      </c>
      <c r="H4317" t="s">
        <v>9</v>
      </c>
    </row>
    <row r="4318" spans="1:8" x14ac:dyDescent="0.2">
      <c r="A4318">
        <v>2093429</v>
      </c>
      <c r="B4318">
        <v>2093429</v>
      </c>
      <c r="C4318" t="s">
        <v>9858</v>
      </c>
      <c r="D4318">
        <v>0.56627000000000005</v>
      </c>
      <c r="E4318">
        <v>4.2000000000000003E-2</v>
      </c>
      <c r="F4318" t="s">
        <v>2965</v>
      </c>
      <c r="G4318" t="s">
        <v>291</v>
      </c>
      <c r="H4318" t="s">
        <v>9</v>
      </c>
    </row>
    <row r="4319" spans="1:8" x14ac:dyDescent="0.2">
      <c r="A4319">
        <v>1821639</v>
      </c>
      <c r="B4319">
        <v>1821639</v>
      </c>
      <c r="C4319" t="s">
        <v>8667</v>
      </c>
      <c r="D4319">
        <v>0.56625000000000003</v>
      </c>
      <c r="E4319">
        <v>0.127</v>
      </c>
      <c r="F4319" t="s">
        <v>743</v>
      </c>
      <c r="G4319" t="s">
        <v>8668</v>
      </c>
      <c r="H4319" t="s">
        <v>9</v>
      </c>
    </row>
    <row r="4320" spans="1:8" x14ac:dyDescent="0.2">
      <c r="A4320">
        <v>116809</v>
      </c>
      <c r="B4320">
        <v>116809</v>
      </c>
      <c r="C4320" t="s">
        <v>941</v>
      </c>
      <c r="D4320">
        <v>0.56621500000000002</v>
      </c>
      <c r="E4320">
        <v>4.3999999999999997E-2</v>
      </c>
      <c r="F4320" t="s">
        <v>396</v>
      </c>
      <c r="G4320" t="s">
        <v>942</v>
      </c>
      <c r="H4320" t="s">
        <v>9</v>
      </c>
    </row>
    <row r="4321" spans="1:8" x14ac:dyDescent="0.2">
      <c r="A4321">
        <v>1771530</v>
      </c>
      <c r="B4321">
        <v>1771530</v>
      </c>
      <c r="C4321" t="s">
        <v>8460</v>
      </c>
      <c r="D4321">
        <v>0.56621500000000002</v>
      </c>
      <c r="E4321">
        <v>0.14099999999999999</v>
      </c>
      <c r="F4321" t="s">
        <v>106</v>
      </c>
      <c r="G4321" t="s">
        <v>866</v>
      </c>
      <c r="H4321" t="s">
        <v>9</v>
      </c>
    </row>
    <row r="4322" spans="1:8" x14ac:dyDescent="0.2">
      <c r="A4322">
        <v>3008281</v>
      </c>
      <c r="B4322">
        <v>3008281</v>
      </c>
      <c r="C4322" t="s">
        <v>13581</v>
      </c>
      <c r="D4322">
        <v>0.56621500000000002</v>
      </c>
      <c r="E4322">
        <v>0.115</v>
      </c>
      <c r="F4322" t="s">
        <v>41</v>
      </c>
      <c r="G4322" t="s">
        <v>728</v>
      </c>
      <c r="H4322" t="s">
        <v>9</v>
      </c>
    </row>
    <row r="4323" spans="1:8" x14ac:dyDescent="0.2">
      <c r="A4323">
        <v>2362433</v>
      </c>
      <c r="B4323">
        <v>2362433</v>
      </c>
      <c r="C4323" t="s">
        <v>10985</v>
      </c>
      <c r="D4323">
        <v>0.56620499999999996</v>
      </c>
      <c r="E4323">
        <v>0</v>
      </c>
      <c r="F4323" t="s">
        <v>133</v>
      </c>
      <c r="G4323" t="s">
        <v>3674</v>
      </c>
      <c r="H4323" t="s">
        <v>9</v>
      </c>
    </row>
    <row r="4324" spans="1:8" x14ac:dyDescent="0.2">
      <c r="A4324">
        <v>314707</v>
      </c>
      <c r="B4324">
        <v>314707</v>
      </c>
      <c r="C4324" t="s">
        <v>1972</v>
      </c>
      <c r="D4324">
        <v>0.566195</v>
      </c>
      <c r="E4324">
        <v>0.14299999999999999</v>
      </c>
      <c r="F4324" t="s">
        <v>1973</v>
      </c>
      <c r="G4324" t="s">
        <v>33</v>
      </c>
      <c r="H4324" t="s">
        <v>9</v>
      </c>
    </row>
    <row r="4325" spans="1:8" x14ac:dyDescent="0.2">
      <c r="A4325">
        <v>1801105</v>
      </c>
      <c r="B4325">
        <v>1801105</v>
      </c>
      <c r="C4325" t="s">
        <v>8567</v>
      </c>
      <c r="D4325">
        <v>0.56611499999999904</v>
      </c>
      <c r="E4325">
        <v>5.0999999999999997E-2</v>
      </c>
      <c r="F4325" t="s">
        <v>426</v>
      </c>
      <c r="G4325" t="s">
        <v>67</v>
      </c>
      <c r="H4325" t="s">
        <v>9</v>
      </c>
    </row>
    <row r="4326" spans="1:8" x14ac:dyDescent="0.2">
      <c r="A4326">
        <v>2198308</v>
      </c>
      <c r="B4326">
        <v>2198308</v>
      </c>
      <c r="C4326" t="s">
        <v>10292</v>
      </c>
      <c r="D4326">
        <v>0.56609500000000001</v>
      </c>
      <c r="E4326">
        <v>0.11</v>
      </c>
      <c r="F4326" t="s">
        <v>51</v>
      </c>
      <c r="G4326" t="s">
        <v>243</v>
      </c>
      <c r="H4326" t="s">
        <v>9</v>
      </c>
    </row>
    <row r="4327" spans="1:8" x14ac:dyDescent="0.2">
      <c r="A4327">
        <v>571688</v>
      </c>
      <c r="B4327">
        <v>571688</v>
      </c>
      <c r="C4327" t="s">
        <v>3242</v>
      </c>
      <c r="D4327">
        <v>0.56608499999999995</v>
      </c>
      <c r="E4327">
        <v>2.5999999999999999E-2</v>
      </c>
      <c r="F4327" t="s">
        <v>35</v>
      </c>
      <c r="G4327" t="s">
        <v>965</v>
      </c>
      <c r="H4327" t="s">
        <v>9</v>
      </c>
    </row>
    <row r="4328" spans="1:8" x14ac:dyDescent="0.2">
      <c r="A4328">
        <v>1897520</v>
      </c>
      <c r="B4328">
        <v>1897520</v>
      </c>
      <c r="C4328" t="s">
        <v>8982</v>
      </c>
      <c r="D4328">
        <v>0.56607499999999999</v>
      </c>
      <c r="E4328">
        <v>8.2000000000000003E-2</v>
      </c>
      <c r="F4328" t="s">
        <v>1756</v>
      </c>
      <c r="G4328" t="s">
        <v>8983</v>
      </c>
      <c r="H4328" t="s">
        <v>9</v>
      </c>
    </row>
    <row r="4329" spans="1:8" x14ac:dyDescent="0.2">
      <c r="A4329">
        <v>3031442</v>
      </c>
      <c r="B4329">
        <v>3031442</v>
      </c>
      <c r="C4329" t="s">
        <v>13674</v>
      </c>
      <c r="D4329">
        <v>0.56606500000000004</v>
      </c>
      <c r="E4329">
        <v>5.8999999999999997E-2</v>
      </c>
      <c r="F4329" t="s">
        <v>576</v>
      </c>
      <c r="G4329" t="s">
        <v>777</v>
      </c>
      <c r="H4329" t="s">
        <v>9</v>
      </c>
    </row>
    <row r="4330" spans="1:8" x14ac:dyDescent="0.2">
      <c r="A4330">
        <v>3078912</v>
      </c>
      <c r="B4330">
        <v>3078912</v>
      </c>
      <c r="C4330" t="s">
        <v>13875</v>
      </c>
      <c r="D4330">
        <v>0.56604500000000002</v>
      </c>
      <c r="E4330">
        <v>8.1000000000000003E-2</v>
      </c>
      <c r="F4330" t="s">
        <v>54</v>
      </c>
      <c r="G4330" t="s">
        <v>3330</v>
      </c>
      <c r="H4330" t="s">
        <v>9</v>
      </c>
    </row>
    <row r="4331" spans="1:8" x14ac:dyDescent="0.2">
      <c r="A4331">
        <v>1985688</v>
      </c>
      <c r="B4331">
        <v>1985688</v>
      </c>
      <c r="C4331" t="s">
        <v>9389</v>
      </c>
      <c r="D4331">
        <v>0.56603499999999995</v>
      </c>
      <c r="E4331">
        <v>0.115</v>
      </c>
      <c r="F4331" t="s">
        <v>106</v>
      </c>
      <c r="G4331" t="s">
        <v>262</v>
      </c>
      <c r="H4331" t="s">
        <v>9</v>
      </c>
    </row>
    <row r="4332" spans="1:8" x14ac:dyDescent="0.2">
      <c r="A4332">
        <v>2222966</v>
      </c>
      <c r="B4332">
        <v>2222966</v>
      </c>
      <c r="C4332" t="s">
        <v>10403</v>
      </c>
      <c r="D4332">
        <v>0.566025</v>
      </c>
      <c r="E4332">
        <v>0.123</v>
      </c>
      <c r="F4332" t="s">
        <v>156</v>
      </c>
      <c r="G4332" t="s">
        <v>658</v>
      </c>
      <c r="H4332" t="s">
        <v>9</v>
      </c>
    </row>
    <row r="4333" spans="1:8" x14ac:dyDescent="0.2">
      <c r="A4333">
        <v>2350218</v>
      </c>
      <c r="B4333">
        <v>2350218</v>
      </c>
      <c r="C4333" t="s">
        <v>10931</v>
      </c>
      <c r="D4333">
        <v>0.56599999999999995</v>
      </c>
      <c r="E4333">
        <v>6.4000000000000001E-2</v>
      </c>
      <c r="F4333" t="s">
        <v>4216</v>
      </c>
      <c r="G4333" t="s">
        <v>423</v>
      </c>
      <c r="H4333" t="s">
        <v>9</v>
      </c>
    </row>
    <row r="4334" spans="1:8" x14ac:dyDescent="0.2">
      <c r="A4334">
        <v>1055562</v>
      </c>
      <c r="B4334">
        <v>1055562</v>
      </c>
      <c r="C4334" t="s">
        <v>5424</v>
      </c>
      <c r="D4334">
        <v>0.56595499999999999</v>
      </c>
      <c r="E4334">
        <v>1.9E-2</v>
      </c>
      <c r="F4334" t="s">
        <v>109</v>
      </c>
      <c r="G4334" t="s">
        <v>655</v>
      </c>
      <c r="H4334" t="s">
        <v>9</v>
      </c>
    </row>
    <row r="4335" spans="1:8" x14ac:dyDescent="0.2">
      <c r="A4335">
        <v>981064</v>
      </c>
      <c r="B4335">
        <v>981064</v>
      </c>
      <c r="C4335" t="s">
        <v>5087</v>
      </c>
      <c r="D4335">
        <v>0.56594499999999903</v>
      </c>
      <c r="E4335">
        <v>6.2E-2</v>
      </c>
      <c r="F4335" t="s">
        <v>156</v>
      </c>
      <c r="G4335" t="s">
        <v>728</v>
      </c>
      <c r="H4335" t="s">
        <v>9</v>
      </c>
    </row>
    <row r="4336" spans="1:8" x14ac:dyDescent="0.2">
      <c r="A4336">
        <v>2141947</v>
      </c>
      <c r="B4336">
        <v>2141947</v>
      </c>
      <c r="C4336" t="s">
        <v>10067</v>
      </c>
      <c r="D4336">
        <v>0.56590499999999999</v>
      </c>
      <c r="E4336">
        <v>8.5000000000000006E-2</v>
      </c>
      <c r="F4336" t="s">
        <v>450</v>
      </c>
      <c r="G4336" t="s">
        <v>185</v>
      </c>
      <c r="H4336" t="s">
        <v>9</v>
      </c>
    </row>
    <row r="4337" spans="1:8" x14ac:dyDescent="0.2">
      <c r="A4337">
        <v>1487157</v>
      </c>
      <c r="B4337">
        <v>1487157</v>
      </c>
      <c r="C4337" t="s">
        <v>7204</v>
      </c>
      <c r="D4337">
        <v>0.56586999999999998</v>
      </c>
      <c r="E4337">
        <v>7.3999999999999996E-2</v>
      </c>
      <c r="F4337" t="s">
        <v>222</v>
      </c>
      <c r="G4337" t="s">
        <v>55</v>
      </c>
      <c r="H4337" t="s">
        <v>9</v>
      </c>
    </row>
    <row r="4338" spans="1:8" x14ac:dyDescent="0.2">
      <c r="A4338">
        <v>812187</v>
      </c>
      <c r="B4338">
        <v>812187</v>
      </c>
      <c r="C4338" t="s">
        <v>4338</v>
      </c>
      <c r="D4338">
        <v>0.565855</v>
      </c>
      <c r="E4338">
        <v>0</v>
      </c>
      <c r="F4338" t="s">
        <v>617</v>
      </c>
      <c r="G4338" t="s">
        <v>303</v>
      </c>
      <c r="H4338" t="s">
        <v>9</v>
      </c>
    </row>
    <row r="4339" spans="1:8" x14ac:dyDescent="0.2">
      <c r="A4339">
        <v>3462565</v>
      </c>
      <c r="B4339">
        <v>3462565</v>
      </c>
      <c r="C4339" t="s">
        <v>15331</v>
      </c>
      <c r="D4339">
        <v>0.56584499999999904</v>
      </c>
      <c r="E4339">
        <v>0.11799999999999999</v>
      </c>
      <c r="F4339" t="s">
        <v>691</v>
      </c>
      <c r="G4339" t="s">
        <v>2549</v>
      </c>
      <c r="H4339" t="s">
        <v>9</v>
      </c>
    </row>
    <row r="4340" spans="1:8" x14ac:dyDescent="0.2">
      <c r="A4340">
        <v>1918375</v>
      </c>
      <c r="B4340">
        <v>1918375</v>
      </c>
      <c r="C4340" t="s">
        <v>9083</v>
      </c>
      <c r="D4340">
        <v>0.56583499999999998</v>
      </c>
      <c r="E4340">
        <v>0.09</v>
      </c>
      <c r="F4340" t="s">
        <v>130</v>
      </c>
      <c r="G4340" t="s">
        <v>84</v>
      </c>
      <c r="H4340" t="s">
        <v>9</v>
      </c>
    </row>
    <row r="4341" spans="1:8" x14ac:dyDescent="0.2">
      <c r="A4341">
        <v>1095659</v>
      </c>
      <c r="B4341">
        <v>1095659</v>
      </c>
      <c r="C4341" t="s">
        <v>5564</v>
      </c>
      <c r="D4341">
        <v>0.56580999999999904</v>
      </c>
      <c r="E4341">
        <v>0.185</v>
      </c>
      <c r="F4341" t="s">
        <v>38</v>
      </c>
      <c r="G4341" t="s">
        <v>2580</v>
      </c>
      <c r="H4341" t="s">
        <v>9</v>
      </c>
    </row>
    <row r="4342" spans="1:8" x14ac:dyDescent="0.2">
      <c r="A4342">
        <v>1333945</v>
      </c>
      <c r="B4342">
        <v>1333945</v>
      </c>
      <c r="C4342" t="s">
        <v>6547</v>
      </c>
      <c r="D4342">
        <v>0.56579999999999997</v>
      </c>
      <c r="E4342">
        <v>8.7999999999999995E-2</v>
      </c>
      <c r="F4342" t="s">
        <v>560</v>
      </c>
      <c r="G4342" t="s">
        <v>6548</v>
      </c>
      <c r="H4342" t="s">
        <v>9</v>
      </c>
    </row>
    <row r="4343" spans="1:8" x14ac:dyDescent="0.2">
      <c r="A4343">
        <v>830501</v>
      </c>
      <c r="B4343">
        <v>830501</v>
      </c>
      <c r="C4343" t="s">
        <v>4426</v>
      </c>
      <c r="D4343">
        <v>0.56579000000000002</v>
      </c>
      <c r="E4343">
        <v>1.6E-2</v>
      </c>
      <c r="F4343" t="s">
        <v>488</v>
      </c>
      <c r="G4343" t="s">
        <v>134</v>
      </c>
      <c r="H4343" t="s">
        <v>9</v>
      </c>
    </row>
    <row r="4344" spans="1:8" x14ac:dyDescent="0.2">
      <c r="A4344">
        <v>437541</v>
      </c>
      <c r="B4344">
        <v>437541</v>
      </c>
      <c r="C4344" t="s">
        <v>2601</v>
      </c>
      <c r="D4344">
        <v>0.56578499999999998</v>
      </c>
      <c r="E4344">
        <v>5.6000000000000001E-2</v>
      </c>
      <c r="F4344" t="s">
        <v>883</v>
      </c>
      <c r="G4344" t="s">
        <v>197</v>
      </c>
      <c r="H4344" t="s">
        <v>9</v>
      </c>
    </row>
    <row r="4345" spans="1:8" x14ac:dyDescent="0.2">
      <c r="A4345">
        <v>3163053</v>
      </c>
      <c r="B4345">
        <v>3163053</v>
      </c>
      <c r="C4345" t="s">
        <v>14227</v>
      </c>
      <c r="D4345">
        <v>0.56578499999999998</v>
      </c>
      <c r="E4345">
        <v>5.6000000000000001E-2</v>
      </c>
      <c r="F4345" t="s">
        <v>97</v>
      </c>
      <c r="G4345" t="s">
        <v>1019</v>
      </c>
      <c r="H4345" t="s">
        <v>9</v>
      </c>
    </row>
    <row r="4346" spans="1:8" x14ac:dyDescent="0.2">
      <c r="A4346">
        <v>1987323</v>
      </c>
      <c r="B4346">
        <v>1987323</v>
      </c>
      <c r="C4346" t="s">
        <v>9395</v>
      </c>
      <c r="D4346">
        <v>0.56575500000000001</v>
      </c>
      <c r="E4346">
        <v>3.7999999999999999E-2</v>
      </c>
      <c r="F4346" t="s">
        <v>2063</v>
      </c>
      <c r="G4346" t="s">
        <v>808</v>
      </c>
      <c r="H4346" t="s">
        <v>9</v>
      </c>
    </row>
    <row r="4347" spans="1:8" x14ac:dyDescent="0.2">
      <c r="A4347">
        <v>502209</v>
      </c>
      <c r="B4347">
        <v>502209</v>
      </c>
      <c r="C4347" t="s">
        <v>2931</v>
      </c>
      <c r="D4347">
        <v>0.56574999999999998</v>
      </c>
      <c r="E4347">
        <v>0</v>
      </c>
      <c r="F4347" t="s">
        <v>77</v>
      </c>
      <c r="G4347" t="s">
        <v>2236</v>
      </c>
      <c r="H4347" t="s">
        <v>9</v>
      </c>
    </row>
    <row r="4348" spans="1:8" x14ac:dyDescent="0.2">
      <c r="A4348">
        <v>2561223</v>
      </c>
      <c r="B4348">
        <v>2561223</v>
      </c>
      <c r="C4348" t="s">
        <v>11813</v>
      </c>
      <c r="D4348">
        <v>0.56573499999999999</v>
      </c>
      <c r="E4348">
        <v>2.5999999999999999E-2</v>
      </c>
      <c r="F4348" t="s">
        <v>74</v>
      </c>
      <c r="G4348" t="s">
        <v>441</v>
      </c>
      <c r="H4348" t="s">
        <v>9</v>
      </c>
    </row>
    <row r="4349" spans="1:8" x14ac:dyDescent="0.2">
      <c r="A4349">
        <v>1621941</v>
      </c>
      <c r="B4349">
        <v>1621941</v>
      </c>
      <c r="C4349" t="s">
        <v>7778</v>
      </c>
      <c r="D4349">
        <v>0.56569000000000003</v>
      </c>
      <c r="E4349">
        <v>2.9000000000000001E-2</v>
      </c>
      <c r="F4349" t="s">
        <v>17</v>
      </c>
      <c r="G4349" t="s">
        <v>701</v>
      </c>
      <c r="H4349" t="s">
        <v>9</v>
      </c>
    </row>
    <row r="4350" spans="1:8" x14ac:dyDescent="0.2">
      <c r="A4350">
        <v>2199166</v>
      </c>
      <c r="B4350">
        <v>2199166</v>
      </c>
      <c r="C4350" t="s">
        <v>10296</v>
      </c>
      <c r="D4350">
        <v>0.56567000000000001</v>
      </c>
      <c r="E4350">
        <v>6.0999999999999999E-2</v>
      </c>
      <c r="F4350" t="s">
        <v>156</v>
      </c>
      <c r="G4350" t="s">
        <v>613</v>
      </c>
      <c r="H4350" t="s">
        <v>9</v>
      </c>
    </row>
    <row r="4351" spans="1:8" x14ac:dyDescent="0.2">
      <c r="A4351">
        <v>1408649</v>
      </c>
      <c r="B4351">
        <v>1408649</v>
      </c>
      <c r="C4351" t="s">
        <v>6898</v>
      </c>
      <c r="D4351">
        <v>0.56565500000000002</v>
      </c>
      <c r="E4351">
        <v>8.1000000000000003E-2</v>
      </c>
      <c r="F4351" t="s">
        <v>156</v>
      </c>
      <c r="G4351" t="s">
        <v>621</v>
      </c>
      <c r="H4351" t="s">
        <v>9</v>
      </c>
    </row>
    <row r="4352" spans="1:8" x14ac:dyDescent="0.2">
      <c r="A4352">
        <v>789236</v>
      </c>
      <c r="B4352">
        <v>789236</v>
      </c>
      <c r="C4352" t="s">
        <v>4231</v>
      </c>
      <c r="D4352">
        <v>0.56564499999999995</v>
      </c>
      <c r="E4352">
        <v>0.14799999999999999</v>
      </c>
      <c r="F4352" t="s">
        <v>210</v>
      </c>
      <c r="G4352" t="s">
        <v>923</v>
      </c>
      <c r="H4352" t="s">
        <v>9</v>
      </c>
    </row>
    <row r="4353" spans="1:8" x14ac:dyDescent="0.2">
      <c r="A4353">
        <v>953011</v>
      </c>
      <c r="B4353">
        <v>953011</v>
      </c>
      <c r="C4353" t="s">
        <v>4966</v>
      </c>
      <c r="D4353">
        <v>0.56562499999999905</v>
      </c>
      <c r="E4353">
        <v>0</v>
      </c>
      <c r="F4353" t="s">
        <v>151</v>
      </c>
      <c r="G4353" t="s">
        <v>649</v>
      </c>
      <c r="H4353" t="s">
        <v>9</v>
      </c>
    </row>
    <row r="4354" spans="1:8" x14ac:dyDescent="0.2">
      <c r="A4354">
        <v>2144961</v>
      </c>
      <c r="B4354">
        <v>2144961</v>
      </c>
      <c r="C4354" t="s">
        <v>10082</v>
      </c>
      <c r="D4354">
        <v>0.56562000000000001</v>
      </c>
      <c r="E4354">
        <v>0</v>
      </c>
      <c r="F4354" t="s">
        <v>210</v>
      </c>
      <c r="G4354" t="s">
        <v>586</v>
      </c>
      <c r="H4354" t="s">
        <v>9</v>
      </c>
    </row>
    <row r="4355" spans="1:8" x14ac:dyDescent="0.2">
      <c r="A4355">
        <v>1057330</v>
      </c>
      <c r="B4355">
        <v>1057330</v>
      </c>
      <c r="C4355" t="s">
        <v>5433</v>
      </c>
      <c r="D4355">
        <v>0.56560999999999995</v>
      </c>
      <c r="E4355">
        <v>3.7999999999999999E-2</v>
      </c>
      <c r="F4355" t="s">
        <v>109</v>
      </c>
      <c r="G4355" t="s">
        <v>651</v>
      </c>
      <c r="H4355" t="s">
        <v>9</v>
      </c>
    </row>
    <row r="4356" spans="1:8" x14ac:dyDescent="0.2">
      <c r="A4356">
        <v>2442577</v>
      </c>
      <c r="B4356">
        <v>2442577</v>
      </c>
      <c r="C4356" t="s">
        <v>11311</v>
      </c>
      <c r="D4356">
        <v>0.56560500000000002</v>
      </c>
      <c r="E4356">
        <v>9.4E-2</v>
      </c>
      <c r="F4356" t="s">
        <v>71</v>
      </c>
      <c r="G4356" t="s">
        <v>49</v>
      </c>
      <c r="H4356" t="s">
        <v>9</v>
      </c>
    </row>
    <row r="4357" spans="1:8" x14ac:dyDescent="0.2">
      <c r="A4357">
        <v>1753974</v>
      </c>
      <c r="B4357">
        <v>1753974</v>
      </c>
      <c r="C4357" t="s">
        <v>8385</v>
      </c>
      <c r="D4357">
        <v>0.56559499999999996</v>
      </c>
      <c r="E4357">
        <v>0.151</v>
      </c>
      <c r="F4357" t="s">
        <v>1009</v>
      </c>
      <c r="G4357" t="s">
        <v>6488</v>
      </c>
      <c r="H4357" t="s">
        <v>9</v>
      </c>
    </row>
    <row r="4358" spans="1:8" x14ac:dyDescent="0.2">
      <c r="A4358">
        <v>191089</v>
      </c>
      <c r="B4358">
        <v>191089</v>
      </c>
      <c r="C4358" t="s">
        <v>1319</v>
      </c>
      <c r="D4358">
        <v>0.56555500000000003</v>
      </c>
      <c r="E4358">
        <v>6.9000000000000006E-2</v>
      </c>
      <c r="F4358" t="s">
        <v>210</v>
      </c>
      <c r="G4358" t="s">
        <v>178</v>
      </c>
      <c r="H4358" t="s">
        <v>9</v>
      </c>
    </row>
    <row r="4359" spans="1:8" x14ac:dyDescent="0.2">
      <c r="A4359">
        <v>2841608</v>
      </c>
      <c r="B4359">
        <v>2841608</v>
      </c>
      <c r="C4359" t="s">
        <v>12911</v>
      </c>
      <c r="D4359">
        <v>0.56555</v>
      </c>
      <c r="E4359">
        <v>0</v>
      </c>
      <c r="F4359" t="s">
        <v>38</v>
      </c>
      <c r="G4359" t="s">
        <v>619</v>
      </c>
      <c r="H4359" t="s">
        <v>9</v>
      </c>
    </row>
    <row r="4360" spans="1:8" x14ac:dyDescent="0.2">
      <c r="A4360">
        <v>918498</v>
      </c>
      <c r="B4360">
        <v>918498</v>
      </c>
      <c r="C4360" t="s">
        <v>4809</v>
      </c>
      <c r="D4360">
        <v>0.5655</v>
      </c>
      <c r="E4360">
        <v>3.7999999999999999E-2</v>
      </c>
      <c r="F4360" t="s">
        <v>14</v>
      </c>
      <c r="G4360" t="s">
        <v>1545</v>
      </c>
      <c r="H4360" t="s">
        <v>9</v>
      </c>
    </row>
    <row r="4361" spans="1:8" x14ac:dyDescent="0.2">
      <c r="A4361">
        <v>381658</v>
      </c>
      <c r="B4361">
        <v>381658</v>
      </c>
      <c r="C4361" t="s">
        <v>2334</v>
      </c>
      <c r="D4361">
        <v>0.56545000000000001</v>
      </c>
      <c r="E4361">
        <v>0.11799999999999999</v>
      </c>
      <c r="F4361" t="s">
        <v>14</v>
      </c>
      <c r="G4361" t="s">
        <v>110</v>
      </c>
      <c r="H4361" t="s">
        <v>9</v>
      </c>
    </row>
    <row r="4362" spans="1:8" x14ac:dyDescent="0.2">
      <c r="A4362">
        <v>2188541</v>
      </c>
      <c r="B4362">
        <v>2188541</v>
      </c>
      <c r="C4362" t="s">
        <v>10251</v>
      </c>
      <c r="D4362">
        <v>0.56540999999999997</v>
      </c>
      <c r="E4362">
        <v>0.105</v>
      </c>
      <c r="F4362" t="s">
        <v>871</v>
      </c>
      <c r="G4362" t="s">
        <v>704</v>
      </c>
      <c r="H4362" t="s">
        <v>9</v>
      </c>
    </row>
    <row r="4363" spans="1:8" x14ac:dyDescent="0.2">
      <c r="A4363">
        <v>3043222</v>
      </c>
      <c r="B4363">
        <v>3043222</v>
      </c>
      <c r="C4363" t="s">
        <v>13727</v>
      </c>
      <c r="D4363">
        <v>0.56540499999999905</v>
      </c>
      <c r="E4363">
        <v>0.10299999999999999</v>
      </c>
      <c r="F4363" t="s">
        <v>121</v>
      </c>
      <c r="G4363" t="s">
        <v>1123</v>
      </c>
      <c r="H4363" t="s">
        <v>9</v>
      </c>
    </row>
    <row r="4364" spans="1:8" x14ac:dyDescent="0.2">
      <c r="A4364">
        <v>1447964</v>
      </c>
      <c r="B4364">
        <v>1447964</v>
      </c>
      <c r="C4364" t="s">
        <v>7060</v>
      </c>
      <c r="D4364">
        <v>0.56537999999999999</v>
      </c>
      <c r="E4364">
        <v>8.6999999999999994E-2</v>
      </c>
      <c r="F4364" t="s">
        <v>2315</v>
      </c>
      <c r="G4364" t="s">
        <v>33</v>
      </c>
      <c r="H4364" t="s">
        <v>9</v>
      </c>
    </row>
    <row r="4365" spans="1:8" x14ac:dyDescent="0.2">
      <c r="A4365">
        <v>1508866</v>
      </c>
      <c r="B4365">
        <v>1508866</v>
      </c>
      <c r="C4365" t="s">
        <v>7306</v>
      </c>
      <c r="D4365">
        <v>0.56535999999999997</v>
      </c>
      <c r="E4365">
        <v>3.5999999999999997E-2</v>
      </c>
      <c r="F4365" t="s">
        <v>210</v>
      </c>
      <c r="G4365" t="s">
        <v>1982</v>
      </c>
      <c r="H4365" t="s">
        <v>9</v>
      </c>
    </row>
    <row r="4366" spans="1:8" x14ac:dyDescent="0.2">
      <c r="A4366">
        <v>1255019</v>
      </c>
      <c r="B4366">
        <v>1255019</v>
      </c>
      <c r="C4366" t="s">
        <v>6196</v>
      </c>
      <c r="D4366">
        <v>0.56533999999999995</v>
      </c>
      <c r="E4366">
        <v>8.8999999999999996E-2</v>
      </c>
      <c r="F4366" t="s">
        <v>88</v>
      </c>
      <c r="G4366" t="s">
        <v>243</v>
      </c>
      <c r="H4366" t="s">
        <v>9</v>
      </c>
    </row>
    <row r="4367" spans="1:8" x14ac:dyDescent="0.2">
      <c r="A4367">
        <v>58923</v>
      </c>
      <c r="B4367">
        <v>58923</v>
      </c>
      <c r="C4367" t="s">
        <v>508</v>
      </c>
      <c r="D4367">
        <v>0.56532000000000004</v>
      </c>
      <c r="E4367">
        <v>7.4999999999999997E-2</v>
      </c>
      <c r="F4367" t="s">
        <v>509</v>
      </c>
      <c r="G4367" t="s">
        <v>510</v>
      </c>
      <c r="H4367" t="s">
        <v>9</v>
      </c>
    </row>
    <row r="4368" spans="1:8" x14ac:dyDescent="0.2">
      <c r="A4368">
        <v>3489522</v>
      </c>
      <c r="B4368">
        <v>3489522</v>
      </c>
      <c r="C4368" t="s">
        <v>15432</v>
      </c>
      <c r="D4368">
        <v>0.56532000000000004</v>
      </c>
      <c r="E4368">
        <v>0</v>
      </c>
      <c r="F4368" t="s">
        <v>38</v>
      </c>
      <c r="G4368" t="s">
        <v>1315</v>
      </c>
      <c r="H4368" t="s">
        <v>9</v>
      </c>
    </row>
    <row r="4369" spans="1:8" x14ac:dyDescent="0.2">
      <c r="A4369">
        <v>1125393</v>
      </c>
      <c r="B4369">
        <v>1125393</v>
      </c>
      <c r="C4369" t="s">
        <v>5685</v>
      </c>
      <c r="D4369">
        <v>0.56531500000000001</v>
      </c>
      <c r="E4369">
        <v>9.7000000000000003E-2</v>
      </c>
      <c r="F4369" t="s">
        <v>1003</v>
      </c>
      <c r="G4369" t="s">
        <v>24</v>
      </c>
      <c r="H4369" t="s">
        <v>9</v>
      </c>
    </row>
    <row r="4370" spans="1:8" x14ac:dyDescent="0.2">
      <c r="A4370">
        <v>2969436</v>
      </c>
      <c r="B4370">
        <v>2969436</v>
      </c>
      <c r="C4370" t="s">
        <v>13428</v>
      </c>
      <c r="D4370">
        <v>0.56530499999999995</v>
      </c>
      <c r="E4370">
        <v>0.108</v>
      </c>
      <c r="F4370" t="s">
        <v>83</v>
      </c>
      <c r="G4370" t="s">
        <v>880</v>
      </c>
      <c r="H4370" t="s">
        <v>9</v>
      </c>
    </row>
    <row r="4371" spans="1:8" x14ac:dyDescent="0.2">
      <c r="A4371">
        <v>2815302</v>
      </c>
      <c r="B4371">
        <v>2815302</v>
      </c>
      <c r="C4371" t="s">
        <v>12832</v>
      </c>
      <c r="D4371">
        <v>0.56528500000000004</v>
      </c>
      <c r="E4371">
        <v>0.104</v>
      </c>
      <c r="F4371" t="s">
        <v>41</v>
      </c>
      <c r="G4371" t="s">
        <v>332</v>
      </c>
      <c r="H4371" t="s">
        <v>9</v>
      </c>
    </row>
    <row r="4372" spans="1:8" x14ac:dyDescent="0.2">
      <c r="A4372">
        <v>3278593</v>
      </c>
      <c r="B4372">
        <v>3278593</v>
      </c>
      <c r="C4372" t="s">
        <v>14629</v>
      </c>
      <c r="D4372">
        <v>0.56528500000000004</v>
      </c>
      <c r="E4372">
        <v>3.5999999999999997E-2</v>
      </c>
      <c r="F4372" t="s">
        <v>77</v>
      </c>
      <c r="G4372" t="s">
        <v>885</v>
      </c>
      <c r="H4372" t="s">
        <v>9</v>
      </c>
    </row>
    <row r="4373" spans="1:8" x14ac:dyDescent="0.2">
      <c r="A4373">
        <v>2583592</v>
      </c>
      <c r="B4373">
        <v>2583592</v>
      </c>
      <c r="C4373" t="s">
        <v>11887</v>
      </c>
      <c r="D4373">
        <v>0.56528</v>
      </c>
      <c r="E4373">
        <v>8.1000000000000003E-2</v>
      </c>
      <c r="F4373" t="s">
        <v>54</v>
      </c>
      <c r="G4373" t="s">
        <v>1618</v>
      </c>
      <c r="H4373" t="s">
        <v>9</v>
      </c>
    </row>
    <row r="4374" spans="1:8" x14ac:dyDescent="0.2">
      <c r="A4374">
        <v>3491649</v>
      </c>
      <c r="B4374">
        <v>3491649</v>
      </c>
      <c r="C4374" t="s">
        <v>15442</v>
      </c>
      <c r="D4374">
        <v>0.56527499999999997</v>
      </c>
      <c r="E4374">
        <v>5.0999999999999997E-2</v>
      </c>
      <c r="F4374" t="s">
        <v>35</v>
      </c>
      <c r="G4374" t="s">
        <v>47</v>
      </c>
      <c r="H4374" t="s">
        <v>9</v>
      </c>
    </row>
    <row r="4375" spans="1:8" x14ac:dyDescent="0.2">
      <c r="A4375">
        <v>2503826</v>
      </c>
      <c r="B4375">
        <v>2503826</v>
      </c>
      <c r="C4375" t="s">
        <v>11565</v>
      </c>
      <c r="D4375">
        <v>0.56525499999999995</v>
      </c>
      <c r="E4375">
        <v>7.0999999999999994E-2</v>
      </c>
      <c r="F4375" t="s">
        <v>1725</v>
      </c>
      <c r="G4375" t="s">
        <v>174</v>
      </c>
      <c r="H4375" t="s">
        <v>9</v>
      </c>
    </row>
    <row r="4376" spans="1:8" x14ac:dyDescent="0.2">
      <c r="A4376">
        <v>338934</v>
      </c>
      <c r="B4376">
        <v>338934</v>
      </c>
      <c r="C4376" t="s">
        <v>2111</v>
      </c>
      <c r="D4376">
        <v>0.56523499999999904</v>
      </c>
      <c r="E4376">
        <v>7.2999999999999995E-2</v>
      </c>
      <c r="F4376" t="s">
        <v>545</v>
      </c>
      <c r="G4376" t="s">
        <v>197</v>
      </c>
      <c r="H4376" t="s">
        <v>9</v>
      </c>
    </row>
    <row r="4377" spans="1:8" x14ac:dyDescent="0.2">
      <c r="A4377">
        <v>2350889</v>
      </c>
      <c r="B4377">
        <v>2350889</v>
      </c>
      <c r="C4377" t="s">
        <v>10935</v>
      </c>
      <c r="D4377">
        <v>0.56522499999999998</v>
      </c>
      <c r="E4377">
        <v>0.105</v>
      </c>
      <c r="F4377" t="s">
        <v>1588</v>
      </c>
      <c r="G4377" t="s">
        <v>5586</v>
      </c>
      <c r="H4377" t="s">
        <v>9</v>
      </c>
    </row>
    <row r="4378" spans="1:8" x14ac:dyDescent="0.2">
      <c r="A4378">
        <v>2042221</v>
      </c>
      <c r="B4378">
        <v>2042221</v>
      </c>
      <c r="C4378" t="s">
        <v>9631</v>
      </c>
      <c r="D4378">
        <v>0.56521999999999994</v>
      </c>
      <c r="E4378">
        <v>8.5999999999999993E-2</v>
      </c>
      <c r="F4378" t="s">
        <v>29</v>
      </c>
      <c r="G4378" t="s">
        <v>621</v>
      </c>
      <c r="H4378" t="s">
        <v>9</v>
      </c>
    </row>
    <row r="4379" spans="1:8" x14ac:dyDescent="0.2">
      <c r="A4379">
        <v>3025237</v>
      </c>
      <c r="B4379">
        <v>3025237</v>
      </c>
      <c r="C4379" t="s">
        <v>13647</v>
      </c>
      <c r="D4379">
        <v>0.56521999999999994</v>
      </c>
      <c r="E4379">
        <v>7.2999999999999995E-2</v>
      </c>
      <c r="F4379" t="s">
        <v>2965</v>
      </c>
      <c r="G4379" t="s">
        <v>197</v>
      </c>
      <c r="H4379" t="s">
        <v>9</v>
      </c>
    </row>
    <row r="4380" spans="1:8" x14ac:dyDescent="0.2">
      <c r="A4380">
        <v>1285901</v>
      </c>
      <c r="B4380">
        <v>1285901</v>
      </c>
      <c r="C4380" t="s">
        <v>6336</v>
      </c>
      <c r="D4380">
        <v>0.565195</v>
      </c>
      <c r="E4380">
        <v>8.7999999999999995E-2</v>
      </c>
      <c r="F4380" t="s">
        <v>17</v>
      </c>
      <c r="G4380" t="s">
        <v>61</v>
      </c>
      <c r="H4380" t="s">
        <v>9</v>
      </c>
    </row>
    <row r="4381" spans="1:8" x14ac:dyDescent="0.2">
      <c r="A4381">
        <v>1424031</v>
      </c>
      <c r="B4381">
        <v>1424031</v>
      </c>
      <c r="C4381" t="s">
        <v>6959</v>
      </c>
      <c r="D4381">
        <v>0.56516499999999903</v>
      </c>
      <c r="E4381">
        <v>5.2999999999999999E-2</v>
      </c>
      <c r="F4381" t="s">
        <v>71</v>
      </c>
      <c r="G4381" t="s">
        <v>134</v>
      </c>
      <c r="H4381" t="s">
        <v>9</v>
      </c>
    </row>
    <row r="4382" spans="1:8" x14ac:dyDescent="0.2">
      <c r="A4382">
        <v>2786705</v>
      </c>
      <c r="B4382">
        <v>2786705</v>
      </c>
      <c r="C4382" t="s">
        <v>12712</v>
      </c>
      <c r="D4382">
        <v>0.56515499999999996</v>
      </c>
      <c r="E4382">
        <v>5.3999999999999999E-2</v>
      </c>
      <c r="F4382" t="s">
        <v>1968</v>
      </c>
      <c r="G4382" t="s">
        <v>224</v>
      </c>
      <c r="H4382" t="s">
        <v>9</v>
      </c>
    </row>
    <row r="4383" spans="1:8" x14ac:dyDescent="0.2">
      <c r="A4383">
        <v>1765772</v>
      </c>
      <c r="B4383">
        <v>1765772</v>
      </c>
      <c r="C4383" t="s">
        <v>8435</v>
      </c>
      <c r="D4383">
        <v>0.56511999999999996</v>
      </c>
      <c r="E4383">
        <v>0</v>
      </c>
      <c r="F4383" t="s">
        <v>29</v>
      </c>
      <c r="G4383" t="s">
        <v>837</v>
      </c>
      <c r="H4383" t="s">
        <v>9</v>
      </c>
    </row>
    <row r="4384" spans="1:8" x14ac:dyDescent="0.2">
      <c r="A4384">
        <v>2531170</v>
      </c>
      <c r="B4384">
        <v>2531170</v>
      </c>
      <c r="C4384" t="s">
        <v>11680</v>
      </c>
      <c r="D4384">
        <v>0.56511999999999996</v>
      </c>
      <c r="E4384">
        <v>0.13200000000000001</v>
      </c>
      <c r="F4384" t="s">
        <v>123</v>
      </c>
      <c r="G4384" t="s">
        <v>197</v>
      </c>
      <c r="H4384" t="s">
        <v>9</v>
      </c>
    </row>
    <row r="4385" spans="1:8" x14ac:dyDescent="0.2">
      <c r="A4385">
        <v>2571563</v>
      </c>
      <c r="B4385">
        <v>2571563</v>
      </c>
      <c r="C4385" t="s">
        <v>11848</v>
      </c>
      <c r="D4385">
        <v>0.56508999999999998</v>
      </c>
      <c r="E4385">
        <v>2.4E-2</v>
      </c>
      <c r="F4385" t="s">
        <v>80</v>
      </c>
      <c r="G4385" t="s">
        <v>339</v>
      </c>
      <c r="H4385" t="s">
        <v>9</v>
      </c>
    </row>
    <row r="4386" spans="1:8" x14ac:dyDescent="0.2">
      <c r="A4386">
        <v>1148681</v>
      </c>
      <c r="B4386">
        <v>1148681</v>
      </c>
      <c r="C4386" t="s">
        <v>5780</v>
      </c>
      <c r="D4386">
        <v>0.56508499999999995</v>
      </c>
      <c r="E4386">
        <v>2.4E-2</v>
      </c>
      <c r="F4386" t="s">
        <v>66</v>
      </c>
      <c r="G4386" t="s">
        <v>931</v>
      </c>
      <c r="H4386" t="s">
        <v>9</v>
      </c>
    </row>
    <row r="4387" spans="1:8" x14ac:dyDescent="0.2">
      <c r="A4387">
        <v>2099581</v>
      </c>
      <c r="B4387">
        <v>2099581</v>
      </c>
      <c r="C4387" t="s">
        <v>9893</v>
      </c>
      <c r="D4387">
        <v>0.56508499999999995</v>
      </c>
      <c r="E4387">
        <v>7.6999999999999999E-2</v>
      </c>
      <c r="F4387" t="s">
        <v>23</v>
      </c>
      <c r="G4387" t="s">
        <v>400</v>
      </c>
      <c r="H4387" t="s">
        <v>9</v>
      </c>
    </row>
    <row r="4388" spans="1:8" x14ac:dyDescent="0.2">
      <c r="A4388">
        <v>2183633</v>
      </c>
      <c r="B4388">
        <v>2183633</v>
      </c>
      <c r="C4388" t="s">
        <v>10238</v>
      </c>
      <c r="D4388">
        <v>0.56508000000000003</v>
      </c>
      <c r="E4388">
        <v>0.125</v>
      </c>
      <c r="F4388" t="s">
        <v>1767</v>
      </c>
      <c r="G4388" t="s">
        <v>224</v>
      </c>
      <c r="H4388" t="s">
        <v>9</v>
      </c>
    </row>
    <row r="4389" spans="1:8" x14ac:dyDescent="0.2">
      <c r="A4389">
        <v>2482643</v>
      </c>
      <c r="B4389">
        <v>2482643</v>
      </c>
      <c r="C4389" t="s">
        <v>11476</v>
      </c>
      <c r="D4389">
        <v>0.56506999999999996</v>
      </c>
      <c r="E4389">
        <v>5.0999999999999997E-2</v>
      </c>
      <c r="F4389" t="s">
        <v>556</v>
      </c>
      <c r="G4389" t="s">
        <v>64</v>
      </c>
      <c r="H4389" t="s">
        <v>9</v>
      </c>
    </row>
    <row r="4390" spans="1:8" x14ac:dyDescent="0.2">
      <c r="A4390">
        <v>202441</v>
      </c>
      <c r="B4390">
        <v>202441</v>
      </c>
      <c r="C4390" t="s">
        <v>1378</v>
      </c>
      <c r="D4390">
        <v>0.56506499999999904</v>
      </c>
      <c r="E4390">
        <v>5.3999999999999999E-2</v>
      </c>
      <c r="F4390" t="s">
        <v>54</v>
      </c>
      <c r="G4390" t="s">
        <v>18</v>
      </c>
      <c r="H4390" t="s">
        <v>9</v>
      </c>
    </row>
    <row r="4391" spans="1:8" x14ac:dyDescent="0.2">
      <c r="A4391">
        <v>683025</v>
      </c>
      <c r="B4391">
        <v>683025</v>
      </c>
      <c r="C4391" t="s">
        <v>3731</v>
      </c>
      <c r="D4391">
        <v>0.56505000000000005</v>
      </c>
      <c r="E4391">
        <v>0.10299999999999999</v>
      </c>
      <c r="F4391" t="s">
        <v>74</v>
      </c>
      <c r="G4391" t="s">
        <v>15</v>
      </c>
      <c r="H4391" t="s">
        <v>9</v>
      </c>
    </row>
    <row r="4392" spans="1:8" x14ac:dyDescent="0.2">
      <c r="A4392">
        <v>1963213</v>
      </c>
      <c r="B4392">
        <v>1963213</v>
      </c>
      <c r="C4392" t="s">
        <v>9298</v>
      </c>
      <c r="D4392">
        <v>0.56505000000000005</v>
      </c>
      <c r="E4392">
        <v>0.02</v>
      </c>
      <c r="F4392" t="s">
        <v>1558</v>
      </c>
      <c r="G4392" t="s">
        <v>808</v>
      </c>
      <c r="H4392" t="s">
        <v>9</v>
      </c>
    </row>
    <row r="4393" spans="1:8" x14ac:dyDescent="0.2">
      <c r="A4393">
        <v>3348971</v>
      </c>
      <c r="B4393">
        <v>3348971</v>
      </c>
      <c r="C4393" t="s">
        <v>14918</v>
      </c>
      <c r="D4393">
        <v>0.56505000000000005</v>
      </c>
      <c r="E4393">
        <v>4.7E-2</v>
      </c>
      <c r="F4393" t="s">
        <v>830</v>
      </c>
      <c r="G4393" t="s">
        <v>136</v>
      </c>
      <c r="H4393" t="s">
        <v>9</v>
      </c>
    </row>
    <row r="4394" spans="1:8" x14ac:dyDescent="0.2">
      <c r="A4394">
        <v>3393169</v>
      </c>
      <c r="B4394">
        <v>3393169</v>
      </c>
      <c r="C4394" t="s">
        <v>15073</v>
      </c>
      <c r="D4394">
        <v>0.56505000000000005</v>
      </c>
      <c r="E4394">
        <v>8.7999999999999995E-2</v>
      </c>
      <c r="F4394" t="s">
        <v>1003</v>
      </c>
      <c r="G4394" t="s">
        <v>2010</v>
      </c>
      <c r="H4394" t="s">
        <v>9</v>
      </c>
    </row>
    <row r="4395" spans="1:8" x14ac:dyDescent="0.2">
      <c r="A4395">
        <v>1048058</v>
      </c>
      <c r="B4395">
        <v>1048058</v>
      </c>
      <c r="C4395" t="s">
        <v>5396</v>
      </c>
      <c r="D4395">
        <v>0.56504500000000002</v>
      </c>
      <c r="E4395">
        <v>8.1000000000000003E-2</v>
      </c>
      <c r="F4395" t="s">
        <v>156</v>
      </c>
      <c r="G4395" t="s">
        <v>1259</v>
      </c>
      <c r="H4395" t="s">
        <v>9</v>
      </c>
    </row>
    <row r="4396" spans="1:8" x14ac:dyDescent="0.2">
      <c r="A4396">
        <v>2182363</v>
      </c>
      <c r="B4396">
        <v>2182363</v>
      </c>
      <c r="C4396" t="s">
        <v>10226</v>
      </c>
      <c r="D4396">
        <v>0.56503499999999995</v>
      </c>
      <c r="E4396">
        <v>0.115</v>
      </c>
      <c r="F4396" t="s">
        <v>23</v>
      </c>
      <c r="G4396" t="s">
        <v>1081</v>
      </c>
      <c r="H4396" t="s">
        <v>9</v>
      </c>
    </row>
    <row r="4397" spans="1:8" x14ac:dyDescent="0.2">
      <c r="A4397">
        <v>578278</v>
      </c>
      <c r="B4397">
        <v>578278</v>
      </c>
      <c r="C4397" t="s">
        <v>3280</v>
      </c>
      <c r="D4397">
        <v>0.56503000000000003</v>
      </c>
      <c r="E4397">
        <v>0.12</v>
      </c>
      <c r="F4397" t="s">
        <v>1558</v>
      </c>
      <c r="G4397" t="s">
        <v>191</v>
      </c>
      <c r="H4397" t="s">
        <v>9</v>
      </c>
    </row>
    <row r="4398" spans="1:8" x14ac:dyDescent="0.2">
      <c r="A4398">
        <v>567226</v>
      </c>
      <c r="B4398">
        <v>567226</v>
      </c>
      <c r="C4398" t="s">
        <v>3220</v>
      </c>
      <c r="D4398">
        <v>0.56501500000000004</v>
      </c>
      <c r="E4398">
        <v>0.14000000000000001</v>
      </c>
      <c r="F4398" t="s">
        <v>2965</v>
      </c>
      <c r="G4398" t="s">
        <v>423</v>
      </c>
      <c r="H4398" t="s">
        <v>9</v>
      </c>
    </row>
    <row r="4399" spans="1:8" x14ac:dyDescent="0.2">
      <c r="A4399">
        <v>2048813</v>
      </c>
      <c r="B4399">
        <v>2048813</v>
      </c>
      <c r="C4399" t="s">
        <v>9667</v>
      </c>
      <c r="D4399">
        <v>0.56500499999999998</v>
      </c>
      <c r="E4399">
        <v>4.8000000000000001E-2</v>
      </c>
      <c r="F4399" t="s">
        <v>66</v>
      </c>
      <c r="G4399" t="s">
        <v>21</v>
      </c>
      <c r="H4399" t="s">
        <v>9</v>
      </c>
    </row>
    <row r="4400" spans="1:8" x14ac:dyDescent="0.2">
      <c r="A4400">
        <v>446351</v>
      </c>
      <c r="B4400">
        <v>446351</v>
      </c>
      <c r="C4400" t="s">
        <v>2653</v>
      </c>
      <c r="D4400">
        <v>0.56498999999999999</v>
      </c>
      <c r="E4400">
        <v>6.4000000000000001E-2</v>
      </c>
      <c r="F4400" t="s">
        <v>396</v>
      </c>
      <c r="G4400" t="s">
        <v>230</v>
      </c>
      <c r="H4400" t="s">
        <v>9</v>
      </c>
    </row>
    <row r="4401" spans="1:8" x14ac:dyDescent="0.2">
      <c r="A4401">
        <v>2771766</v>
      </c>
      <c r="B4401">
        <v>2771766</v>
      </c>
      <c r="C4401" t="s">
        <v>12644</v>
      </c>
      <c r="D4401">
        <v>0.56498999999999999</v>
      </c>
      <c r="E4401">
        <v>4.4999999999999998E-2</v>
      </c>
      <c r="F4401" t="s">
        <v>156</v>
      </c>
      <c r="G4401" t="s">
        <v>1098</v>
      </c>
      <c r="H4401" t="s">
        <v>9</v>
      </c>
    </row>
    <row r="4402" spans="1:8" x14ac:dyDescent="0.2">
      <c r="A4402">
        <v>2490061</v>
      </c>
      <c r="B4402">
        <v>2490061</v>
      </c>
      <c r="C4402" t="s">
        <v>11506</v>
      </c>
      <c r="D4402">
        <v>0.564975</v>
      </c>
      <c r="E4402">
        <v>8.1000000000000003E-2</v>
      </c>
      <c r="F4402" t="s">
        <v>54</v>
      </c>
      <c r="G4402" t="s">
        <v>942</v>
      </c>
      <c r="H4402" t="s">
        <v>9</v>
      </c>
    </row>
    <row r="4403" spans="1:8" x14ac:dyDescent="0.2">
      <c r="A4403">
        <v>1322101</v>
      </c>
      <c r="B4403">
        <v>1322101</v>
      </c>
      <c r="C4403" t="s">
        <v>6492</v>
      </c>
      <c r="D4403">
        <v>0.56496999999999997</v>
      </c>
      <c r="E4403">
        <v>0.13500000000000001</v>
      </c>
      <c r="F4403" t="s">
        <v>1511</v>
      </c>
      <c r="G4403" t="s">
        <v>233</v>
      </c>
      <c r="H4403" t="s">
        <v>9</v>
      </c>
    </row>
    <row r="4404" spans="1:8" x14ac:dyDescent="0.2">
      <c r="A4404">
        <v>3104741</v>
      </c>
      <c r="B4404">
        <v>3104741</v>
      </c>
      <c r="C4404" t="s">
        <v>13982</v>
      </c>
      <c r="D4404">
        <v>0.56493000000000004</v>
      </c>
      <c r="E4404">
        <v>2.9000000000000001E-2</v>
      </c>
      <c r="F4404" t="s">
        <v>17</v>
      </c>
      <c r="G4404" t="s">
        <v>848</v>
      </c>
      <c r="H4404" t="s">
        <v>9</v>
      </c>
    </row>
    <row r="4405" spans="1:8" x14ac:dyDescent="0.2">
      <c r="A4405">
        <v>1692581</v>
      </c>
      <c r="B4405">
        <v>1692581</v>
      </c>
      <c r="C4405" t="s">
        <v>8093</v>
      </c>
      <c r="D4405">
        <v>0.56492500000000001</v>
      </c>
      <c r="E4405">
        <v>8.3000000000000004E-2</v>
      </c>
      <c r="F4405" t="s">
        <v>2965</v>
      </c>
      <c r="G4405" t="s">
        <v>124</v>
      </c>
      <c r="H4405" t="s">
        <v>9</v>
      </c>
    </row>
    <row r="4406" spans="1:8" x14ac:dyDescent="0.2">
      <c r="A4406">
        <v>1452451</v>
      </c>
      <c r="B4406">
        <v>1452451</v>
      </c>
      <c r="C4406" t="s">
        <v>7078</v>
      </c>
      <c r="D4406">
        <v>0.56491499999999994</v>
      </c>
      <c r="E4406">
        <v>0</v>
      </c>
      <c r="F4406" t="s">
        <v>44</v>
      </c>
      <c r="G4406" t="s">
        <v>291</v>
      </c>
      <c r="H4406" t="s">
        <v>9</v>
      </c>
    </row>
    <row r="4407" spans="1:8" x14ac:dyDescent="0.2">
      <c r="A4407">
        <v>1246600</v>
      </c>
      <c r="B4407">
        <v>1246600</v>
      </c>
      <c r="C4407" t="s">
        <v>6158</v>
      </c>
      <c r="D4407">
        <v>0.56489</v>
      </c>
      <c r="E4407">
        <v>3.1E-2</v>
      </c>
      <c r="F4407" t="s">
        <v>32</v>
      </c>
      <c r="G4407" t="s">
        <v>58</v>
      </c>
      <c r="H4407" t="s">
        <v>9</v>
      </c>
    </row>
    <row r="4408" spans="1:8" x14ac:dyDescent="0.2">
      <c r="A4408">
        <v>3020401</v>
      </c>
      <c r="B4408">
        <v>3020401</v>
      </c>
      <c r="C4408" t="s">
        <v>13634</v>
      </c>
      <c r="D4408">
        <v>0.56487500000000002</v>
      </c>
      <c r="E4408">
        <v>2.1999999999999999E-2</v>
      </c>
      <c r="F4408" t="s">
        <v>80</v>
      </c>
      <c r="G4408" t="s">
        <v>586</v>
      </c>
      <c r="H4408" t="s">
        <v>9</v>
      </c>
    </row>
    <row r="4409" spans="1:8" x14ac:dyDescent="0.2">
      <c r="A4409">
        <v>584667</v>
      </c>
      <c r="B4409">
        <v>584667</v>
      </c>
      <c r="C4409" t="s">
        <v>3312</v>
      </c>
      <c r="D4409">
        <v>0.56486499999999995</v>
      </c>
      <c r="E4409">
        <v>8.1000000000000003E-2</v>
      </c>
      <c r="F4409" t="s">
        <v>26</v>
      </c>
      <c r="G4409" t="s">
        <v>1428</v>
      </c>
      <c r="H4409" t="s">
        <v>9</v>
      </c>
    </row>
    <row r="4410" spans="1:8" x14ac:dyDescent="0.2">
      <c r="A4410">
        <v>2731541</v>
      </c>
      <c r="B4410">
        <v>2731541</v>
      </c>
      <c r="C4410" t="s">
        <v>12458</v>
      </c>
      <c r="D4410">
        <v>0.56483499999999998</v>
      </c>
      <c r="E4410">
        <v>7.0999999999999994E-2</v>
      </c>
      <c r="F4410" t="s">
        <v>130</v>
      </c>
      <c r="G4410" t="s">
        <v>1019</v>
      </c>
      <c r="H4410" t="s">
        <v>9</v>
      </c>
    </row>
    <row r="4411" spans="1:8" x14ac:dyDescent="0.2">
      <c r="A4411">
        <v>155221</v>
      </c>
      <c r="B4411">
        <v>155221</v>
      </c>
      <c r="C4411" t="s">
        <v>1137</v>
      </c>
      <c r="D4411">
        <v>0.56481999999999999</v>
      </c>
      <c r="E4411">
        <v>0.09</v>
      </c>
      <c r="F4411" t="s">
        <v>60</v>
      </c>
      <c r="G4411" t="s">
        <v>419</v>
      </c>
      <c r="H4411" t="s">
        <v>9</v>
      </c>
    </row>
    <row r="4412" spans="1:8" x14ac:dyDescent="0.2">
      <c r="A4412">
        <v>1500487</v>
      </c>
      <c r="B4412">
        <v>1500487</v>
      </c>
      <c r="C4412" t="s">
        <v>7265</v>
      </c>
      <c r="D4412">
        <v>0.56481999999999999</v>
      </c>
      <c r="E4412">
        <v>2.1000000000000001E-2</v>
      </c>
      <c r="F4412" t="s">
        <v>130</v>
      </c>
      <c r="G4412" t="s">
        <v>1206</v>
      </c>
      <c r="H4412" t="s">
        <v>9</v>
      </c>
    </row>
    <row r="4413" spans="1:8" x14ac:dyDescent="0.2">
      <c r="A4413">
        <v>250203</v>
      </c>
      <c r="B4413">
        <v>250203</v>
      </c>
      <c r="C4413" t="s">
        <v>1643</v>
      </c>
      <c r="D4413">
        <v>0.564805</v>
      </c>
      <c r="E4413">
        <v>0.156</v>
      </c>
      <c r="F4413" t="s">
        <v>32</v>
      </c>
      <c r="G4413" t="s">
        <v>393</v>
      </c>
      <c r="H4413" t="s">
        <v>9</v>
      </c>
    </row>
    <row r="4414" spans="1:8" x14ac:dyDescent="0.2">
      <c r="A4414">
        <v>2343916</v>
      </c>
      <c r="B4414">
        <v>2343916</v>
      </c>
      <c r="C4414" t="s">
        <v>10904</v>
      </c>
      <c r="D4414">
        <v>0.56479999999999997</v>
      </c>
      <c r="E4414">
        <v>0.10100000000000001</v>
      </c>
      <c r="F4414" t="s">
        <v>1340</v>
      </c>
      <c r="G4414" t="s">
        <v>10905</v>
      </c>
      <c r="H4414" t="s">
        <v>9</v>
      </c>
    </row>
    <row r="4415" spans="1:8" x14ac:dyDescent="0.2">
      <c r="A4415">
        <v>2384035</v>
      </c>
      <c r="B4415">
        <v>2384035</v>
      </c>
      <c r="C4415" t="s">
        <v>11060</v>
      </c>
      <c r="D4415">
        <v>0.56479500000000005</v>
      </c>
      <c r="E4415">
        <v>6.5000000000000002E-2</v>
      </c>
      <c r="F4415" t="s">
        <v>488</v>
      </c>
      <c r="G4415" t="s">
        <v>655</v>
      </c>
      <c r="H4415" t="s">
        <v>9</v>
      </c>
    </row>
    <row r="4416" spans="1:8" x14ac:dyDescent="0.2">
      <c r="A4416">
        <v>350762</v>
      </c>
      <c r="B4416">
        <v>350762</v>
      </c>
      <c r="C4416" t="s">
        <v>2168</v>
      </c>
      <c r="D4416">
        <v>0.56476999999999999</v>
      </c>
      <c r="E4416">
        <v>9.8000000000000004E-2</v>
      </c>
      <c r="F4416" t="s">
        <v>14</v>
      </c>
      <c r="G4416" t="s">
        <v>577</v>
      </c>
      <c r="H4416" t="s">
        <v>9</v>
      </c>
    </row>
    <row r="4417" spans="1:8" x14ac:dyDescent="0.2">
      <c r="A4417">
        <v>2810903</v>
      </c>
      <c r="B4417">
        <v>2810903</v>
      </c>
      <c r="C4417" t="s">
        <v>12812</v>
      </c>
      <c r="D4417">
        <v>0.56476499999999996</v>
      </c>
      <c r="E4417">
        <v>0.12</v>
      </c>
      <c r="F4417" t="s">
        <v>1558</v>
      </c>
      <c r="G4417" t="s">
        <v>33</v>
      </c>
      <c r="H4417" t="s">
        <v>9</v>
      </c>
    </row>
    <row r="4418" spans="1:8" x14ac:dyDescent="0.2">
      <c r="A4418">
        <v>3013290</v>
      </c>
      <c r="B4418">
        <v>3013290</v>
      </c>
      <c r="C4418" t="s">
        <v>13597</v>
      </c>
      <c r="D4418">
        <v>0.56472999999999995</v>
      </c>
      <c r="E4418">
        <v>8.7999999999999995E-2</v>
      </c>
      <c r="F4418" t="s">
        <v>17</v>
      </c>
      <c r="G4418" t="s">
        <v>383</v>
      </c>
      <c r="H4418" t="s">
        <v>9</v>
      </c>
    </row>
    <row r="4419" spans="1:8" x14ac:dyDescent="0.2">
      <c r="A4419">
        <v>1898486</v>
      </c>
      <c r="B4419">
        <v>1898486</v>
      </c>
      <c r="C4419" t="s">
        <v>8990</v>
      </c>
      <c r="D4419">
        <v>0.56471499999999997</v>
      </c>
      <c r="E4419">
        <v>0.114</v>
      </c>
      <c r="F4419" t="s">
        <v>668</v>
      </c>
      <c r="G4419" t="s">
        <v>808</v>
      </c>
      <c r="H4419" t="s">
        <v>9</v>
      </c>
    </row>
    <row r="4420" spans="1:8" x14ac:dyDescent="0.2">
      <c r="A4420">
        <v>1524684</v>
      </c>
      <c r="B4420">
        <v>1524684</v>
      </c>
      <c r="C4420" t="s">
        <v>7372</v>
      </c>
      <c r="D4420">
        <v>0.56471000000000005</v>
      </c>
      <c r="E4420">
        <v>9.1999999999999998E-2</v>
      </c>
      <c r="F4420" t="s">
        <v>363</v>
      </c>
      <c r="G4420" t="s">
        <v>7373</v>
      </c>
      <c r="H4420" t="s">
        <v>9</v>
      </c>
    </row>
    <row r="4421" spans="1:8" x14ac:dyDescent="0.2">
      <c r="A4421">
        <v>1378740</v>
      </c>
      <c r="B4421">
        <v>1378740</v>
      </c>
      <c r="C4421" t="s">
        <v>6732</v>
      </c>
      <c r="D4421">
        <v>0.56470999999999905</v>
      </c>
      <c r="E4421">
        <v>3.3000000000000002E-2</v>
      </c>
      <c r="F4421" t="s">
        <v>35</v>
      </c>
      <c r="G4421" t="s">
        <v>1416</v>
      </c>
      <c r="H4421" t="s">
        <v>9</v>
      </c>
    </row>
    <row r="4422" spans="1:8" x14ac:dyDescent="0.2">
      <c r="A4422">
        <v>113531</v>
      </c>
      <c r="B4422">
        <v>113531</v>
      </c>
      <c r="C4422" t="s">
        <v>919</v>
      </c>
      <c r="D4422">
        <v>0.56467999999999996</v>
      </c>
      <c r="E4422">
        <v>0</v>
      </c>
      <c r="F4422" t="s">
        <v>57</v>
      </c>
      <c r="G4422" t="s">
        <v>55</v>
      </c>
      <c r="H4422" t="s">
        <v>9</v>
      </c>
    </row>
    <row r="4423" spans="1:8" x14ac:dyDescent="0.2">
      <c r="A4423">
        <v>2996240</v>
      </c>
      <c r="B4423">
        <v>2996240</v>
      </c>
      <c r="C4423" t="s">
        <v>13536</v>
      </c>
      <c r="D4423">
        <v>0.56466499999999997</v>
      </c>
      <c r="E4423">
        <v>6.5000000000000002E-2</v>
      </c>
      <c r="F4423" t="s">
        <v>32</v>
      </c>
      <c r="G4423" t="s">
        <v>1273</v>
      </c>
      <c r="H4423" t="s">
        <v>9</v>
      </c>
    </row>
    <row r="4424" spans="1:8" x14ac:dyDescent="0.2">
      <c r="A4424">
        <v>2835594</v>
      </c>
      <c r="B4424">
        <v>2835594</v>
      </c>
      <c r="C4424" t="s">
        <v>12898</v>
      </c>
      <c r="D4424">
        <v>0.56465999999999905</v>
      </c>
      <c r="E4424">
        <v>8.5999999999999993E-2</v>
      </c>
      <c r="F4424" t="s">
        <v>29</v>
      </c>
      <c r="G4424" t="s">
        <v>379</v>
      </c>
      <c r="H4424" t="s">
        <v>9</v>
      </c>
    </row>
    <row r="4425" spans="1:8" x14ac:dyDescent="0.2">
      <c r="A4425">
        <v>297563</v>
      </c>
      <c r="B4425">
        <v>297563</v>
      </c>
      <c r="C4425" t="s">
        <v>1890</v>
      </c>
      <c r="D4425">
        <v>0.56462499999999904</v>
      </c>
      <c r="E4425">
        <v>5.7000000000000002E-2</v>
      </c>
      <c r="F4425" t="s">
        <v>207</v>
      </c>
      <c r="G4425" t="s">
        <v>183</v>
      </c>
      <c r="H4425" t="s">
        <v>9</v>
      </c>
    </row>
    <row r="4426" spans="1:8" x14ac:dyDescent="0.2">
      <c r="A4426">
        <v>2960716</v>
      </c>
      <c r="B4426">
        <v>2960716</v>
      </c>
      <c r="C4426" t="s">
        <v>13375</v>
      </c>
      <c r="D4426">
        <v>0.56460999999999995</v>
      </c>
      <c r="E4426">
        <v>4.2999999999999997E-2</v>
      </c>
      <c r="F4426" t="s">
        <v>232</v>
      </c>
      <c r="G4426" t="s">
        <v>468</v>
      </c>
      <c r="H4426" t="s">
        <v>9</v>
      </c>
    </row>
    <row r="4427" spans="1:8" x14ac:dyDescent="0.2">
      <c r="A4427">
        <v>2311564</v>
      </c>
      <c r="B4427">
        <v>2311564</v>
      </c>
      <c r="C4427" t="s">
        <v>10783</v>
      </c>
      <c r="D4427">
        <v>0.56460500000000002</v>
      </c>
      <c r="E4427">
        <v>2.8000000000000001E-2</v>
      </c>
      <c r="F4427" t="s">
        <v>97</v>
      </c>
      <c r="G4427" t="s">
        <v>874</v>
      </c>
      <c r="H4427" t="s">
        <v>9</v>
      </c>
    </row>
    <row r="4428" spans="1:8" x14ac:dyDescent="0.2">
      <c r="A4428">
        <v>554168</v>
      </c>
      <c r="B4428">
        <v>554168</v>
      </c>
      <c r="C4428" t="s">
        <v>3171</v>
      </c>
      <c r="D4428">
        <v>0.56459499999999996</v>
      </c>
      <c r="E4428">
        <v>8.1000000000000003E-2</v>
      </c>
      <c r="F4428" t="s">
        <v>80</v>
      </c>
      <c r="G4428" t="s">
        <v>248</v>
      </c>
      <c r="H4428" t="s">
        <v>9</v>
      </c>
    </row>
    <row r="4429" spans="1:8" x14ac:dyDescent="0.2">
      <c r="A4429">
        <v>1760757</v>
      </c>
      <c r="B4429">
        <v>1760757</v>
      </c>
      <c r="C4429" t="s">
        <v>8420</v>
      </c>
      <c r="D4429">
        <v>0.56456499999999998</v>
      </c>
      <c r="E4429">
        <v>3.9E-2</v>
      </c>
      <c r="F4429" t="s">
        <v>41</v>
      </c>
      <c r="G4429" t="s">
        <v>1545</v>
      </c>
      <c r="H4429" t="s">
        <v>9</v>
      </c>
    </row>
    <row r="4430" spans="1:8" x14ac:dyDescent="0.2">
      <c r="A4430">
        <v>1359107</v>
      </c>
      <c r="B4430">
        <v>1359107</v>
      </c>
      <c r="C4430" t="s">
        <v>6642</v>
      </c>
      <c r="D4430">
        <v>0.56451999999999902</v>
      </c>
      <c r="E4430">
        <v>4.8000000000000001E-2</v>
      </c>
      <c r="F4430" t="s">
        <v>488</v>
      </c>
      <c r="G4430" t="s">
        <v>91</v>
      </c>
      <c r="H4430" t="s">
        <v>9</v>
      </c>
    </row>
    <row r="4431" spans="1:8" x14ac:dyDescent="0.2">
      <c r="A4431">
        <v>893762</v>
      </c>
      <c r="B4431">
        <v>893762</v>
      </c>
      <c r="C4431" t="s">
        <v>4685</v>
      </c>
      <c r="D4431">
        <v>0.56448999999999905</v>
      </c>
      <c r="E4431">
        <v>9.2999999999999999E-2</v>
      </c>
      <c r="F4431" t="s">
        <v>830</v>
      </c>
      <c r="G4431" t="s">
        <v>527</v>
      </c>
      <c r="H4431" t="s">
        <v>9</v>
      </c>
    </row>
    <row r="4432" spans="1:8" x14ac:dyDescent="0.2">
      <c r="A4432">
        <v>2044472</v>
      </c>
      <c r="B4432">
        <v>2044472</v>
      </c>
      <c r="C4432" t="s">
        <v>9645</v>
      </c>
      <c r="D4432">
        <v>0.56448999999999905</v>
      </c>
      <c r="E4432">
        <v>6.7000000000000004E-2</v>
      </c>
      <c r="F4432" t="s">
        <v>210</v>
      </c>
      <c r="G4432" t="s">
        <v>1970</v>
      </c>
      <c r="H4432" t="s">
        <v>9</v>
      </c>
    </row>
    <row r="4433" spans="1:8" x14ac:dyDescent="0.2">
      <c r="A4433">
        <v>107996</v>
      </c>
      <c r="B4433">
        <v>107996</v>
      </c>
      <c r="C4433" t="s">
        <v>881</v>
      </c>
      <c r="D4433">
        <v>0.56446499999999999</v>
      </c>
      <c r="E4433">
        <v>6.0999999999999999E-2</v>
      </c>
      <c r="F4433" t="s">
        <v>57</v>
      </c>
      <c r="G4433" t="s">
        <v>233</v>
      </c>
      <c r="H4433" t="s">
        <v>9</v>
      </c>
    </row>
    <row r="4434" spans="1:8" x14ac:dyDescent="0.2">
      <c r="A4434">
        <v>1596772</v>
      </c>
      <c r="B4434">
        <v>1596772</v>
      </c>
      <c r="C4434" t="s">
        <v>7679</v>
      </c>
      <c r="D4434">
        <v>0.56445500000000004</v>
      </c>
      <c r="E4434">
        <v>0.111</v>
      </c>
      <c r="F4434" t="s">
        <v>32</v>
      </c>
      <c r="G4434" t="s">
        <v>1123</v>
      </c>
      <c r="H4434" t="s">
        <v>9</v>
      </c>
    </row>
    <row r="4435" spans="1:8" x14ac:dyDescent="0.2">
      <c r="A4435">
        <v>2423115</v>
      </c>
      <c r="B4435">
        <v>2423115</v>
      </c>
      <c r="C4435" t="s">
        <v>11219</v>
      </c>
      <c r="D4435">
        <v>0.56445000000000001</v>
      </c>
      <c r="E4435">
        <v>2.1999999999999999E-2</v>
      </c>
      <c r="F4435" t="s">
        <v>545</v>
      </c>
      <c r="G4435" t="s">
        <v>1970</v>
      </c>
      <c r="H4435" t="s">
        <v>9</v>
      </c>
    </row>
    <row r="4436" spans="1:8" x14ac:dyDescent="0.2">
      <c r="A4436">
        <v>546795</v>
      </c>
      <c r="B4436">
        <v>546795</v>
      </c>
      <c r="C4436" t="s">
        <v>3136</v>
      </c>
      <c r="D4436">
        <v>0.56443500000000002</v>
      </c>
      <c r="E4436">
        <v>7.2999999999999995E-2</v>
      </c>
      <c r="F4436" t="s">
        <v>843</v>
      </c>
      <c r="G4436" t="s">
        <v>517</v>
      </c>
      <c r="H4436" t="s">
        <v>9</v>
      </c>
    </row>
    <row r="4437" spans="1:8" x14ac:dyDescent="0.2">
      <c r="A4437">
        <v>776292</v>
      </c>
      <c r="B4437">
        <v>776292</v>
      </c>
      <c r="C4437" t="s">
        <v>4173</v>
      </c>
      <c r="D4437">
        <v>0.564415</v>
      </c>
      <c r="E4437">
        <v>2.8000000000000001E-2</v>
      </c>
      <c r="F4437" t="s">
        <v>97</v>
      </c>
      <c r="G4437" t="s">
        <v>152</v>
      </c>
      <c r="H4437" t="s">
        <v>9</v>
      </c>
    </row>
    <row r="4438" spans="1:8" x14ac:dyDescent="0.2">
      <c r="A4438">
        <v>1879239</v>
      </c>
      <c r="B4438">
        <v>1879239</v>
      </c>
      <c r="C4438" t="s">
        <v>8917</v>
      </c>
      <c r="D4438">
        <v>0.564415</v>
      </c>
      <c r="E4438">
        <v>3.3000000000000002E-2</v>
      </c>
      <c r="F4438" t="s">
        <v>576</v>
      </c>
      <c r="G4438" t="s">
        <v>685</v>
      </c>
      <c r="H4438" t="s">
        <v>9</v>
      </c>
    </row>
    <row r="4439" spans="1:8" x14ac:dyDescent="0.2">
      <c r="A4439">
        <v>383715</v>
      </c>
      <c r="B4439">
        <v>383715</v>
      </c>
      <c r="C4439" t="s">
        <v>2337</v>
      </c>
      <c r="D4439">
        <v>0.56440500000000005</v>
      </c>
      <c r="E4439">
        <v>5.3999999999999999E-2</v>
      </c>
      <c r="F4439" t="s">
        <v>488</v>
      </c>
      <c r="G4439" t="s">
        <v>397</v>
      </c>
      <c r="H4439" t="s">
        <v>9</v>
      </c>
    </row>
    <row r="4440" spans="1:8" x14ac:dyDescent="0.2">
      <c r="A4440">
        <v>190235</v>
      </c>
      <c r="B4440">
        <v>190235</v>
      </c>
      <c r="C4440" t="s">
        <v>1316</v>
      </c>
      <c r="D4440">
        <v>0.56439499999999998</v>
      </c>
      <c r="E4440">
        <v>7.8E-2</v>
      </c>
      <c r="F4440" t="s">
        <v>1317</v>
      </c>
      <c r="G4440" t="s">
        <v>1318</v>
      </c>
      <c r="H4440" t="s">
        <v>9</v>
      </c>
    </row>
    <row r="4441" spans="1:8" x14ac:dyDescent="0.2">
      <c r="A4441">
        <v>410842</v>
      </c>
      <c r="B4441">
        <v>410842</v>
      </c>
      <c r="C4441" t="s">
        <v>2477</v>
      </c>
      <c r="D4441">
        <v>0.56438999999999995</v>
      </c>
      <c r="E4441">
        <v>3.7999999999999999E-2</v>
      </c>
      <c r="F4441" t="s">
        <v>232</v>
      </c>
      <c r="G4441" t="s">
        <v>714</v>
      </c>
      <c r="H4441" t="s">
        <v>9</v>
      </c>
    </row>
    <row r="4442" spans="1:8" x14ac:dyDescent="0.2">
      <c r="A4442">
        <v>252915</v>
      </c>
      <c r="B4442">
        <v>252915</v>
      </c>
      <c r="C4442" t="s">
        <v>1656</v>
      </c>
      <c r="D4442">
        <v>0.56433999999999995</v>
      </c>
      <c r="E4442">
        <v>2.5000000000000001E-2</v>
      </c>
      <c r="F4442" t="s">
        <v>337</v>
      </c>
      <c r="G4442" t="s">
        <v>623</v>
      </c>
      <c r="H4442" t="s">
        <v>9</v>
      </c>
    </row>
    <row r="4443" spans="1:8" x14ac:dyDescent="0.2">
      <c r="A4443">
        <v>1825888</v>
      </c>
      <c r="B4443">
        <v>1825888</v>
      </c>
      <c r="C4443" t="s">
        <v>8685</v>
      </c>
      <c r="D4443">
        <v>0.56429499999999999</v>
      </c>
      <c r="E4443">
        <v>7.2999999999999995E-2</v>
      </c>
      <c r="F4443" t="s">
        <v>232</v>
      </c>
      <c r="G4443" t="s">
        <v>134</v>
      </c>
      <c r="H4443" t="s">
        <v>9</v>
      </c>
    </row>
    <row r="4444" spans="1:8" x14ac:dyDescent="0.2">
      <c r="A4444">
        <v>873824</v>
      </c>
      <c r="B4444">
        <v>873824</v>
      </c>
      <c r="C4444" t="s">
        <v>4605</v>
      </c>
      <c r="D4444">
        <v>0.56423999999999996</v>
      </c>
      <c r="E4444">
        <v>0.02</v>
      </c>
      <c r="F4444" t="s">
        <v>1780</v>
      </c>
      <c r="G4444" t="s">
        <v>923</v>
      </c>
      <c r="H4444" t="s">
        <v>9</v>
      </c>
    </row>
    <row r="4445" spans="1:8" x14ac:dyDescent="0.2">
      <c r="A4445">
        <v>361799</v>
      </c>
      <c r="B4445">
        <v>361799</v>
      </c>
      <c r="C4445" t="s">
        <v>2222</v>
      </c>
      <c r="D4445">
        <v>0.56420999999999999</v>
      </c>
      <c r="E4445">
        <v>5.6000000000000001E-2</v>
      </c>
      <c r="F4445" t="s">
        <v>2223</v>
      </c>
      <c r="G4445" t="s">
        <v>124</v>
      </c>
      <c r="H4445" t="s">
        <v>9</v>
      </c>
    </row>
    <row r="4446" spans="1:8" x14ac:dyDescent="0.2">
      <c r="A4446">
        <v>418406</v>
      </c>
      <c r="B4446">
        <v>418406</v>
      </c>
      <c r="C4446" t="s">
        <v>2508</v>
      </c>
      <c r="D4446">
        <v>0.56420499999999996</v>
      </c>
      <c r="E4446">
        <v>7.6999999999999999E-2</v>
      </c>
      <c r="F4446" t="s">
        <v>35</v>
      </c>
      <c r="G4446" t="s">
        <v>397</v>
      </c>
      <c r="H4446" t="s">
        <v>9</v>
      </c>
    </row>
    <row r="4447" spans="1:8" x14ac:dyDescent="0.2">
      <c r="A4447">
        <v>530911</v>
      </c>
      <c r="B4447">
        <v>530911</v>
      </c>
      <c r="C4447" t="s">
        <v>3065</v>
      </c>
      <c r="D4447">
        <v>0.56418000000000001</v>
      </c>
      <c r="E4447">
        <v>6.4000000000000001E-2</v>
      </c>
      <c r="F4447" t="s">
        <v>207</v>
      </c>
      <c r="G4447" t="s">
        <v>423</v>
      </c>
      <c r="H4447" t="s">
        <v>9</v>
      </c>
    </row>
    <row r="4448" spans="1:8" x14ac:dyDescent="0.2">
      <c r="A4448">
        <v>2203580</v>
      </c>
      <c r="B4448">
        <v>2203580</v>
      </c>
      <c r="C4448" t="s">
        <v>10315</v>
      </c>
      <c r="D4448">
        <v>0.56418000000000001</v>
      </c>
      <c r="E4448">
        <v>0.11899999999999999</v>
      </c>
      <c r="F4448" t="s">
        <v>193</v>
      </c>
      <c r="G4448" t="s">
        <v>86</v>
      </c>
      <c r="H4448" t="s">
        <v>9</v>
      </c>
    </row>
    <row r="4449" spans="1:8" x14ac:dyDescent="0.2">
      <c r="A4449">
        <v>2884665</v>
      </c>
      <c r="B4449">
        <v>2884665</v>
      </c>
      <c r="C4449" t="s">
        <v>13082</v>
      </c>
      <c r="D4449">
        <v>0.56418000000000001</v>
      </c>
      <c r="E4449">
        <v>0.14899999999999999</v>
      </c>
      <c r="F4449" t="s">
        <v>1595</v>
      </c>
      <c r="G4449" t="s">
        <v>825</v>
      </c>
      <c r="H4449" t="s">
        <v>9</v>
      </c>
    </row>
    <row r="4450" spans="1:8" x14ac:dyDescent="0.2">
      <c r="A4450">
        <v>1628490</v>
      </c>
      <c r="B4450">
        <v>1628490</v>
      </c>
      <c r="C4450" t="s">
        <v>7811</v>
      </c>
      <c r="D4450">
        <v>0.56417499999999998</v>
      </c>
      <c r="E4450">
        <v>2.1999999999999999E-2</v>
      </c>
      <c r="F4450" t="s">
        <v>83</v>
      </c>
      <c r="G4450" t="s">
        <v>527</v>
      </c>
      <c r="H4450" t="s">
        <v>9</v>
      </c>
    </row>
    <row r="4451" spans="1:8" x14ac:dyDescent="0.2">
      <c r="A4451">
        <v>425949</v>
      </c>
      <c r="B4451">
        <v>425949</v>
      </c>
      <c r="C4451" t="s">
        <v>2550</v>
      </c>
      <c r="D4451">
        <v>0.56415999999999999</v>
      </c>
      <c r="E4451">
        <v>7.4999999999999997E-2</v>
      </c>
      <c r="F4451" t="s">
        <v>827</v>
      </c>
      <c r="G4451" t="s">
        <v>2551</v>
      </c>
      <c r="H4451" t="s">
        <v>9</v>
      </c>
    </row>
    <row r="4452" spans="1:8" x14ac:dyDescent="0.2">
      <c r="A4452">
        <v>809215</v>
      </c>
      <c r="B4452">
        <v>809215</v>
      </c>
      <c r="C4452" t="s">
        <v>4322</v>
      </c>
      <c r="D4452">
        <v>0.56414500000000001</v>
      </c>
      <c r="E4452">
        <v>5.0999999999999997E-2</v>
      </c>
      <c r="F4452" t="s">
        <v>747</v>
      </c>
      <c r="G4452" t="s">
        <v>211</v>
      </c>
      <c r="H4452" t="s">
        <v>9</v>
      </c>
    </row>
    <row r="4453" spans="1:8" x14ac:dyDescent="0.2">
      <c r="A4453">
        <v>725437</v>
      </c>
      <c r="B4453">
        <v>725437</v>
      </c>
      <c r="C4453" t="s">
        <v>3910</v>
      </c>
      <c r="D4453">
        <v>0.56413999999999997</v>
      </c>
      <c r="E4453">
        <v>0.10299999999999999</v>
      </c>
      <c r="F4453" t="s">
        <v>210</v>
      </c>
      <c r="G4453" t="s">
        <v>2155</v>
      </c>
      <c r="H4453" t="s">
        <v>9</v>
      </c>
    </row>
    <row r="4454" spans="1:8" x14ac:dyDescent="0.2">
      <c r="A4454">
        <v>2629327</v>
      </c>
      <c r="B4454">
        <v>2629327</v>
      </c>
      <c r="C4454" t="s">
        <v>12055</v>
      </c>
      <c r="D4454">
        <v>0.56413000000000002</v>
      </c>
      <c r="E4454">
        <v>0.11799999999999999</v>
      </c>
      <c r="F4454" t="s">
        <v>539</v>
      </c>
      <c r="G4454" t="s">
        <v>12056</v>
      </c>
      <c r="H4454" t="s">
        <v>9</v>
      </c>
    </row>
    <row r="4455" spans="1:8" x14ac:dyDescent="0.2">
      <c r="A4455">
        <v>3192728</v>
      </c>
      <c r="B4455">
        <v>3192728</v>
      </c>
      <c r="C4455" t="s">
        <v>14335</v>
      </c>
      <c r="D4455">
        <v>0.56413000000000002</v>
      </c>
      <c r="E4455">
        <v>2.1999999999999999E-2</v>
      </c>
      <c r="F4455" t="s">
        <v>80</v>
      </c>
      <c r="G4455" t="s">
        <v>1481</v>
      </c>
      <c r="H4455" t="s">
        <v>9</v>
      </c>
    </row>
    <row r="4456" spans="1:8" x14ac:dyDescent="0.2">
      <c r="A4456">
        <v>2446989</v>
      </c>
      <c r="B4456">
        <v>2446989</v>
      </c>
      <c r="C4456" t="s">
        <v>11335</v>
      </c>
      <c r="D4456">
        <v>0.56412499999999999</v>
      </c>
      <c r="E4456">
        <v>9.0999999999999998E-2</v>
      </c>
      <c r="F4456" t="s">
        <v>156</v>
      </c>
      <c r="G4456" t="s">
        <v>183</v>
      </c>
      <c r="H4456" t="s">
        <v>9</v>
      </c>
    </row>
    <row r="4457" spans="1:8" x14ac:dyDescent="0.2">
      <c r="A4457">
        <v>3226329</v>
      </c>
      <c r="B4457">
        <v>3226329</v>
      </c>
      <c r="C4457" t="s">
        <v>14454</v>
      </c>
      <c r="D4457">
        <v>0.56411499999999903</v>
      </c>
      <c r="E4457">
        <v>0.105</v>
      </c>
      <c r="F4457" t="s">
        <v>871</v>
      </c>
      <c r="G4457" t="s">
        <v>2117</v>
      </c>
      <c r="H4457" t="s">
        <v>9</v>
      </c>
    </row>
    <row r="4458" spans="1:8" x14ac:dyDescent="0.2">
      <c r="A4458">
        <v>1691352</v>
      </c>
      <c r="B4458">
        <v>1691352</v>
      </c>
      <c r="C4458" t="s">
        <v>8085</v>
      </c>
      <c r="D4458">
        <v>0.56408499999999995</v>
      </c>
      <c r="E4458">
        <v>0.08</v>
      </c>
      <c r="F4458" t="s">
        <v>23</v>
      </c>
      <c r="G4458" t="s">
        <v>2236</v>
      </c>
      <c r="H4458" t="s">
        <v>9</v>
      </c>
    </row>
    <row r="4459" spans="1:8" x14ac:dyDescent="0.2">
      <c r="A4459">
        <v>2464026</v>
      </c>
      <c r="B4459">
        <v>2464026</v>
      </c>
      <c r="C4459" t="s">
        <v>11404</v>
      </c>
      <c r="D4459">
        <v>0.56404999999999905</v>
      </c>
      <c r="E4459">
        <v>3.6999999999999998E-2</v>
      </c>
      <c r="F4459" t="s">
        <v>467</v>
      </c>
      <c r="G4459" t="s">
        <v>49</v>
      </c>
      <c r="H4459" t="s">
        <v>9</v>
      </c>
    </row>
    <row r="4460" spans="1:8" x14ac:dyDescent="0.2">
      <c r="A4460">
        <v>2978090</v>
      </c>
      <c r="B4460">
        <v>2978090</v>
      </c>
      <c r="C4460" t="s">
        <v>13462</v>
      </c>
      <c r="D4460">
        <v>0.56403999999999999</v>
      </c>
      <c r="E4460">
        <v>2.9000000000000001E-2</v>
      </c>
      <c r="F4460" t="s">
        <v>17</v>
      </c>
      <c r="G4460" t="s">
        <v>91</v>
      </c>
      <c r="H4460" t="s">
        <v>9</v>
      </c>
    </row>
    <row r="4461" spans="1:8" x14ac:dyDescent="0.2">
      <c r="A4461">
        <v>36089</v>
      </c>
      <c r="B4461">
        <v>36089</v>
      </c>
      <c r="C4461" t="s">
        <v>338</v>
      </c>
      <c r="D4461">
        <v>0.563975</v>
      </c>
      <c r="E4461">
        <v>9.0999999999999998E-2</v>
      </c>
      <c r="F4461" t="s">
        <v>232</v>
      </c>
      <c r="G4461" t="s">
        <v>339</v>
      </c>
      <c r="H4461" t="s">
        <v>9</v>
      </c>
    </row>
    <row r="4462" spans="1:8" x14ac:dyDescent="0.2">
      <c r="A4462">
        <v>2722479</v>
      </c>
      <c r="B4462">
        <v>2722479</v>
      </c>
      <c r="C4462" t="s">
        <v>12422</v>
      </c>
      <c r="D4462">
        <v>0.56396000000000002</v>
      </c>
      <c r="E4462">
        <v>0</v>
      </c>
      <c r="F4462" t="s">
        <v>54</v>
      </c>
      <c r="G4462" t="s">
        <v>846</v>
      </c>
      <c r="H4462" t="s">
        <v>9</v>
      </c>
    </row>
    <row r="4463" spans="1:8" x14ac:dyDescent="0.2">
      <c r="A4463">
        <v>2747949</v>
      </c>
      <c r="B4463">
        <v>2747949</v>
      </c>
      <c r="C4463" t="s">
        <v>12533</v>
      </c>
      <c r="D4463">
        <v>0.56396000000000002</v>
      </c>
      <c r="E4463">
        <v>0.09</v>
      </c>
      <c r="F4463" t="s">
        <v>871</v>
      </c>
      <c r="G4463" t="s">
        <v>2628</v>
      </c>
      <c r="H4463" t="s">
        <v>9</v>
      </c>
    </row>
    <row r="4464" spans="1:8" x14ac:dyDescent="0.2">
      <c r="A4464">
        <v>2926873</v>
      </c>
      <c r="B4464">
        <v>2926873</v>
      </c>
      <c r="C4464" t="s">
        <v>13242</v>
      </c>
      <c r="D4464">
        <v>0.56394999999999995</v>
      </c>
      <c r="E4464">
        <v>6.2E-2</v>
      </c>
      <c r="F4464" t="s">
        <v>32</v>
      </c>
      <c r="G4464" t="s">
        <v>230</v>
      </c>
      <c r="H4464" t="s">
        <v>9</v>
      </c>
    </row>
    <row r="4465" spans="1:8" x14ac:dyDescent="0.2">
      <c r="A4465">
        <v>2537070</v>
      </c>
      <c r="B4465">
        <v>2537070</v>
      </c>
      <c r="C4465" t="s">
        <v>11707</v>
      </c>
      <c r="D4465">
        <v>0.56394500000000003</v>
      </c>
      <c r="E4465">
        <v>2.1999999999999999E-2</v>
      </c>
      <c r="F4465" t="s">
        <v>83</v>
      </c>
      <c r="G4465" t="s">
        <v>463</v>
      </c>
      <c r="H4465" t="s">
        <v>9</v>
      </c>
    </row>
    <row r="4466" spans="1:8" x14ac:dyDescent="0.2">
      <c r="A4466">
        <v>2662595</v>
      </c>
      <c r="B4466">
        <v>2662595</v>
      </c>
      <c r="C4466" t="s">
        <v>12192</v>
      </c>
      <c r="D4466">
        <v>0.56393000000000004</v>
      </c>
      <c r="E4466">
        <v>7.6999999999999999E-2</v>
      </c>
      <c r="F4466" t="s">
        <v>23</v>
      </c>
      <c r="G4466" t="s">
        <v>1202</v>
      </c>
      <c r="H4466" t="s">
        <v>9</v>
      </c>
    </row>
    <row r="4467" spans="1:8" x14ac:dyDescent="0.2">
      <c r="A4467">
        <v>398108</v>
      </c>
      <c r="B4467">
        <v>398108</v>
      </c>
      <c r="C4467" t="s">
        <v>2408</v>
      </c>
      <c r="D4467">
        <v>0.56389999999999996</v>
      </c>
      <c r="E4467">
        <v>0.13</v>
      </c>
      <c r="F4467" t="s">
        <v>133</v>
      </c>
      <c r="G4467" t="s">
        <v>1975</v>
      </c>
      <c r="H4467" t="s">
        <v>9</v>
      </c>
    </row>
    <row r="4468" spans="1:8" x14ac:dyDescent="0.2">
      <c r="A4468">
        <v>2674815</v>
      </c>
      <c r="B4468">
        <v>2674815</v>
      </c>
      <c r="C4468" t="s">
        <v>12249</v>
      </c>
      <c r="D4468">
        <v>0.56388000000000005</v>
      </c>
      <c r="E4468">
        <v>7.6999999999999999E-2</v>
      </c>
      <c r="F4468" t="s">
        <v>35</v>
      </c>
      <c r="G4468" t="s">
        <v>470</v>
      </c>
      <c r="H4468" t="s">
        <v>9</v>
      </c>
    </row>
    <row r="4469" spans="1:8" x14ac:dyDescent="0.2">
      <c r="A4469">
        <v>2530970</v>
      </c>
      <c r="B4469">
        <v>2530970</v>
      </c>
      <c r="C4469" t="s">
        <v>11679</v>
      </c>
      <c r="D4469">
        <v>0.56387999999999905</v>
      </c>
      <c r="E4469">
        <v>7.2999999999999995E-2</v>
      </c>
      <c r="F4469" t="s">
        <v>207</v>
      </c>
      <c r="G4469" t="s">
        <v>61</v>
      </c>
      <c r="H4469" t="s">
        <v>9</v>
      </c>
    </row>
    <row r="4470" spans="1:8" x14ac:dyDescent="0.2">
      <c r="A4470">
        <v>2432644</v>
      </c>
      <c r="B4470">
        <v>2432644</v>
      </c>
      <c r="C4470" t="s">
        <v>11270</v>
      </c>
      <c r="D4470">
        <v>0.56383499999999998</v>
      </c>
      <c r="E4470">
        <v>0.108</v>
      </c>
      <c r="F4470" t="s">
        <v>422</v>
      </c>
      <c r="G4470" t="s">
        <v>400</v>
      </c>
      <c r="H4470" t="s">
        <v>9</v>
      </c>
    </row>
    <row r="4471" spans="1:8" x14ac:dyDescent="0.2">
      <c r="A4471">
        <v>1535796</v>
      </c>
      <c r="B4471">
        <v>1535796</v>
      </c>
      <c r="C4471" t="s">
        <v>7428</v>
      </c>
      <c r="D4471">
        <v>0.56379500000000005</v>
      </c>
      <c r="E4471">
        <v>3.7999999999999999E-2</v>
      </c>
      <c r="F4471" t="s">
        <v>109</v>
      </c>
      <c r="G4471" t="s">
        <v>500</v>
      </c>
      <c r="H4471" t="s">
        <v>9</v>
      </c>
    </row>
    <row r="4472" spans="1:8" x14ac:dyDescent="0.2">
      <c r="A4472">
        <v>1895290</v>
      </c>
      <c r="B4472">
        <v>1895290</v>
      </c>
      <c r="C4472" t="s">
        <v>8977</v>
      </c>
      <c r="D4472">
        <v>0.56379500000000005</v>
      </c>
      <c r="E4472">
        <v>9.0999999999999998E-2</v>
      </c>
      <c r="F4472" t="s">
        <v>1003</v>
      </c>
      <c r="G4472" t="s">
        <v>808</v>
      </c>
      <c r="H4472" t="s">
        <v>9</v>
      </c>
    </row>
    <row r="4473" spans="1:8" x14ac:dyDescent="0.2">
      <c r="A4473">
        <v>2121750</v>
      </c>
      <c r="B4473">
        <v>2121750</v>
      </c>
      <c r="C4473" t="s">
        <v>9976</v>
      </c>
      <c r="D4473">
        <v>0.56379500000000005</v>
      </c>
      <c r="E4473">
        <v>6.6000000000000003E-2</v>
      </c>
      <c r="F4473" t="s">
        <v>26</v>
      </c>
      <c r="G4473" t="s">
        <v>1762</v>
      </c>
      <c r="H4473" t="s">
        <v>9</v>
      </c>
    </row>
    <row r="4474" spans="1:8" x14ac:dyDescent="0.2">
      <c r="A4474">
        <v>2383336</v>
      </c>
      <c r="B4474">
        <v>2383336</v>
      </c>
      <c r="C4474" t="s">
        <v>11053</v>
      </c>
      <c r="D4474">
        <v>0.56374999999999997</v>
      </c>
      <c r="E4474">
        <v>5.3999999999999999E-2</v>
      </c>
      <c r="F4474" t="s">
        <v>54</v>
      </c>
      <c r="G4474" t="s">
        <v>1160</v>
      </c>
      <c r="H4474" t="s">
        <v>9</v>
      </c>
    </row>
    <row r="4475" spans="1:8" x14ac:dyDescent="0.2">
      <c r="A4475">
        <v>2981403</v>
      </c>
      <c r="B4475">
        <v>2981403</v>
      </c>
      <c r="C4475" t="s">
        <v>13480</v>
      </c>
      <c r="D4475">
        <v>0.56374500000000005</v>
      </c>
      <c r="E4475">
        <v>3.4000000000000002E-2</v>
      </c>
      <c r="F4475" t="s">
        <v>77</v>
      </c>
      <c r="G4475" t="s">
        <v>347</v>
      </c>
      <c r="H4475" t="s">
        <v>9</v>
      </c>
    </row>
    <row r="4476" spans="1:8" x14ac:dyDescent="0.2">
      <c r="A4476">
        <v>1000082</v>
      </c>
      <c r="B4476">
        <v>1000082</v>
      </c>
      <c r="C4476" t="s">
        <v>5181</v>
      </c>
      <c r="D4476">
        <v>0.56371499999999997</v>
      </c>
      <c r="E4476">
        <v>5.1999999999999998E-2</v>
      </c>
      <c r="F4476" t="s">
        <v>576</v>
      </c>
      <c r="G4476" t="s">
        <v>49</v>
      </c>
      <c r="H4476" t="s">
        <v>9</v>
      </c>
    </row>
    <row r="4477" spans="1:8" x14ac:dyDescent="0.2">
      <c r="A4477">
        <v>1262340</v>
      </c>
      <c r="B4477">
        <v>1262340</v>
      </c>
      <c r="C4477" t="s">
        <v>6231</v>
      </c>
      <c r="D4477">
        <v>0.56370999999999905</v>
      </c>
      <c r="E4477">
        <v>6.8000000000000005E-2</v>
      </c>
      <c r="F4477" t="s">
        <v>1772</v>
      </c>
      <c r="G4477" t="s">
        <v>423</v>
      </c>
      <c r="H4477" t="s">
        <v>9</v>
      </c>
    </row>
    <row r="4478" spans="1:8" x14ac:dyDescent="0.2">
      <c r="A4478">
        <v>352850</v>
      </c>
      <c r="B4478">
        <v>352850</v>
      </c>
      <c r="C4478" t="s">
        <v>2181</v>
      </c>
      <c r="D4478">
        <v>0.56369999999999998</v>
      </c>
      <c r="E4478">
        <v>0.13200000000000001</v>
      </c>
      <c r="F4478" t="s">
        <v>1973</v>
      </c>
      <c r="G4478" t="s">
        <v>2182</v>
      </c>
      <c r="H4478" t="s">
        <v>9</v>
      </c>
    </row>
    <row r="4479" spans="1:8" x14ac:dyDescent="0.2">
      <c r="A4479">
        <v>1163623</v>
      </c>
      <c r="B4479">
        <v>1163623</v>
      </c>
      <c r="C4479" t="s">
        <v>5844</v>
      </c>
      <c r="D4479">
        <v>0.56369499999999995</v>
      </c>
      <c r="E4479">
        <v>0.10299999999999999</v>
      </c>
      <c r="F4479" t="s">
        <v>245</v>
      </c>
      <c r="G4479" t="s">
        <v>218</v>
      </c>
      <c r="H4479" t="s">
        <v>9</v>
      </c>
    </row>
    <row r="4480" spans="1:8" x14ac:dyDescent="0.2">
      <c r="A4480">
        <v>434332</v>
      </c>
      <c r="B4480">
        <v>434332</v>
      </c>
      <c r="C4480" t="s">
        <v>2586</v>
      </c>
      <c r="D4480">
        <v>0.56368499999999999</v>
      </c>
      <c r="E4480">
        <v>0</v>
      </c>
      <c r="F4480" t="s">
        <v>29</v>
      </c>
      <c r="G4480" t="s">
        <v>1434</v>
      </c>
      <c r="H4480" t="s">
        <v>9</v>
      </c>
    </row>
    <row r="4481" spans="1:8" x14ac:dyDescent="0.2">
      <c r="A4481">
        <v>2596838</v>
      </c>
      <c r="B4481">
        <v>2596838</v>
      </c>
      <c r="C4481" t="s">
        <v>11939</v>
      </c>
      <c r="D4481">
        <v>0.56367500000000004</v>
      </c>
      <c r="E4481">
        <v>6.5000000000000002E-2</v>
      </c>
      <c r="F4481" t="s">
        <v>11607</v>
      </c>
      <c r="G4481" t="s">
        <v>174</v>
      </c>
      <c r="H4481" t="s">
        <v>9</v>
      </c>
    </row>
    <row r="4482" spans="1:8" x14ac:dyDescent="0.2">
      <c r="A4482">
        <v>2460301</v>
      </c>
      <c r="B4482">
        <v>2460301</v>
      </c>
      <c r="C4482" t="s">
        <v>11384</v>
      </c>
      <c r="D4482">
        <v>0.56367499999999904</v>
      </c>
      <c r="E4482">
        <v>1.9E-2</v>
      </c>
      <c r="F4482" t="s">
        <v>109</v>
      </c>
      <c r="G4482" t="s">
        <v>1998</v>
      </c>
      <c r="H4482" t="s">
        <v>9</v>
      </c>
    </row>
    <row r="4483" spans="1:8" x14ac:dyDescent="0.2">
      <c r="A4483">
        <v>406046</v>
      </c>
      <c r="B4483">
        <v>406046</v>
      </c>
      <c r="C4483" t="s">
        <v>2458</v>
      </c>
      <c r="D4483">
        <v>0.56367</v>
      </c>
      <c r="E4483">
        <v>4.8000000000000001E-2</v>
      </c>
      <c r="F4483" t="s">
        <v>488</v>
      </c>
      <c r="G4483" t="s">
        <v>176</v>
      </c>
      <c r="H4483" t="s">
        <v>9</v>
      </c>
    </row>
    <row r="4484" spans="1:8" x14ac:dyDescent="0.2">
      <c r="A4484">
        <v>1500102</v>
      </c>
      <c r="B4484">
        <v>1500102</v>
      </c>
      <c r="C4484" t="s">
        <v>7260</v>
      </c>
      <c r="D4484">
        <v>0.56364999999999998</v>
      </c>
      <c r="E4484">
        <v>7.6999999999999999E-2</v>
      </c>
      <c r="F4484" t="s">
        <v>1858</v>
      </c>
      <c r="G4484" t="s">
        <v>1233</v>
      </c>
      <c r="H4484" t="s">
        <v>9</v>
      </c>
    </row>
    <row r="4485" spans="1:8" x14ac:dyDescent="0.2">
      <c r="A4485">
        <v>1331600</v>
      </c>
      <c r="B4485">
        <v>1331600</v>
      </c>
      <c r="C4485" t="s">
        <v>6534</v>
      </c>
      <c r="D4485">
        <v>0.56362000000000001</v>
      </c>
      <c r="E4485">
        <v>3.4000000000000002E-2</v>
      </c>
      <c r="F4485" t="s">
        <v>77</v>
      </c>
      <c r="G4485" t="s">
        <v>214</v>
      </c>
      <c r="H4485" t="s">
        <v>9</v>
      </c>
    </row>
    <row r="4486" spans="1:8" x14ac:dyDescent="0.2">
      <c r="A4486">
        <v>1411187</v>
      </c>
      <c r="B4486">
        <v>1411187</v>
      </c>
      <c r="C4486" t="s">
        <v>6912</v>
      </c>
      <c r="D4486">
        <v>0.56361499999999998</v>
      </c>
      <c r="E4486">
        <v>0.14000000000000001</v>
      </c>
      <c r="F4486" t="s">
        <v>5613</v>
      </c>
      <c r="G4486" t="s">
        <v>3700</v>
      </c>
      <c r="H4486" t="s">
        <v>9</v>
      </c>
    </row>
    <row r="4487" spans="1:8" x14ac:dyDescent="0.2">
      <c r="A4487">
        <v>1776607</v>
      </c>
      <c r="B4487">
        <v>1776607</v>
      </c>
      <c r="C4487" t="s">
        <v>8473</v>
      </c>
      <c r="D4487">
        <v>0.56361499999999998</v>
      </c>
      <c r="E4487">
        <v>3.7999999999999999E-2</v>
      </c>
      <c r="F4487" t="s">
        <v>38</v>
      </c>
      <c r="G4487" t="s">
        <v>114</v>
      </c>
      <c r="H4487" t="s">
        <v>9</v>
      </c>
    </row>
    <row r="4488" spans="1:8" x14ac:dyDescent="0.2">
      <c r="A4488">
        <v>728669</v>
      </c>
      <c r="B4488">
        <v>728669</v>
      </c>
      <c r="C4488" t="s">
        <v>3926</v>
      </c>
      <c r="D4488">
        <v>0.56360500000000002</v>
      </c>
      <c r="E4488">
        <v>0.13400000000000001</v>
      </c>
      <c r="F4488" t="s">
        <v>765</v>
      </c>
      <c r="G4488" t="s">
        <v>3927</v>
      </c>
      <c r="H4488" t="s">
        <v>9</v>
      </c>
    </row>
    <row r="4489" spans="1:8" x14ac:dyDescent="0.2">
      <c r="A4489">
        <v>1397384</v>
      </c>
      <c r="B4489">
        <v>1397384</v>
      </c>
      <c r="C4489" t="s">
        <v>6832</v>
      </c>
      <c r="D4489">
        <v>0.56360500000000002</v>
      </c>
      <c r="E4489">
        <v>0.03</v>
      </c>
      <c r="F4489" t="s">
        <v>883</v>
      </c>
      <c r="G4489" t="s">
        <v>224</v>
      </c>
      <c r="H4489" t="s">
        <v>9</v>
      </c>
    </row>
    <row r="4490" spans="1:8" x14ac:dyDescent="0.2">
      <c r="A4490">
        <v>613677</v>
      </c>
      <c r="B4490">
        <v>613677</v>
      </c>
      <c r="C4490" t="s">
        <v>3428</v>
      </c>
      <c r="D4490">
        <v>0.563585</v>
      </c>
      <c r="E4490">
        <v>8.6999999999999994E-2</v>
      </c>
      <c r="F4490" t="s">
        <v>133</v>
      </c>
      <c r="G4490" t="s">
        <v>1254</v>
      </c>
      <c r="H4490" t="s">
        <v>9</v>
      </c>
    </row>
    <row r="4491" spans="1:8" x14ac:dyDescent="0.2">
      <c r="A4491">
        <v>1306283</v>
      </c>
      <c r="B4491">
        <v>1306283</v>
      </c>
      <c r="C4491" t="s">
        <v>6424</v>
      </c>
      <c r="D4491">
        <v>0.563585</v>
      </c>
      <c r="E4491">
        <v>3.3000000000000002E-2</v>
      </c>
      <c r="F4491" t="s">
        <v>32</v>
      </c>
      <c r="G4491" t="s">
        <v>75</v>
      </c>
      <c r="H4491" t="s">
        <v>9</v>
      </c>
    </row>
    <row r="4492" spans="1:8" x14ac:dyDescent="0.2">
      <c r="A4492">
        <v>486454</v>
      </c>
      <c r="B4492">
        <v>486454</v>
      </c>
      <c r="C4492" t="s">
        <v>2855</v>
      </c>
      <c r="D4492">
        <v>0.56357499999999905</v>
      </c>
      <c r="E4492">
        <v>0.19500000000000001</v>
      </c>
      <c r="F4492" t="s">
        <v>123</v>
      </c>
      <c r="G4492" t="s">
        <v>291</v>
      </c>
      <c r="H4492" t="s">
        <v>9</v>
      </c>
    </row>
    <row r="4493" spans="1:8" x14ac:dyDescent="0.2">
      <c r="A4493">
        <v>2039995</v>
      </c>
      <c r="B4493">
        <v>2039995</v>
      </c>
      <c r="C4493" t="s">
        <v>9619</v>
      </c>
      <c r="D4493">
        <v>0.56357499999999905</v>
      </c>
      <c r="E4493">
        <v>3.3000000000000002E-2</v>
      </c>
      <c r="F4493" t="s">
        <v>210</v>
      </c>
      <c r="G4493" t="s">
        <v>468</v>
      </c>
      <c r="H4493" t="s">
        <v>9</v>
      </c>
    </row>
    <row r="4494" spans="1:8" x14ac:dyDescent="0.2">
      <c r="A4494">
        <v>2894375</v>
      </c>
      <c r="B4494">
        <v>2894375</v>
      </c>
      <c r="C4494" t="s">
        <v>13120</v>
      </c>
      <c r="D4494">
        <v>0.56357499999999905</v>
      </c>
      <c r="E4494">
        <v>9.8000000000000004E-2</v>
      </c>
      <c r="F4494" t="s">
        <v>1588</v>
      </c>
      <c r="G4494" t="s">
        <v>6949</v>
      </c>
      <c r="H4494" t="s">
        <v>9</v>
      </c>
    </row>
    <row r="4495" spans="1:8" x14ac:dyDescent="0.2">
      <c r="A4495">
        <v>149919</v>
      </c>
      <c r="B4495">
        <v>149919</v>
      </c>
      <c r="C4495" t="s">
        <v>1117</v>
      </c>
      <c r="D4495">
        <v>0.56357000000000002</v>
      </c>
      <c r="E4495">
        <v>6.7000000000000004E-2</v>
      </c>
      <c r="F4495" t="s">
        <v>83</v>
      </c>
      <c r="G4495" t="s">
        <v>433</v>
      </c>
      <c r="H4495" t="s">
        <v>9</v>
      </c>
    </row>
    <row r="4496" spans="1:8" x14ac:dyDescent="0.2">
      <c r="A4496">
        <v>2804984</v>
      </c>
      <c r="B4496">
        <v>2804984</v>
      </c>
      <c r="C4496" t="s">
        <v>12783</v>
      </c>
      <c r="D4496">
        <v>0.56355999999999995</v>
      </c>
      <c r="E4496">
        <v>7.3999999999999996E-2</v>
      </c>
      <c r="F4496" t="s">
        <v>222</v>
      </c>
      <c r="G4496" t="s">
        <v>385</v>
      </c>
      <c r="H4496" t="s">
        <v>9</v>
      </c>
    </row>
    <row r="4497" spans="1:8" x14ac:dyDescent="0.2">
      <c r="A4497">
        <v>2715669</v>
      </c>
      <c r="B4497">
        <v>2715669</v>
      </c>
      <c r="C4497" t="s">
        <v>12393</v>
      </c>
      <c r="D4497">
        <v>0.56355500000000003</v>
      </c>
      <c r="E4497">
        <v>0</v>
      </c>
      <c r="F4497" t="s">
        <v>54</v>
      </c>
      <c r="G4497" t="s">
        <v>110</v>
      </c>
      <c r="H4497" t="s">
        <v>9</v>
      </c>
    </row>
    <row r="4498" spans="1:8" x14ac:dyDescent="0.2">
      <c r="A4498">
        <v>1940149</v>
      </c>
      <c r="B4498">
        <v>1940149</v>
      </c>
      <c r="C4498" t="s">
        <v>9190</v>
      </c>
      <c r="D4498">
        <v>0.56355</v>
      </c>
      <c r="E4498">
        <v>8.1000000000000003E-2</v>
      </c>
      <c r="F4498" t="s">
        <v>54</v>
      </c>
      <c r="G4498" t="s">
        <v>1019</v>
      </c>
      <c r="H4498" t="s">
        <v>9</v>
      </c>
    </row>
    <row r="4499" spans="1:8" x14ac:dyDescent="0.2">
      <c r="A4499">
        <v>2942832</v>
      </c>
      <c r="B4499">
        <v>2942832</v>
      </c>
      <c r="C4499" t="s">
        <v>13292</v>
      </c>
      <c r="D4499">
        <v>0.56354499999999996</v>
      </c>
      <c r="E4499">
        <v>5.8000000000000003E-2</v>
      </c>
      <c r="F4499" t="s">
        <v>41</v>
      </c>
      <c r="G4499" t="s">
        <v>427</v>
      </c>
      <c r="H4499" t="s">
        <v>9</v>
      </c>
    </row>
    <row r="4500" spans="1:8" x14ac:dyDescent="0.2">
      <c r="A4500">
        <v>1936108</v>
      </c>
      <c r="B4500">
        <v>1936108</v>
      </c>
      <c r="C4500" t="s">
        <v>9158</v>
      </c>
      <c r="D4500">
        <v>0.56352500000000005</v>
      </c>
      <c r="E4500">
        <v>0.115</v>
      </c>
      <c r="F4500" t="s">
        <v>1770</v>
      </c>
      <c r="G4500" t="s">
        <v>237</v>
      </c>
      <c r="H4500" t="s">
        <v>9</v>
      </c>
    </row>
    <row r="4501" spans="1:8" x14ac:dyDescent="0.2">
      <c r="A4501">
        <v>1579424</v>
      </c>
      <c r="B4501">
        <v>1579424</v>
      </c>
      <c r="C4501" t="s">
        <v>7617</v>
      </c>
      <c r="D4501">
        <v>0.56349499999999997</v>
      </c>
      <c r="E4501">
        <v>9.6000000000000002E-2</v>
      </c>
      <c r="F4501" t="s">
        <v>871</v>
      </c>
      <c r="G4501" t="s">
        <v>505</v>
      </c>
      <c r="H4501" t="s">
        <v>9</v>
      </c>
    </row>
    <row r="4502" spans="1:8" x14ac:dyDescent="0.2">
      <c r="A4502">
        <v>3261639</v>
      </c>
      <c r="B4502">
        <v>3261639</v>
      </c>
      <c r="C4502" t="s">
        <v>14573</v>
      </c>
      <c r="D4502">
        <v>0.56348500000000001</v>
      </c>
      <c r="E4502">
        <v>8.2000000000000003E-2</v>
      </c>
      <c r="F4502" t="s">
        <v>71</v>
      </c>
      <c r="G4502" t="s">
        <v>451</v>
      </c>
      <c r="H4502" t="s">
        <v>9</v>
      </c>
    </row>
    <row r="4503" spans="1:8" x14ac:dyDescent="0.2">
      <c r="A4503">
        <v>1852219</v>
      </c>
      <c r="B4503">
        <v>1852219</v>
      </c>
      <c r="C4503" t="s">
        <v>8802</v>
      </c>
      <c r="D4503">
        <v>0.56346499999999999</v>
      </c>
      <c r="E4503">
        <v>3.7999999999999999E-2</v>
      </c>
      <c r="F4503" t="s">
        <v>109</v>
      </c>
      <c r="G4503" t="s">
        <v>1218</v>
      </c>
      <c r="H4503" t="s">
        <v>9</v>
      </c>
    </row>
    <row r="4504" spans="1:8" x14ac:dyDescent="0.2">
      <c r="A4504">
        <v>980219</v>
      </c>
      <c r="B4504">
        <v>980219</v>
      </c>
      <c r="C4504" t="s">
        <v>5082</v>
      </c>
      <c r="D4504">
        <v>0.56345999999999996</v>
      </c>
      <c r="E4504">
        <v>0.13700000000000001</v>
      </c>
      <c r="F4504" t="s">
        <v>539</v>
      </c>
      <c r="G4504" t="s">
        <v>5083</v>
      </c>
      <c r="H4504" t="s">
        <v>9</v>
      </c>
    </row>
    <row r="4505" spans="1:8" x14ac:dyDescent="0.2">
      <c r="A4505">
        <v>2914057</v>
      </c>
      <c r="B4505">
        <v>2914057</v>
      </c>
      <c r="C4505" t="s">
        <v>13192</v>
      </c>
      <c r="D4505">
        <v>0.56343500000000002</v>
      </c>
      <c r="E4505">
        <v>7.2999999999999995E-2</v>
      </c>
      <c r="F4505" t="s">
        <v>232</v>
      </c>
      <c r="G4505" t="s">
        <v>795</v>
      </c>
      <c r="H4505" t="s">
        <v>9</v>
      </c>
    </row>
    <row r="4506" spans="1:8" x14ac:dyDescent="0.2">
      <c r="A4506">
        <v>2146162</v>
      </c>
      <c r="B4506">
        <v>2146162</v>
      </c>
      <c r="C4506" t="s">
        <v>10090</v>
      </c>
      <c r="D4506">
        <v>0.563415</v>
      </c>
      <c r="E4506">
        <v>0.17399999999999999</v>
      </c>
      <c r="F4506" t="s">
        <v>133</v>
      </c>
      <c r="G4506" t="s">
        <v>2949</v>
      </c>
      <c r="H4506" t="s">
        <v>9</v>
      </c>
    </row>
    <row r="4507" spans="1:8" x14ac:dyDescent="0.2">
      <c r="A4507">
        <v>2332667</v>
      </c>
      <c r="B4507">
        <v>2332667</v>
      </c>
      <c r="C4507" t="s">
        <v>10867</v>
      </c>
      <c r="D4507">
        <v>0.56340500000000004</v>
      </c>
      <c r="E4507">
        <v>9.1999999999999998E-2</v>
      </c>
      <c r="F4507" t="s">
        <v>871</v>
      </c>
      <c r="G4507" t="s">
        <v>2487</v>
      </c>
      <c r="H4507" t="s">
        <v>9</v>
      </c>
    </row>
    <row r="4508" spans="1:8" x14ac:dyDescent="0.2">
      <c r="A4508">
        <v>349653</v>
      </c>
      <c r="B4508">
        <v>349653</v>
      </c>
      <c r="C4508" t="s">
        <v>2162</v>
      </c>
      <c r="D4508">
        <v>0.56337499999999996</v>
      </c>
      <c r="E4508">
        <v>9.4E-2</v>
      </c>
      <c r="F4508" t="s">
        <v>1858</v>
      </c>
      <c r="G4508" t="s">
        <v>224</v>
      </c>
      <c r="H4508" t="s">
        <v>9</v>
      </c>
    </row>
    <row r="4509" spans="1:8" x14ac:dyDescent="0.2">
      <c r="A4509">
        <v>889292</v>
      </c>
      <c r="B4509">
        <v>889292</v>
      </c>
      <c r="C4509" t="s">
        <v>4670</v>
      </c>
      <c r="D4509">
        <v>0.56337499999999996</v>
      </c>
      <c r="E4509">
        <v>0.114</v>
      </c>
      <c r="F4509" t="s">
        <v>29</v>
      </c>
      <c r="G4509" t="s">
        <v>134</v>
      </c>
      <c r="H4509" t="s">
        <v>9</v>
      </c>
    </row>
    <row r="4510" spans="1:8" x14ac:dyDescent="0.2">
      <c r="A4510">
        <v>2086790</v>
      </c>
      <c r="B4510">
        <v>2086790</v>
      </c>
      <c r="C4510" t="s">
        <v>9832</v>
      </c>
      <c r="D4510">
        <v>0.563365</v>
      </c>
      <c r="E4510">
        <v>3.7999999999999999E-2</v>
      </c>
      <c r="F4510" t="s">
        <v>23</v>
      </c>
      <c r="G4510" t="s">
        <v>47</v>
      </c>
      <c r="H4510" t="s">
        <v>9</v>
      </c>
    </row>
    <row r="4511" spans="1:8" x14ac:dyDescent="0.2">
      <c r="A4511">
        <v>477341</v>
      </c>
      <c r="B4511">
        <v>477341</v>
      </c>
      <c r="C4511" t="s">
        <v>2809</v>
      </c>
      <c r="D4511">
        <v>0.56335999999999997</v>
      </c>
      <c r="E4511">
        <v>6.8000000000000005E-2</v>
      </c>
      <c r="F4511" t="s">
        <v>207</v>
      </c>
      <c r="G4511" t="s">
        <v>291</v>
      </c>
      <c r="H4511" t="s">
        <v>9</v>
      </c>
    </row>
    <row r="4512" spans="1:8" x14ac:dyDescent="0.2">
      <c r="A4512">
        <v>1938097</v>
      </c>
      <c r="B4512">
        <v>1938097</v>
      </c>
      <c r="C4512" t="s">
        <v>9178</v>
      </c>
      <c r="D4512">
        <v>0.56335500000000005</v>
      </c>
      <c r="E4512">
        <v>0.05</v>
      </c>
      <c r="F4512" t="s">
        <v>71</v>
      </c>
      <c r="G4512" t="s">
        <v>851</v>
      </c>
      <c r="H4512" t="s">
        <v>9</v>
      </c>
    </row>
    <row r="4513" spans="1:8" x14ac:dyDescent="0.2">
      <c r="A4513">
        <v>2557922</v>
      </c>
      <c r="B4513">
        <v>2557922</v>
      </c>
      <c r="C4513" t="s">
        <v>11797</v>
      </c>
      <c r="D4513">
        <v>0.56333999999999995</v>
      </c>
      <c r="E4513">
        <v>5.8000000000000003E-2</v>
      </c>
      <c r="F4513" t="s">
        <v>363</v>
      </c>
      <c r="G4513" t="s">
        <v>11798</v>
      </c>
      <c r="H4513" t="s">
        <v>9</v>
      </c>
    </row>
    <row r="4514" spans="1:8" x14ac:dyDescent="0.2">
      <c r="A4514">
        <v>1406481</v>
      </c>
      <c r="B4514">
        <v>1406481</v>
      </c>
      <c r="C4514" t="s">
        <v>6883</v>
      </c>
      <c r="D4514">
        <v>0.56333</v>
      </c>
      <c r="E4514">
        <v>8.5999999999999993E-2</v>
      </c>
      <c r="F4514" t="s">
        <v>883</v>
      </c>
      <c r="G4514" t="s">
        <v>174</v>
      </c>
      <c r="H4514" t="s">
        <v>9</v>
      </c>
    </row>
    <row r="4515" spans="1:8" x14ac:dyDescent="0.2">
      <c r="A4515">
        <v>630556</v>
      </c>
      <c r="B4515">
        <v>630556</v>
      </c>
      <c r="C4515" t="s">
        <v>3510</v>
      </c>
      <c r="D4515">
        <v>0.56332499999999996</v>
      </c>
      <c r="E4515">
        <v>0.152</v>
      </c>
      <c r="F4515" t="s">
        <v>3511</v>
      </c>
      <c r="G4515" t="s">
        <v>3512</v>
      </c>
      <c r="H4515" t="s">
        <v>9</v>
      </c>
    </row>
    <row r="4516" spans="1:8" x14ac:dyDescent="0.2">
      <c r="A4516">
        <v>1103838</v>
      </c>
      <c r="B4516">
        <v>1103838</v>
      </c>
      <c r="C4516" t="s">
        <v>5599</v>
      </c>
      <c r="D4516">
        <v>0.56332499999999996</v>
      </c>
      <c r="E4516">
        <v>4.2999999999999997E-2</v>
      </c>
      <c r="F4516" t="s">
        <v>130</v>
      </c>
      <c r="G4516" t="s">
        <v>795</v>
      </c>
      <c r="H4516" t="s">
        <v>9</v>
      </c>
    </row>
    <row r="4517" spans="1:8" x14ac:dyDescent="0.2">
      <c r="A4517">
        <v>3112773</v>
      </c>
      <c r="B4517">
        <v>3112773</v>
      </c>
      <c r="C4517" t="s">
        <v>14018</v>
      </c>
      <c r="D4517">
        <v>0.56331500000000001</v>
      </c>
      <c r="E4517">
        <v>8.1000000000000003E-2</v>
      </c>
      <c r="F4517" t="s">
        <v>54</v>
      </c>
      <c r="G4517" t="s">
        <v>49</v>
      </c>
      <c r="H4517" t="s">
        <v>9</v>
      </c>
    </row>
    <row r="4518" spans="1:8" x14ac:dyDescent="0.2">
      <c r="A4518">
        <v>2858080</v>
      </c>
      <c r="B4518">
        <v>2858080</v>
      </c>
      <c r="C4518" t="s">
        <v>12976</v>
      </c>
      <c r="D4518">
        <v>0.56329999999999902</v>
      </c>
      <c r="E4518">
        <v>8.8999999999999996E-2</v>
      </c>
      <c r="F4518" t="s">
        <v>576</v>
      </c>
      <c r="G4518" t="s">
        <v>606</v>
      </c>
      <c r="H4518" t="s">
        <v>9</v>
      </c>
    </row>
    <row r="4519" spans="1:8" x14ac:dyDescent="0.2">
      <c r="A4519">
        <v>3280916</v>
      </c>
      <c r="B4519">
        <v>3280916</v>
      </c>
      <c r="C4519" t="s">
        <v>14644</v>
      </c>
      <c r="D4519">
        <v>0.56328500000000004</v>
      </c>
      <c r="E4519">
        <v>7.9000000000000001E-2</v>
      </c>
      <c r="F4519" t="s">
        <v>488</v>
      </c>
      <c r="G4519" t="s">
        <v>208</v>
      </c>
      <c r="H4519" t="s">
        <v>9</v>
      </c>
    </row>
    <row r="4520" spans="1:8" x14ac:dyDescent="0.2">
      <c r="A4520">
        <v>2157387</v>
      </c>
      <c r="B4520">
        <v>2157387</v>
      </c>
      <c r="C4520" t="s">
        <v>10128</v>
      </c>
      <c r="D4520">
        <v>0.56325999999999998</v>
      </c>
      <c r="E4520">
        <v>8.5999999999999993E-2</v>
      </c>
      <c r="F4520" t="s">
        <v>29</v>
      </c>
      <c r="G4520" t="s">
        <v>1259</v>
      </c>
      <c r="H4520" t="s">
        <v>9</v>
      </c>
    </row>
    <row r="4521" spans="1:8" x14ac:dyDescent="0.2">
      <c r="A4521">
        <v>2905520</v>
      </c>
      <c r="B4521">
        <v>2905520</v>
      </c>
      <c r="C4521" t="s">
        <v>13154</v>
      </c>
      <c r="D4521">
        <v>0.56325499999999995</v>
      </c>
      <c r="E4521">
        <v>0.17599999999999999</v>
      </c>
      <c r="F4521" t="s">
        <v>1961</v>
      </c>
      <c r="G4521" t="s">
        <v>13155</v>
      </c>
      <c r="H4521" t="s">
        <v>9</v>
      </c>
    </row>
    <row r="4522" spans="1:8" x14ac:dyDescent="0.2">
      <c r="A4522">
        <v>1194115</v>
      </c>
      <c r="B4522">
        <v>1194115</v>
      </c>
      <c r="C4522" t="s">
        <v>5970</v>
      </c>
      <c r="D4522">
        <v>0.563245</v>
      </c>
      <c r="E4522">
        <v>4.5999999999999999E-2</v>
      </c>
      <c r="F4522" t="s">
        <v>60</v>
      </c>
      <c r="G4522" t="s">
        <v>777</v>
      </c>
      <c r="H4522" t="s">
        <v>9</v>
      </c>
    </row>
    <row r="4523" spans="1:8" x14ac:dyDescent="0.2">
      <c r="A4523">
        <v>854467</v>
      </c>
      <c r="B4523">
        <v>854467</v>
      </c>
      <c r="C4523" t="s">
        <v>4534</v>
      </c>
      <c r="D4523">
        <v>0.56321500000000002</v>
      </c>
      <c r="E4523">
        <v>8.5000000000000006E-2</v>
      </c>
      <c r="F4523" t="s">
        <v>41</v>
      </c>
      <c r="G4523" t="s">
        <v>284</v>
      </c>
      <c r="H4523" t="s">
        <v>9</v>
      </c>
    </row>
    <row r="4524" spans="1:8" x14ac:dyDescent="0.2">
      <c r="A4524">
        <v>1501739</v>
      </c>
      <c r="B4524">
        <v>1501739</v>
      </c>
      <c r="C4524" t="s">
        <v>7272</v>
      </c>
      <c r="D4524">
        <v>0.56316499999999903</v>
      </c>
      <c r="E4524">
        <v>6.5000000000000002E-2</v>
      </c>
      <c r="F4524" t="s">
        <v>83</v>
      </c>
      <c r="G4524" t="s">
        <v>203</v>
      </c>
      <c r="H4524" t="s">
        <v>9</v>
      </c>
    </row>
    <row r="4525" spans="1:8" x14ac:dyDescent="0.2">
      <c r="A4525">
        <v>1075875</v>
      </c>
      <c r="B4525">
        <v>1075875</v>
      </c>
      <c r="C4525" t="s">
        <v>5495</v>
      </c>
      <c r="D4525">
        <v>0.56313000000000002</v>
      </c>
      <c r="E4525">
        <v>7.8E-2</v>
      </c>
      <c r="F4525" t="s">
        <v>14</v>
      </c>
      <c r="G4525" t="s">
        <v>874</v>
      </c>
      <c r="H4525" t="s">
        <v>9</v>
      </c>
    </row>
    <row r="4526" spans="1:8" x14ac:dyDescent="0.2">
      <c r="A4526">
        <v>2138030</v>
      </c>
      <c r="B4526">
        <v>2138030</v>
      </c>
      <c r="C4526" t="s">
        <v>10055</v>
      </c>
      <c r="D4526">
        <v>0.56311500000000003</v>
      </c>
      <c r="E4526">
        <v>8.3000000000000004E-2</v>
      </c>
      <c r="F4526" t="s">
        <v>23</v>
      </c>
      <c r="G4526" t="s">
        <v>2479</v>
      </c>
      <c r="H4526" t="s">
        <v>9</v>
      </c>
    </row>
    <row r="4527" spans="1:8" x14ac:dyDescent="0.2">
      <c r="A4527">
        <v>2328767</v>
      </c>
      <c r="B4527">
        <v>2328767</v>
      </c>
      <c r="C4527" t="s">
        <v>10852</v>
      </c>
      <c r="D4527">
        <v>0.56310499999999997</v>
      </c>
      <c r="E4527">
        <v>6.2E-2</v>
      </c>
      <c r="F4527" t="s">
        <v>357</v>
      </c>
      <c r="G4527" t="s">
        <v>303</v>
      </c>
      <c r="H4527" t="s">
        <v>9</v>
      </c>
    </row>
    <row r="4528" spans="1:8" x14ac:dyDescent="0.2">
      <c r="A4528">
        <v>2232007</v>
      </c>
      <c r="B4528">
        <v>2232007</v>
      </c>
      <c r="C4528" t="s">
        <v>10433</v>
      </c>
      <c r="D4528">
        <v>0.56309500000000001</v>
      </c>
      <c r="E4528">
        <v>0.13500000000000001</v>
      </c>
      <c r="F4528" t="s">
        <v>41</v>
      </c>
      <c r="G4528" t="s">
        <v>1402</v>
      </c>
      <c r="H4528" t="s">
        <v>9</v>
      </c>
    </row>
    <row r="4529" spans="1:8" x14ac:dyDescent="0.2">
      <c r="A4529">
        <v>231617</v>
      </c>
      <c r="B4529">
        <v>231617</v>
      </c>
      <c r="C4529" t="s">
        <v>1542</v>
      </c>
      <c r="D4529">
        <v>0.56308000000000002</v>
      </c>
      <c r="E4529">
        <v>0.05</v>
      </c>
      <c r="F4529" t="s">
        <v>337</v>
      </c>
      <c r="G4529" t="s">
        <v>112</v>
      </c>
      <c r="H4529" t="s">
        <v>9</v>
      </c>
    </row>
    <row r="4530" spans="1:8" x14ac:dyDescent="0.2">
      <c r="A4530">
        <v>2020941</v>
      </c>
      <c r="B4530">
        <v>2020941</v>
      </c>
      <c r="C4530" t="s">
        <v>9527</v>
      </c>
      <c r="D4530">
        <v>0.56308000000000002</v>
      </c>
      <c r="E4530">
        <v>9.2999999999999999E-2</v>
      </c>
      <c r="F4530" t="s">
        <v>871</v>
      </c>
      <c r="G4530" t="s">
        <v>1614</v>
      </c>
      <c r="H4530" t="s">
        <v>9</v>
      </c>
    </row>
    <row r="4531" spans="1:8" x14ac:dyDescent="0.2">
      <c r="A4531">
        <v>325248</v>
      </c>
      <c r="B4531">
        <v>325248</v>
      </c>
      <c r="C4531" t="s">
        <v>2032</v>
      </c>
      <c r="D4531">
        <v>0.56306499999999904</v>
      </c>
      <c r="E4531">
        <v>0.106</v>
      </c>
      <c r="F4531" t="s">
        <v>1617</v>
      </c>
      <c r="G4531" t="s">
        <v>451</v>
      </c>
      <c r="H4531" t="s">
        <v>9</v>
      </c>
    </row>
    <row r="4532" spans="1:8" x14ac:dyDescent="0.2">
      <c r="A4532">
        <v>3359882</v>
      </c>
      <c r="B4532">
        <v>3359882</v>
      </c>
      <c r="C4532" t="s">
        <v>14961</v>
      </c>
      <c r="D4532">
        <v>0.56306</v>
      </c>
      <c r="E4532">
        <v>0</v>
      </c>
      <c r="F4532" t="s">
        <v>29</v>
      </c>
      <c r="G4532" t="s">
        <v>110</v>
      </c>
      <c r="H4532" t="s">
        <v>9</v>
      </c>
    </row>
    <row r="4533" spans="1:8" x14ac:dyDescent="0.2">
      <c r="A4533">
        <v>1168067</v>
      </c>
      <c r="B4533">
        <v>1168067</v>
      </c>
      <c r="C4533" t="s">
        <v>5867</v>
      </c>
      <c r="D4533">
        <v>0.563025</v>
      </c>
      <c r="E4533">
        <v>0.16200000000000001</v>
      </c>
      <c r="F4533" t="s">
        <v>1624</v>
      </c>
      <c r="G4533" t="s">
        <v>233</v>
      </c>
      <c r="H4533" t="s">
        <v>9</v>
      </c>
    </row>
    <row r="4534" spans="1:8" x14ac:dyDescent="0.2">
      <c r="A4534">
        <v>1816572</v>
      </c>
      <c r="B4534">
        <v>1816572</v>
      </c>
      <c r="C4534" t="s">
        <v>8644</v>
      </c>
      <c r="D4534">
        <v>0.56301999999999996</v>
      </c>
      <c r="E4534">
        <v>9.2999999999999999E-2</v>
      </c>
      <c r="F4534" t="s">
        <v>1624</v>
      </c>
      <c r="G4534" t="s">
        <v>55</v>
      </c>
      <c r="H4534" t="s">
        <v>9</v>
      </c>
    </row>
    <row r="4535" spans="1:8" x14ac:dyDescent="0.2">
      <c r="A4535">
        <v>282038</v>
      </c>
      <c r="B4535">
        <v>282038</v>
      </c>
      <c r="C4535" t="s">
        <v>1812</v>
      </c>
      <c r="D4535">
        <v>0.56301000000000001</v>
      </c>
      <c r="E4535">
        <v>8.5999999999999993E-2</v>
      </c>
      <c r="F4535" t="s">
        <v>329</v>
      </c>
      <c r="G4535" t="s">
        <v>220</v>
      </c>
      <c r="H4535" t="s">
        <v>9</v>
      </c>
    </row>
    <row r="4536" spans="1:8" x14ac:dyDescent="0.2">
      <c r="A4536">
        <v>1774062</v>
      </c>
      <c r="B4536">
        <v>1774062</v>
      </c>
      <c r="C4536" t="s">
        <v>8470</v>
      </c>
      <c r="D4536">
        <v>0.56299999999999994</v>
      </c>
      <c r="E4536">
        <v>5.7000000000000002E-2</v>
      </c>
      <c r="F4536" t="s">
        <v>29</v>
      </c>
      <c r="G4536" t="s">
        <v>3330</v>
      </c>
      <c r="H4536" t="s">
        <v>9</v>
      </c>
    </row>
    <row r="4537" spans="1:8" x14ac:dyDescent="0.2">
      <c r="A4537">
        <v>2119074</v>
      </c>
      <c r="B4537">
        <v>2119074</v>
      </c>
      <c r="C4537" t="s">
        <v>9970</v>
      </c>
      <c r="D4537">
        <v>0.56298000000000004</v>
      </c>
      <c r="E4537">
        <v>0.11899999999999999</v>
      </c>
      <c r="F4537" t="s">
        <v>71</v>
      </c>
      <c r="G4537" t="s">
        <v>211</v>
      </c>
      <c r="H4537" t="s">
        <v>9</v>
      </c>
    </row>
    <row r="4538" spans="1:8" x14ac:dyDescent="0.2">
      <c r="A4538">
        <v>733696</v>
      </c>
      <c r="B4538">
        <v>733696</v>
      </c>
      <c r="C4538" t="s">
        <v>3957</v>
      </c>
      <c r="D4538">
        <v>0.56296499999999905</v>
      </c>
      <c r="E4538">
        <v>2.9000000000000001E-2</v>
      </c>
      <c r="F4538" t="s">
        <v>123</v>
      </c>
      <c r="G4538" t="s">
        <v>64</v>
      </c>
      <c r="H4538" t="s">
        <v>9</v>
      </c>
    </row>
    <row r="4539" spans="1:8" x14ac:dyDescent="0.2">
      <c r="A4539">
        <v>1307259</v>
      </c>
      <c r="B4539">
        <v>1307259</v>
      </c>
      <c r="C4539" t="s">
        <v>6432</v>
      </c>
      <c r="D4539">
        <v>0.56295499999999998</v>
      </c>
      <c r="E4539">
        <v>0.126</v>
      </c>
      <c r="F4539" t="s">
        <v>743</v>
      </c>
      <c r="G4539" t="s">
        <v>6433</v>
      </c>
      <c r="H4539" t="s">
        <v>9</v>
      </c>
    </row>
    <row r="4540" spans="1:8" x14ac:dyDescent="0.2">
      <c r="A4540">
        <v>3146917</v>
      </c>
      <c r="B4540">
        <v>3146917</v>
      </c>
      <c r="C4540" t="s">
        <v>14160</v>
      </c>
      <c r="D4540">
        <v>0.56293499999999996</v>
      </c>
      <c r="E4540">
        <v>5.7000000000000002E-2</v>
      </c>
      <c r="F4540" t="s">
        <v>232</v>
      </c>
      <c r="G4540" t="s">
        <v>397</v>
      </c>
      <c r="H4540" t="s">
        <v>9</v>
      </c>
    </row>
    <row r="4541" spans="1:8" x14ac:dyDescent="0.2">
      <c r="A4541">
        <v>2370512</v>
      </c>
      <c r="B4541">
        <v>2370512</v>
      </c>
      <c r="C4541" t="s">
        <v>11009</v>
      </c>
      <c r="D4541">
        <v>0.56292500000000001</v>
      </c>
      <c r="E4541">
        <v>8.2000000000000003E-2</v>
      </c>
      <c r="F4541" t="s">
        <v>66</v>
      </c>
      <c r="G4541" t="s">
        <v>775</v>
      </c>
      <c r="H4541" t="s">
        <v>9</v>
      </c>
    </row>
    <row r="4542" spans="1:8" x14ac:dyDescent="0.2">
      <c r="A4542">
        <v>1680347</v>
      </c>
      <c r="B4542">
        <v>1680347</v>
      </c>
      <c r="C4542" t="s">
        <v>8055</v>
      </c>
      <c r="D4542">
        <v>0.56291500000000005</v>
      </c>
      <c r="E4542">
        <v>7.3999999999999996E-2</v>
      </c>
      <c r="F4542" t="s">
        <v>871</v>
      </c>
      <c r="G4542" t="s">
        <v>3707</v>
      </c>
      <c r="H4542" t="s">
        <v>9</v>
      </c>
    </row>
    <row r="4543" spans="1:8" x14ac:dyDescent="0.2">
      <c r="A4543">
        <v>72772</v>
      </c>
      <c r="B4543">
        <v>72772</v>
      </c>
      <c r="C4543" t="s">
        <v>612</v>
      </c>
      <c r="D4543">
        <v>0.56290499999999999</v>
      </c>
      <c r="E4543">
        <v>5.7000000000000002E-2</v>
      </c>
      <c r="F4543" t="s">
        <v>109</v>
      </c>
      <c r="G4543" t="s">
        <v>613</v>
      </c>
      <c r="H4543" t="s">
        <v>9</v>
      </c>
    </row>
    <row r="4544" spans="1:8" x14ac:dyDescent="0.2">
      <c r="A4544">
        <v>2374389</v>
      </c>
      <c r="B4544">
        <v>2374389</v>
      </c>
      <c r="C4544" t="s">
        <v>11026</v>
      </c>
      <c r="D4544">
        <v>0.56289999999999996</v>
      </c>
      <c r="E4544">
        <v>8.2000000000000003E-2</v>
      </c>
      <c r="F4544" t="s">
        <v>66</v>
      </c>
      <c r="G4544" t="s">
        <v>203</v>
      </c>
      <c r="H4544" t="s">
        <v>9</v>
      </c>
    </row>
    <row r="4545" spans="1:8" x14ac:dyDescent="0.2">
      <c r="A4545">
        <v>3464773</v>
      </c>
      <c r="B4545">
        <v>3464773</v>
      </c>
      <c r="C4545" t="s">
        <v>15341</v>
      </c>
      <c r="D4545">
        <v>0.56286499999999995</v>
      </c>
      <c r="E4545">
        <v>0.129</v>
      </c>
      <c r="F4545" t="s">
        <v>610</v>
      </c>
      <c r="G4545" t="s">
        <v>3621</v>
      </c>
      <c r="H4545" t="s">
        <v>9</v>
      </c>
    </row>
    <row r="4546" spans="1:8" x14ac:dyDescent="0.2">
      <c r="A4546">
        <v>543926</v>
      </c>
      <c r="B4546">
        <v>543926</v>
      </c>
      <c r="C4546" t="s">
        <v>3119</v>
      </c>
      <c r="D4546">
        <v>0.56284000000000001</v>
      </c>
      <c r="E4546">
        <v>0.152</v>
      </c>
      <c r="F4546" t="s">
        <v>1725</v>
      </c>
      <c r="G4546" t="s">
        <v>124</v>
      </c>
      <c r="H4546" t="s">
        <v>9</v>
      </c>
    </row>
    <row r="4547" spans="1:8" x14ac:dyDescent="0.2">
      <c r="A4547">
        <v>1838718</v>
      </c>
      <c r="B4547">
        <v>1838718</v>
      </c>
      <c r="C4547" t="s">
        <v>8733</v>
      </c>
      <c r="D4547">
        <v>0.56282999999999905</v>
      </c>
      <c r="E4547">
        <v>7.4999999999999997E-2</v>
      </c>
      <c r="F4547" t="s">
        <v>1578</v>
      </c>
      <c r="G4547" t="s">
        <v>224</v>
      </c>
      <c r="H4547" t="s">
        <v>9</v>
      </c>
    </row>
    <row r="4548" spans="1:8" x14ac:dyDescent="0.2">
      <c r="A4548">
        <v>96153</v>
      </c>
      <c r="B4548">
        <v>96153</v>
      </c>
      <c r="C4548" t="s">
        <v>784</v>
      </c>
      <c r="D4548">
        <v>0.56282500000000002</v>
      </c>
      <c r="E4548">
        <v>0.04</v>
      </c>
      <c r="F4548" t="s">
        <v>222</v>
      </c>
      <c r="G4548" t="s">
        <v>785</v>
      </c>
      <c r="H4548" t="s">
        <v>9</v>
      </c>
    </row>
    <row r="4549" spans="1:8" x14ac:dyDescent="0.2">
      <c r="A4549">
        <v>2731617</v>
      </c>
      <c r="B4549">
        <v>2731617</v>
      </c>
      <c r="C4549" t="s">
        <v>12459</v>
      </c>
      <c r="D4549">
        <v>0.56282500000000002</v>
      </c>
      <c r="E4549">
        <v>2.7E-2</v>
      </c>
      <c r="F4549" t="s">
        <v>54</v>
      </c>
      <c r="G4549" t="s">
        <v>400</v>
      </c>
      <c r="H4549" t="s">
        <v>9</v>
      </c>
    </row>
    <row r="4550" spans="1:8" x14ac:dyDescent="0.2">
      <c r="A4550">
        <v>91020</v>
      </c>
      <c r="B4550">
        <v>91020</v>
      </c>
      <c r="C4550" t="s">
        <v>745</v>
      </c>
      <c r="D4550">
        <v>0.56281999999999999</v>
      </c>
      <c r="E4550">
        <v>0.13300000000000001</v>
      </c>
      <c r="F4550" t="s">
        <v>239</v>
      </c>
      <c r="G4550" t="s">
        <v>339</v>
      </c>
      <c r="H4550" t="s">
        <v>9</v>
      </c>
    </row>
    <row r="4551" spans="1:8" x14ac:dyDescent="0.2">
      <c r="A4551">
        <v>3459777</v>
      </c>
      <c r="B4551">
        <v>3459777</v>
      </c>
      <c r="C4551" t="s">
        <v>15322</v>
      </c>
      <c r="D4551">
        <v>0.56279999999999997</v>
      </c>
      <c r="E4551">
        <v>0.129</v>
      </c>
      <c r="F4551" t="s">
        <v>245</v>
      </c>
      <c r="G4551" t="s">
        <v>1315</v>
      </c>
      <c r="H4551" t="s">
        <v>9</v>
      </c>
    </row>
    <row r="4552" spans="1:8" x14ac:dyDescent="0.2">
      <c r="A4552">
        <v>1372015</v>
      </c>
      <c r="B4552">
        <v>1372015</v>
      </c>
      <c r="C4552" t="s">
        <v>6702</v>
      </c>
      <c r="D4552">
        <v>0.56274000000000002</v>
      </c>
      <c r="E4552">
        <v>9.0999999999999998E-2</v>
      </c>
      <c r="F4552" t="s">
        <v>29</v>
      </c>
      <c r="G4552" t="s">
        <v>853</v>
      </c>
      <c r="H4552" t="s">
        <v>9</v>
      </c>
    </row>
    <row r="4553" spans="1:8" x14ac:dyDescent="0.2">
      <c r="A4553">
        <v>6671</v>
      </c>
      <c r="B4553">
        <v>6671</v>
      </c>
      <c r="C4553" t="s">
        <v>90</v>
      </c>
      <c r="D4553">
        <v>0.56272</v>
      </c>
      <c r="E4553">
        <v>0</v>
      </c>
      <c r="F4553" t="s">
        <v>29</v>
      </c>
      <c r="G4553" t="s">
        <v>91</v>
      </c>
      <c r="H4553" t="s">
        <v>9</v>
      </c>
    </row>
    <row r="4554" spans="1:8" x14ac:dyDescent="0.2">
      <c r="A4554">
        <v>2556533</v>
      </c>
      <c r="B4554">
        <v>2556533</v>
      </c>
      <c r="C4554" t="s">
        <v>11792</v>
      </c>
      <c r="D4554">
        <v>0.56269999999999998</v>
      </c>
      <c r="E4554">
        <v>5.8999999999999997E-2</v>
      </c>
      <c r="F4554" t="s">
        <v>17</v>
      </c>
      <c r="G4554" t="s">
        <v>837</v>
      </c>
      <c r="H4554" t="s">
        <v>9</v>
      </c>
    </row>
    <row r="4555" spans="1:8" x14ac:dyDescent="0.2">
      <c r="A4555">
        <v>1735164</v>
      </c>
      <c r="B4555">
        <v>1735164</v>
      </c>
      <c r="C4555" t="s">
        <v>8298</v>
      </c>
      <c r="D4555">
        <v>0.56267999999999996</v>
      </c>
      <c r="E4555">
        <v>0.1</v>
      </c>
      <c r="F4555" t="s">
        <v>138</v>
      </c>
      <c r="G4555" t="s">
        <v>224</v>
      </c>
      <c r="H4555" t="s">
        <v>9</v>
      </c>
    </row>
    <row r="4556" spans="1:8" x14ac:dyDescent="0.2">
      <c r="A4556">
        <v>170545</v>
      </c>
      <c r="B4556">
        <v>170545</v>
      </c>
      <c r="C4556" t="s">
        <v>1203</v>
      </c>
      <c r="D4556">
        <v>0.56267500000000004</v>
      </c>
      <c r="E4556">
        <v>2.4E-2</v>
      </c>
      <c r="F4556" t="s">
        <v>74</v>
      </c>
      <c r="G4556" t="s">
        <v>803</v>
      </c>
      <c r="H4556" t="s">
        <v>9</v>
      </c>
    </row>
    <row r="4557" spans="1:8" x14ac:dyDescent="0.2">
      <c r="A4557">
        <v>3458431</v>
      </c>
      <c r="B4557">
        <v>3458431</v>
      </c>
      <c r="C4557" t="s">
        <v>15315</v>
      </c>
      <c r="D4557">
        <v>0.56266499999999997</v>
      </c>
      <c r="E4557">
        <v>2.5999999999999999E-2</v>
      </c>
      <c r="F4557" t="s">
        <v>588</v>
      </c>
      <c r="G4557" t="s">
        <v>24</v>
      </c>
      <c r="H4557" t="s">
        <v>9</v>
      </c>
    </row>
    <row r="4558" spans="1:8" x14ac:dyDescent="0.2">
      <c r="A4558">
        <v>2728752</v>
      </c>
      <c r="B4558">
        <v>2728752</v>
      </c>
      <c r="C4558" t="s">
        <v>12447</v>
      </c>
      <c r="D4558">
        <v>0.56266000000000005</v>
      </c>
      <c r="E4558">
        <v>2.8000000000000001E-2</v>
      </c>
      <c r="F4558" t="s">
        <v>97</v>
      </c>
      <c r="G4558" t="s">
        <v>714</v>
      </c>
      <c r="H4558" t="s">
        <v>9</v>
      </c>
    </row>
    <row r="4559" spans="1:8" x14ac:dyDescent="0.2">
      <c r="A4559">
        <v>2501498</v>
      </c>
      <c r="B4559">
        <v>2501498</v>
      </c>
      <c r="C4559" t="s">
        <v>11557</v>
      </c>
      <c r="D4559">
        <v>0.56264499999999995</v>
      </c>
      <c r="E4559">
        <v>6.9000000000000006E-2</v>
      </c>
      <c r="F4559" t="s">
        <v>210</v>
      </c>
      <c r="G4559" t="s">
        <v>3116</v>
      </c>
      <c r="H4559" t="s">
        <v>9</v>
      </c>
    </row>
    <row r="4560" spans="1:8" x14ac:dyDescent="0.2">
      <c r="A4560">
        <v>133231</v>
      </c>
      <c r="B4560">
        <v>133231</v>
      </c>
      <c r="C4560" t="s">
        <v>1028</v>
      </c>
      <c r="D4560">
        <v>0.562635</v>
      </c>
      <c r="E4560">
        <v>0.128</v>
      </c>
      <c r="F4560" t="s">
        <v>1029</v>
      </c>
      <c r="G4560" t="s">
        <v>224</v>
      </c>
      <c r="H4560" t="s">
        <v>9</v>
      </c>
    </row>
    <row r="4561" spans="1:8" x14ac:dyDescent="0.2">
      <c r="A4561">
        <v>1029012</v>
      </c>
      <c r="B4561">
        <v>1029012</v>
      </c>
      <c r="C4561" t="s">
        <v>5317</v>
      </c>
      <c r="D4561">
        <v>0.56262000000000001</v>
      </c>
      <c r="E4561">
        <v>7.9000000000000001E-2</v>
      </c>
      <c r="F4561" t="s">
        <v>35</v>
      </c>
      <c r="G4561" t="s">
        <v>1370</v>
      </c>
      <c r="H4561" t="s">
        <v>9</v>
      </c>
    </row>
    <row r="4562" spans="1:8" x14ac:dyDescent="0.2">
      <c r="A4562">
        <v>1155205</v>
      </c>
      <c r="B4562">
        <v>1155205</v>
      </c>
      <c r="C4562" t="s">
        <v>5802</v>
      </c>
      <c r="D4562">
        <v>0.56259999999999999</v>
      </c>
      <c r="E4562">
        <v>2.4E-2</v>
      </c>
      <c r="F4562" t="s">
        <v>138</v>
      </c>
      <c r="G4562" t="s">
        <v>197</v>
      </c>
      <c r="H4562" t="s">
        <v>9</v>
      </c>
    </row>
    <row r="4563" spans="1:8" x14ac:dyDescent="0.2">
      <c r="A4563">
        <v>2384259</v>
      </c>
      <c r="B4563">
        <v>2384259</v>
      </c>
      <c r="C4563" t="s">
        <v>11063</v>
      </c>
      <c r="D4563">
        <v>0.56259999999999999</v>
      </c>
      <c r="E4563">
        <v>0.13500000000000001</v>
      </c>
      <c r="F4563" t="s">
        <v>232</v>
      </c>
      <c r="G4563" t="s">
        <v>1402</v>
      </c>
      <c r="H4563" t="s">
        <v>9</v>
      </c>
    </row>
    <row r="4564" spans="1:8" x14ac:dyDescent="0.2">
      <c r="A4564">
        <v>3272871</v>
      </c>
      <c r="B4564">
        <v>3272871</v>
      </c>
      <c r="C4564" t="s">
        <v>14610</v>
      </c>
      <c r="D4564">
        <v>0.56255500000000003</v>
      </c>
      <c r="E4564">
        <v>0.11799999999999999</v>
      </c>
      <c r="F4564" t="s">
        <v>17</v>
      </c>
      <c r="G4564" t="s">
        <v>621</v>
      </c>
      <c r="H4564" t="s">
        <v>9</v>
      </c>
    </row>
    <row r="4565" spans="1:8" x14ac:dyDescent="0.2">
      <c r="A4565">
        <v>2572014</v>
      </c>
      <c r="B4565">
        <v>2572014</v>
      </c>
      <c r="C4565" t="s">
        <v>11851</v>
      </c>
      <c r="D4565">
        <v>0.56252499999999905</v>
      </c>
      <c r="E4565">
        <v>2.1999999999999999E-2</v>
      </c>
      <c r="F4565" t="s">
        <v>1074</v>
      </c>
      <c r="G4565" t="s">
        <v>808</v>
      </c>
      <c r="H4565" t="s">
        <v>9</v>
      </c>
    </row>
    <row r="4566" spans="1:8" x14ac:dyDescent="0.2">
      <c r="A4566">
        <v>1466169</v>
      </c>
      <c r="B4566">
        <v>1466169</v>
      </c>
      <c r="C4566" t="s">
        <v>7122</v>
      </c>
      <c r="D4566">
        <v>0.56251499999999999</v>
      </c>
      <c r="E4566">
        <v>5.0999999999999997E-2</v>
      </c>
      <c r="F4566" t="s">
        <v>106</v>
      </c>
      <c r="G4566" t="s">
        <v>224</v>
      </c>
      <c r="H4566" t="s">
        <v>9</v>
      </c>
    </row>
    <row r="4567" spans="1:8" x14ac:dyDescent="0.2">
      <c r="A4567">
        <v>3133542</v>
      </c>
      <c r="B4567">
        <v>3133542</v>
      </c>
      <c r="C4567" t="s">
        <v>14109</v>
      </c>
      <c r="D4567">
        <v>0.5625</v>
      </c>
      <c r="E4567">
        <v>8.5999999999999993E-2</v>
      </c>
      <c r="F4567" t="s">
        <v>29</v>
      </c>
      <c r="G4567" t="s">
        <v>777</v>
      </c>
      <c r="H4567" t="s">
        <v>9</v>
      </c>
    </row>
    <row r="4568" spans="1:8" x14ac:dyDescent="0.2">
      <c r="A4568">
        <v>3477920</v>
      </c>
      <c r="B4568">
        <v>3477920</v>
      </c>
      <c r="C4568" t="s">
        <v>15393</v>
      </c>
      <c r="D4568">
        <v>0.5625</v>
      </c>
      <c r="E4568">
        <v>8.1000000000000003E-2</v>
      </c>
      <c r="F4568" t="s">
        <v>329</v>
      </c>
      <c r="G4568" t="s">
        <v>58</v>
      </c>
      <c r="H4568" t="s">
        <v>9</v>
      </c>
    </row>
    <row r="4569" spans="1:8" x14ac:dyDescent="0.2">
      <c r="A4569">
        <v>1388207</v>
      </c>
      <c r="B4569">
        <v>1388207</v>
      </c>
      <c r="C4569" t="s">
        <v>6776</v>
      </c>
      <c r="D4569">
        <v>0.56245000000000001</v>
      </c>
      <c r="E4569">
        <v>0.14699999999999999</v>
      </c>
      <c r="F4569" t="s">
        <v>17</v>
      </c>
      <c r="G4569" t="s">
        <v>906</v>
      </c>
      <c r="H4569" t="s">
        <v>9</v>
      </c>
    </row>
    <row r="4570" spans="1:8" x14ac:dyDescent="0.2">
      <c r="A4570">
        <v>1569218</v>
      </c>
      <c r="B4570">
        <v>1569218</v>
      </c>
      <c r="C4570" t="s">
        <v>7573</v>
      </c>
      <c r="D4570">
        <v>0.56244000000000005</v>
      </c>
      <c r="E4570">
        <v>0</v>
      </c>
      <c r="F4570" t="s">
        <v>222</v>
      </c>
      <c r="G4570" t="s">
        <v>880</v>
      </c>
      <c r="H4570" t="s">
        <v>9</v>
      </c>
    </row>
    <row r="4571" spans="1:8" x14ac:dyDescent="0.2">
      <c r="A4571">
        <v>3111469</v>
      </c>
      <c r="B4571">
        <v>3111469</v>
      </c>
      <c r="C4571" t="s">
        <v>14013</v>
      </c>
      <c r="D4571">
        <v>0.56243500000000002</v>
      </c>
      <c r="E4571">
        <v>0.03</v>
      </c>
      <c r="F4571" t="s">
        <v>576</v>
      </c>
      <c r="G4571" t="s">
        <v>110</v>
      </c>
      <c r="H4571" t="s">
        <v>9</v>
      </c>
    </row>
    <row r="4572" spans="1:8" x14ac:dyDescent="0.2">
      <c r="A4572">
        <v>425663</v>
      </c>
      <c r="B4572">
        <v>425663</v>
      </c>
      <c r="C4572" t="s">
        <v>2548</v>
      </c>
      <c r="D4572">
        <v>0.56242999999999999</v>
      </c>
      <c r="E4572">
        <v>0.1</v>
      </c>
      <c r="F4572" t="s">
        <v>703</v>
      </c>
      <c r="G4572" t="s">
        <v>2549</v>
      </c>
      <c r="H4572" t="s">
        <v>9</v>
      </c>
    </row>
    <row r="4573" spans="1:8" x14ac:dyDescent="0.2">
      <c r="A4573">
        <v>493311</v>
      </c>
      <c r="B4573">
        <v>493311</v>
      </c>
      <c r="C4573" t="s">
        <v>2901</v>
      </c>
      <c r="D4573">
        <v>0.56242499999999995</v>
      </c>
      <c r="E4573">
        <v>7.9000000000000001E-2</v>
      </c>
      <c r="F4573" t="s">
        <v>74</v>
      </c>
      <c r="G4573" t="s">
        <v>623</v>
      </c>
      <c r="H4573" t="s">
        <v>9</v>
      </c>
    </row>
    <row r="4574" spans="1:8" x14ac:dyDescent="0.2">
      <c r="A4574">
        <v>2034873</v>
      </c>
      <c r="B4574">
        <v>2034873</v>
      </c>
      <c r="C4574" t="s">
        <v>9592</v>
      </c>
      <c r="D4574">
        <v>0.56240500000000004</v>
      </c>
      <c r="E4574">
        <v>9.4E-2</v>
      </c>
      <c r="F4574" t="s">
        <v>32</v>
      </c>
      <c r="G4574" t="s">
        <v>220</v>
      </c>
      <c r="H4574" t="s">
        <v>9</v>
      </c>
    </row>
    <row r="4575" spans="1:8" x14ac:dyDescent="0.2">
      <c r="A4575">
        <v>392181</v>
      </c>
      <c r="B4575">
        <v>392181</v>
      </c>
      <c r="C4575" t="s">
        <v>2380</v>
      </c>
      <c r="D4575">
        <v>0.56240000000000001</v>
      </c>
      <c r="E4575">
        <v>0.108</v>
      </c>
      <c r="F4575" t="s">
        <v>54</v>
      </c>
      <c r="G4575" t="s">
        <v>803</v>
      </c>
      <c r="H4575" t="s">
        <v>9</v>
      </c>
    </row>
    <row r="4576" spans="1:8" x14ac:dyDescent="0.2">
      <c r="A4576">
        <v>1256474</v>
      </c>
      <c r="B4576">
        <v>1256474</v>
      </c>
      <c r="C4576" t="s">
        <v>6201</v>
      </c>
      <c r="D4576">
        <v>0.56238999999999995</v>
      </c>
      <c r="E4576">
        <v>0.16700000000000001</v>
      </c>
      <c r="F4576" t="s">
        <v>54</v>
      </c>
      <c r="G4576" t="s">
        <v>1370</v>
      </c>
      <c r="H4576" t="s">
        <v>9</v>
      </c>
    </row>
    <row r="4577" spans="1:8" x14ac:dyDescent="0.2">
      <c r="A4577">
        <v>29098</v>
      </c>
      <c r="B4577">
        <v>29098</v>
      </c>
      <c r="C4577" t="s">
        <v>270</v>
      </c>
      <c r="D4577">
        <v>0.56237999999999999</v>
      </c>
      <c r="E4577">
        <v>0.10299999999999999</v>
      </c>
      <c r="F4577" t="s">
        <v>271</v>
      </c>
      <c r="G4577" t="s">
        <v>272</v>
      </c>
      <c r="H4577" t="s">
        <v>9</v>
      </c>
    </row>
    <row r="4578" spans="1:8" x14ac:dyDescent="0.2">
      <c r="A4578">
        <v>1919644</v>
      </c>
      <c r="B4578">
        <v>1919644</v>
      </c>
      <c r="C4578" t="s">
        <v>9086</v>
      </c>
      <c r="D4578">
        <v>0.56237499999999996</v>
      </c>
      <c r="E4578">
        <v>0.20300000000000001</v>
      </c>
      <c r="F4578" t="s">
        <v>576</v>
      </c>
      <c r="G4578" t="s">
        <v>651</v>
      </c>
      <c r="H4578" t="s">
        <v>9</v>
      </c>
    </row>
    <row r="4579" spans="1:8" x14ac:dyDescent="0.2">
      <c r="A4579">
        <v>3254926</v>
      </c>
      <c r="B4579">
        <v>3254926</v>
      </c>
      <c r="C4579" t="s">
        <v>14549</v>
      </c>
      <c r="D4579">
        <v>0.56235999999999997</v>
      </c>
      <c r="E4579">
        <v>6.0999999999999999E-2</v>
      </c>
      <c r="F4579" t="s">
        <v>156</v>
      </c>
      <c r="G4579" t="s">
        <v>1687</v>
      </c>
      <c r="H4579" t="s">
        <v>9</v>
      </c>
    </row>
    <row r="4580" spans="1:8" x14ac:dyDescent="0.2">
      <c r="A4580">
        <v>3195526</v>
      </c>
      <c r="B4580">
        <v>3195526</v>
      </c>
      <c r="C4580" t="s">
        <v>14346</v>
      </c>
      <c r="D4580">
        <v>0.56234499999999998</v>
      </c>
      <c r="E4580">
        <v>7.3999999999999996E-2</v>
      </c>
      <c r="F4580" t="s">
        <v>38</v>
      </c>
      <c r="G4580" t="s">
        <v>250</v>
      </c>
      <c r="H4580" t="s">
        <v>9</v>
      </c>
    </row>
    <row r="4581" spans="1:8" x14ac:dyDescent="0.2">
      <c r="A4581">
        <v>2433326</v>
      </c>
      <c r="B4581">
        <v>2433326</v>
      </c>
      <c r="C4581" t="s">
        <v>11273</v>
      </c>
      <c r="D4581">
        <v>0.56231999999999904</v>
      </c>
      <c r="E4581">
        <v>0.16</v>
      </c>
      <c r="F4581" t="s">
        <v>1961</v>
      </c>
      <c r="G4581" t="s">
        <v>11274</v>
      </c>
      <c r="H4581" t="s">
        <v>9</v>
      </c>
    </row>
    <row r="4582" spans="1:8" x14ac:dyDescent="0.2">
      <c r="A4582">
        <v>2849103</v>
      </c>
      <c r="B4582">
        <v>2849103</v>
      </c>
      <c r="C4582" t="s">
        <v>12946</v>
      </c>
      <c r="D4582">
        <v>0.56231500000000001</v>
      </c>
      <c r="E4582">
        <v>3.4000000000000002E-2</v>
      </c>
      <c r="F4582" t="s">
        <v>210</v>
      </c>
      <c r="G4582" t="s">
        <v>689</v>
      </c>
      <c r="H4582" t="s">
        <v>9</v>
      </c>
    </row>
    <row r="4583" spans="1:8" x14ac:dyDescent="0.2">
      <c r="A4583">
        <v>3193080</v>
      </c>
      <c r="B4583">
        <v>3193080</v>
      </c>
      <c r="C4583" t="s">
        <v>14337</v>
      </c>
      <c r="D4583">
        <v>0.56230500000000005</v>
      </c>
      <c r="E4583">
        <v>4.2999999999999997E-2</v>
      </c>
      <c r="F4583" t="s">
        <v>133</v>
      </c>
      <c r="G4583" t="s">
        <v>1428</v>
      </c>
      <c r="H4583" t="s">
        <v>9</v>
      </c>
    </row>
    <row r="4584" spans="1:8" x14ac:dyDescent="0.2">
      <c r="A4584">
        <v>3324458</v>
      </c>
      <c r="B4584">
        <v>3324458</v>
      </c>
      <c r="C4584" t="s">
        <v>14807</v>
      </c>
      <c r="D4584">
        <v>0.56229499999999999</v>
      </c>
      <c r="E4584">
        <v>3.6999999999999998E-2</v>
      </c>
      <c r="F4584" t="s">
        <v>617</v>
      </c>
      <c r="G4584" t="s">
        <v>98</v>
      </c>
      <c r="H4584" t="s">
        <v>9</v>
      </c>
    </row>
    <row r="4585" spans="1:8" x14ac:dyDescent="0.2">
      <c r="A4585">
        <v>1444332</v>
      </c>
      <c r="B4585">
        <v>1444332</v>
      </c>
      <c r="C4585" t="s">
        <v>7041</v>
      </c>
      <c r="D4585">
        <v>0.56227499999999997</v>
      </c>
      <c r="E4585">
        <v>0.13400000000000001</v>
      </c>
      <c r="F4585" t="s">
        <v>1595</v>
      </c>
      <c r="G4585" t="s">
        <v>6722</v>
      </c>
      <c r="H4585" t="s">
        <v>9</v>
      </c>
    </row>
    <row r="4586" spans="1:8" x14ac:dyDescent="0.2">
      <c r="A4586">
        <v>3430501</v>
      </c>
      <c r="B4586">
        <v>3430501</v>
      </c>
      <c r="C4586" t="s">
        <v>15221</v>
      </c>
      <c r="D4586">
        <v>0.56225499999999995</v>
      </c>
      <c r="E4586">
        <v>0.161</v>
      </c>
      <c r="F4586" t="s">
        <v>245</v>
      </c>
      <c r="G4586" t="s">
        <v>623</v>
      </c>
      <c r="H4586" t="s">
        <v>9</v>
      </c>
    </row>
    <row r="4587" spans="1:8" x14ac:dyDescent="0.2">
      <c r="A4587">
        <v>23708</v>
      </c>
      <c r="B4587">
        <v>23708</v>
      </c>
      <c r="C4587" t="s">
        <v>241</v>
      </c>
      <c r="D4587">
        <v>0.56225000000000003</v>
      </c>
      <c r="E4587">
        <v>8.5999999999999993E-2</v>
      </c>
      <c r="F4587" t="s">
        <v>242</v>
      </c>
      <c r="G4587" t="s">
        <v>243</v>
      </c>
      <c r="H4587" t="s">
        <v>9</v>
      </c>
    </row>
    <row r="4588" spans="1:8" x14ac:dyDescent="0.2">
      <c r="A4588">
        <v>2981791</v>
      </c>
      <c r="B4588">
        <v>2981791</v>
      </c>
      <c r="C4588" t="s">
        <v>13483</v>
      </c>
      <c r="D4588">
        <v>0.56222499999999997</v>
      </c>
      <c r="E4588">
        <v>0.11799999999999999</v>
      </c>
      <c r="F4588" t="s">
        <v>17</v>
      </c>
      <c r="G4588" t="s">
        <v>1259</v>
      </c>
      <c r="H4588" t="s">
        <v>9</v>
      </c>
    </row>
    <row r="4589" spans="1:8" x14ac:dyDescent="0.2">
      <c r="A4589">
        <v>1959749</v>
      </c>
      <c r="B4589">
        <v>1959749</v>
      </c>
      <c r="C4589" t="s">
        <v>9288</v>
      </c>
      <c r="D4589">
        <v>0.56220999999999999</v>
      </c>
      <c r="E4589">
        <v>5.2999999999999999E-2</v>
      </c>
      <c r="F4589" t="s">
        <v>1469</v>
      </c>
      <c r="G4589" t="s">
        <v>7695</v>
      </c>
      <c r="H4589" t="s">
        <v>9</v>
      </c>
    </row>
    <row r="4590" spans="1:8" x14ac:dyDescent="0.2">
      <c r="A4590">
        <v>1385813</v>
      </c>
      <c r="B4590">
        <v>1385813</v>
      </c>
      <c r="C4590" t="s">
        <v>6766</v>
      </c>
      <c r="D4590">
        <v>0.56220499999999995</v>
      </c>
      <c r="E4590">
        <v>8.1000000000000003E-2</v>
      </c>
      <c r="F4590" t="s">
        <v>1536</v>
      </c>
      <c r="G4590" t="s">
        <v>3522</v>
      </c>
      <c r="H4590" t="s">
        <v>9</v>
      </c>
    </row>
    <row r="4591" spans="1:8" x14ac:dyDescent="0.2">
      <c r="A4591">
        <v>395588</v>
      </c>
      <c r="B4591">
        <v>395588</v>
      </c>
      <c r="C4591" t="s">
        <v>2391</v>
      </c>
      <c r="D4591">
        <v>0.56218000000000001</v>
      </c>
      <c r="E4591">
        <v>0.19400000000000001</v>
      </c>
      <c r="F4591" t="s">
        <v>17</v>
      </c>
      <c r="G4591" t="s">
        <v>1129</v>
      </c>
      <c r="H4591" t="s">
        <v>9</v>
      </c>
    </row>
    <row r="4592" spans="1:8" x14ac:dyDescent="0.2">
      <c r="A4592">
        <v>1005256</v>
      </c>
      <c r="B4592">
        <v>1005256</v>
      </c>
      <c r="C4592" t="s">
        <v>5207</v>
      </c>
      <c r="D4592">
        <v>0.56218000000000001</v>
      </c>
      <c r="E4592">
        <v>3.4000000000000002E-2</v>
      </c>
      <c r="F4592" t="s">
        <v>77</v>
      </c>
      <c r="G4592" t="s">
        <v>906</v>
      </c>
      <c r="H4592" t="s">
        <v>9</v>
      </c>
    </row>
    <row r="4593" spans="1:8" x14ac:dyDescent="0.2">
      <c r="A4593">
        <v>845171</v>
      </c>
      <c r="B4593">
        <v>845171</v>
      </c>
      <c r="C4593" t="s">
        <v>4480</v>
      </c>
      <c r="D4593">
        <v>0.56217499999999998</v>
      </c>
      <c r="E4593">
        <v>0.13</v>
      </c>
      <c r="F4593" t="s">
        <v>1780</v>
      </c>
      <c r="G4593" t="s">
        <v>64</v>
      </c>
      <c r="H4593" t="s">
        <v>9</v>
      </c>
    </row>
    <row r="4594" spans="1:8" x14ac:dyDescent="0.2">
      <c r="A4594">
        <v>3434859</v>
      </c>
      <c r="B4594">
        <v>3434859</v>
      </c>
      <c r="C4594" t="s">
        <v>15234</v>
      </c>
      <c r="D4594">
        <v>0.56213999999999997</v>
      </c>
      <c r="E4594">
        <v>6.9000000000000006E-2</v>
      </c>
      <c r="F4594" t="s">
        <v>77</v>
      </c>
      <c r="G4594" t="s">
        <v>230</v>
      </c>
      <c r="H4594" t="s">
        <v>9</v>
      </c>
    </row>
    <row r="4595" spans="1:8" x14ac:dyDescent="0.2">
      <c r="A4595">
        <v>3296007</v>
      </c>
      <c r="B4595">
        <v>3296007</v>
      </c>
      <c r="C4595" t="s">
        <v>14698</v>
      </c>
      <c r="D4595">
        <v>0.56211</v>
      </c>
      <c r="E4595">
        <v>6.5000000000000002E-2</v>
      </c>
      <c r="F4595" t="s">
        <v>133</v>
      </c>
      <c r="G4595" t="s">
        <v>568</v>
      </c>
      <c r="H4595" t="s">
        <v>9</v>
      </c>
    </row>
    <row r="4596" spans="1:8" x14ac:dyDescent="0.2">
      <c r="A4596">
        <v>517540</v>
      </c>
      <c r="B4596">
        <v>517540</v>
      </c>
      <c r="C4596" t="s">
        <v>2995</v>
      </c>
      <c r="D4596">
        <v>0.56207499999999999</v>
      </c>
      <c r="E4596">
        <v>7.0999999999999994E-2</v>
      </c>
      <c r="F4596" t="s">
        <v>133</v>
      </c>
      <c r="G4596" t="s">
        <v>1498</v>
      </c>
      <c r="H4596" t="s">
        <v>9</v>
      </c>
    </row>
    <row r="4597" spans="1:8" x14ac:dyDescent="0.2">
      <c r="A4597">
        <v>2249115</v>
      </c>
      <c r="B4597">
        <v>2249115</v>
      </c>
      <c r="C4597" t="s">
        <v>10517</v>
      </c>
      <c r="D4597">
        <v>0.56205499999999997</v>
      </c>
      <c r="E4597">
        <v>9.8000000000000004E-2</v>
      </c>
      <c r="F4597" t="s">
        <v>80</v>
      </c>
      <c r="G4597" t="s">
        <v>762</v>
      </c>
      <c r="H4597" t="s">
        <v>9</v>
      </c>
    </row>
    <row r="4598" spans="1:8" x14ac:dyDescent="0.2">
      <c r="A4598">
        <v>2439083</v>
      </c>
      <c r="B4598">
        <v>2439083</v>
      </c>
      <c r="C4598" t="s">
        <v>11299</v>
      </c>
      <c r="D4598">
        <v>0.56205499999999997</v>
      </c>
      <c r="E4598">
        <v>0.13800000000000001</v>
      </c>
      <c r="F4598" t="s">
        <v>77</v>
      </c>
      <c r="G4598" t="s">
        <v>451</v>
      </c>
      <c r="H4598" t="s">
        <v>9</v>
      </c>
    </row>
    <row r="4599" spans="1:8" x14ac:dyDescent="0.2">
      <c r="A4599">
        <v>3010908</v>
      </c>
      <c r="B4599">
        <v>3010908</v>
      </c>
      <c r="C4599" t="s">
        <v>13589</v>
      </c>
      <c r="D4599">
        <v>0.56203999999999998</v>
      </c>
      <c r="E4599">
        <v>0.115</v>
      </c>
      <c r="F4599" t="s">
        <v>41</v>
      </c>
      <c r="G4599" t="s">
        <v>372</v>
      </c>
      <c r="H4599" t="s">
        <v>9</v>
      </c>
    </row>
    <row r="4600" spans="1:8" x14ac:dyDescent="0.2">
      <c r="A4600">
        <v>277726</v>
      </c>
      <c r="B4600">
        <v>277726</v>
      </c>
      <c r="C4600" t="s">
        <v>1791</v>
      </c>
      <c r="D4600">
        <v>0.56203499999999995</v>
      </c>
      <c r="E4600">
        <v>6.9000000000000006E-2</v>
      </c>
      <c r="F4600" t="s">
        <v>245</v>
      </c>
      <c r="G4600" t="s">
        <v>262</v>
      </c>
      <c r="H4600" t="s">
        <v>9</v>
      </c>
    </row>
    <row r="4601" spans="1:8" x14ac:dyDescent="0.2">
      <c r="A4601">
        <v>3390465</v>
      </c>
      <c r="B4601">
        <v>3390465</v>
      </c>
      <c r="C4601" t="s">
        <v>15064</v>
      </c>
      <c r="D4601">
        <v>0.56201500000000004</v>
      </c>
      <c r="E4601">
        <v>3.2000000000000001E-2</v>
      </c>
      <c r="F4601" t="s">
        <v>245</v>
      </c>
      <c r="G4601" t="s">
        <v>352</v>
      </c>
      <c r="H4601" t="s">
        <v>9</v>
      </c>
    </row>
    <row r="4602" spans="1:8" x14ac:dyDescent="0.2">
      <c r="A4602">
        <v>1703896</v>
      </c>
      <c r="B4602">
        <v>1703896</v>
      </c>
      <c r="C4602" t="s">
        <v>8130</v>
      </c>
      <c r="D4602">
        <v>0.56200499999999998</v>
      </c>
      <c r="E4602">
        <v>3.1E-2</v>
      </c>
      <c r="F4602" t="s">
        <v>1041</v>
      </c>
      <c r="G4602" t="s">
        <v>224</v>
      </c>
      <c r="H4602" t="s">
        <v>9</v>
      </c>
    </row>
    <row r="4603" spans="1:8" x14ac:dyDescent="0.2">
      <c r="A4603">
        <v>1725710</v>
      </c>
      <c r="B4603">
        <v>1725710</v>
      </c>
      <c r="C4603" t="s">
        <v>8254</v>
      </c>
      <c r="D4603">
        <v>0.56199500000000002</v>
      </c>
      <c r="E4603">
        <v>4.9000000000000002E-2</v>
      </c>
      <c r="F4603" t="s">
        <v>163</v>
      </c>
      <c r="G4603" t="s">
        <v>291</v>
      </c>
      <c r="H4603" t="s">
        <v>9</v>
      </c>
    </row>
    <row r="4604" spans="1:8" x14ac:dyDescent="0.2">
      <c r="A4604">
        <v>1858846</v>
      </c>
      <c r="B4604">
        <v>1858846</v>
      </c>
      <c r="C4604" t="s">
        <v>8834</v>
      </c>
      <c r="D4604">
        <v>0.56196999999999997</v>
      </c>
      <c r="E4604">
        <v>0.106</v>
      </c>
      <c r="F4604" t="s">
        <v>429</v>
      </c>
      <c r="G4604" t="s">
        <v>808</v>
      </c>
      <c r="H4604" t="s">
        <v>9</v>
      </c>
    </row>
    <row r="4605" spans="1:8" x14ac:dyDescent="0.2">
      <c r="A4605">
        <v>725657</v>
      </c>
      <c r="B4605">
        <v>725657</v>
      </c>
      <c r="C4605" t="s">
        <v>3911</v>
      </c>
      <c r="D4605">
        <v>0.56196500000000005</v>
      </c>
      <c r="E4605">
        <v>5.7000000000000002E-2</v>
      </c>
      <c r="F4605" t="s">
        <v>556</v>
      </c>
      <c r="G4605" t="s">
        <v>233</v>
      </c>
      <c r="H4605" t="s">
        <v>9</v>
      </c>
    </row>
    <row r="4606" spans="1:8" x14ac:dyDescent="0.2">
      <c r="A4606">
        <v>3337024</v>
      </c>
      <c r="B4606">
        <v>3337024</v>
      </c>
      <c r="C4606" t="s">
        <v>14855</v>
      </c>
      <c r="D4606">
        <v>0.56196500000000005</v>
      </c>
      <c r="E4606">
        <v>0.11600000000000001</v>
      </c>
      <c r="F4606" t="s">
        <v>41</v>
      </c>
      <c r="G4606" t="s">
        <v>931</v>
      </c>
      <c r="H4606" t="s">
        <v>9</v>
      </c>
    </row>
    <row r="4607" spans="1:8" x14ac:dyDescent="0.2">
      <c r="A4607">
        <v>1888971</v>
      </c>
      <c r="B4607">
        <v>1888971</v>
      </c>
      <c r="C4607" t="s">
        <v>8952</v>
      </c>
      <c r="D4607">
        <v>0.56195499999999998</v>
      </c>
      <c r="E4607">
        <v>7.3999999999999996E-2</v>
      </c>
      <c r="F4607" t="s">
        <v>77</v>
      </c>
      <c r="G4607" t="s">
        <v>114</v>
      </c>
      <c r="H4607" t="s">
        <v>9</v>
      </c>
    </row>
    <row r="4608" spans="1:8" x14ac:dyDescent="0.2">
      <c r="A4608">
        <v>3182547</v>
      </c>
      <c r="B4608">
        <v>3182547</v>
      </c>
      <c r="C4608" t="s">
        <v>14299</v>
      </c>
      <c r="D4608">
        <v>0.56194</v>
      </c>
      <c r="E4608">
        <v>0.111</v>
      </c>
      <c r="F4608" t="s">
        <v>871</v>
      </c>
      <c r="G4608" t="s">
        <v>1730</v>
      </c>
      <c r="H4608" t="s">
        <v>9</v>
      </c>
    </row>
    <row r="4609" spans="1:8" x14ac:dyDescent="0.2">
      <c r="A4609">
        <v>2124648</v>
      </c>
      <c r="B4609">
        <v>2124648</v>
      </c>
      <c r="C4609" t="s">
        <v>9987</v>
      </c>
      <c r="D4609">
        <v>0.56193499999999996</v>
      </c>
      <c r="E4609">
        <v>4.7E-2</v>
      </c>
      <c r="F4609" t="s">
        <v>6137</v>
      </c>
      <c r="G4609" t="s">
        <v>303</v>
      </c>
      <c r="H4609" t="s">
        <v>9</v>
      </c>
    </row>
    <row r="4610" spans="1:8" x14ac:dyDescent="0.2">
      <c r="A4610">
        <v>3089401</v>
      </c>
      <c r="B4610">
        <v>3089401</v>
      </c>
      <c r="C4610" t="s">
        <v>13921</v>
      </c>
      <c r="D4610">
        <v>0.56193499999999996</v>
      </c>
      <c r="E4610">
        <v>0.105</v>
      </c>
      <c r="F4610" t="s">
        <v>871</v>
      </c>
      <c r="G4610" t="s">
        <v>1602</v>
      </c>
      <c r="H4610" t="s">
        <v>9</v>
      </c>
    </row>
    <row r="4611" spans="1:8" x14ac:dyDescent="0.2">
      <c r="A4611">
        <v>1207103</v>
      </c>
      <c r="B4611">
        <v>1207103</v>
      </c>
      <c r="C4611" t="s">
        <v>6017</v>
      </c>
      <c r="D4611">
        <v>0.56193000000000004</v>
      </c>
      <c r="E4611">
        <v>0.06</v>
      </c>
      <c r="F4611" t="s">
        <v>588</v>
      </c>
      <c r="G4611" t="s">
        <v>230</v>
      </c>
      <c r="H4611" t="s">
        <v>9</v>
      </c>
    </row>
    <row r="4612" spans="1:8" x14ac:dyDescent="0.2">
      <c r="A4612">
        <v>3303901</v>
      </c>
      <c r="B4612">
        <v>3303901</v>
      </c>
      <c r="C4612" t="s">
        <v>14726</v>
      </c>
      <c r="D4612">
        <v>0.56192500000000001</v>
      </c>
      <c r="E4612">
        <v>0</v>
      </c>
      <c r="F4612" t="s">
        <v>23</v>
      </c>
      <c r="G4612" t="s">
        <v>586</v>
      </c>
      <c r="H4612" t="s">
        <v>9</v>
      </c>
    </row>
    <row r="4613" spans="1:8" x14ac:dyDescent="0.2">
      <c r="A4613">
        <v>1908176</v>
      </c>
      <c r="B4613">
        <v>1908176</v>
      </c>
      <c r="C4613" t="s">
        <v>9041</v>
      </c>
      <c r="D4613">
        <v>0.56190499999999999</v>
      </c>
      <c r="E4613">
        <v>4.7E-2</v>
      </c>
      <c r="F4613" t="s">
        <v>20</v>
      </c>
      <c r="G4613" t="s">
        <v>248</v>
      </c>
      <c r="H4613" t="s">
        <v>9</v>
      </c>
    </row>
    <row r="4614" spans="1:8" x14ac:dyDescent="0.2">
      <c r="A4614">
        <v>685930</v>
      </c>
      <c r="B4614">
        <v>685930</v>
      </c>
      <c r="C4614" t="s">
        <v>3750</v>
      </c>
      <c r="D4614">
        <v>0.56187999999999905</v>
      </c>
      <c r="E4614">
        <v>4.2000000000000003E-2</v>
      </c>
      <c r="F4614" t="s">
        <v>66</v>
      </c>
      <c r="G4614" t="s">
        <v>470</v>
      </c>
      <c r="H4614" t="s">
        <v>9</v>
      </c>
    </row>
    <row r="4615" spans="1:8" x14ac:dyDescent="0.2">
      <c r="A4615">
        <v>3004535</v>
      </c>
      <c r="B4615">
        <v>3004535</v>
      </c>
      <c r="C4615" t="s">
        <v>13572</v>
      </c>
      <c r="D4615">
        <v>0.56184499999999904</v>
      </c>
      <c r="E4615">
        <v>3.6999999999999998E-2</v>
      </c>
      <c r="F4615" t="s">
        <v>38</v>
      </c>
      <c r="G4615" t="s">
        <v>756</v>
      </c>
      <c r="H4615" t="s">
        <v>9</v>
      </c>
    </row>
    <row r="4616" spans="1:8" x14ac:dyDescent="0.2">
      <c r="A4616">
        <v>2364654</v>
      </c>
      <c r="B4616">
        <v>2364654</v>
      </c>
      <c r="C4616" t="s">
        <v>10993</v>
      </c>
      <c r="D4616">
        <v>0.56183499999999997</v>
      </c>
      <c r="E4616">
        <v>1.6E-2</v>
      </c>
      <c r="F4616" t="s">
        <v>60</v>
      </c>
      <c r="G4616" t="s">
        <v>1618</v>
      </c>
      <c r="H4616" t="s">
        <v>9</v>
      </c>
    </row>
    <row r="4617" spans="1:8" x14ac:dyDescent="0.2">
      <c r="A4617">
        <v>342889</v>
      </c>
      <c r="B4617">
        <v>342889</v>
      </c>
      <c r="C4617" t="s">
        <v>2132</v>
      </c>
      <c r="D4617">
        <v>0.56183000000000005</v>
      </c>
      <c r="E4617">
        <v>5.7000000000000002E-2</v>
      </c>
      <c r="F4617" t="s">
        <v>109</v>
      </c>
      <c r="G4617" t="s">
        <v>675</v>
      </c>
      <c r="H4617" t="s">
        <v>9</v>
      </c>
    </row>
    <row r="4618" spans="1:8" x14ac:dyDescent="0.2">
      <c r="A4618">
        <v>1969842</v>
      </c>
      <c r="B4618">
        <v>1969842</v>
      </c>
      <c r="C4618" t="s">
        <v>9326</v>
      </c>
      <c r="D4618">
        <v>0.56181499999999995</v>
      </c>
      <c r="E4618">
        <v>7.9000000000000001E-2</v>
      </c>
      <c r="F4618" t="s">
        <v>63</v>
      </c>
      <c r="G4618" t="s">
        <v>808</v>
      </c>
      <c r="H4618" t="s">
        <v>9</v>
      </c>
    </row>
    <row r="4619" spans="1:8" x14ac:dyDescent="0.2">
      <c r="A4619">
        <v>1717896</v>
      </c>
      <c r="B4619">
        <v>1717896</v>
      </c>
      <c r="C4619" t="s">
        <v>8209</v>
      </c>
      <c r="D4619">
        <v>0.56178499999999998</v>
      </c>
      <c r="E4619">
        <v>6.5000000000000002E-2</v>
      </c>
      <c r="F4619" t="s">
        <v>83</v>
      </c>
      <c r="G4619" t="s">
        <v>502</v>
      </c>
      <c r="H4619" t="s">
        <v>9</v>
      </c>
    </row>
    <row r="4620" spans="1:8" x14ac:dyDescent="0.2">
      <c r="A4620">
        <v>2077243</v>
      </c>
      <c r="B4620">
        <v>2077243</v>
      </c>
      <c r="C4620" t="s">
        <v>9792</v>
      </c>
      <c r="D4620">
        <v>0.56178499999999998</v>
      </c>
      <c r="E4620">
        <v>5.6000000000000001E-2</v>
      </c>
      <c r="F4620" t="s">
        <v>97</v>
      </c>
      <c r="G4620" t="s">
        <v>451</v>
      </c>
      <c r="H4620" t="s">
        <v>9</v>
      </c>
    </row>
    <row r="4621" spans="1:8" x14ac:dyDescent="0.2">
      <c r="A4621">
        <v>1585604</v>
      </c>
      <c r="B4621">
        <v>1585604</v>
      </c>
      <c r="C4621" t="s">
        <v>7642</v>
      </c>
      <c r="D4621">
        <v>0.56177999999999995</v>
      </c>
      <c r="E4621">
        <v>0.115</v>
      </c>
      <c r="F4621" t="s">
        <v>41</v>
      </c>
      <c r="G4621" t="s">
        <v>1608</v>
      </c>
      <c r="H4621" t="s">
        <v>9</v>
      </c>
    </row>
    <row r="4622" spans="1:8" x14ac:dyDescent="0.2">
      <c r="A4622">
        <v>1168305</v>
      </c>
      <c r="B4622">
        <v>1168305</v>
      </c>
      <c r="C4622" t="s">
        <v>5868</v>
      </c>
      <c r="D4622">
        <v>0.56174000000000002</v>
      </c>
      <c r="E4622">
        <v>4.2999999999999997E-2</v>
      </c>
      <c r="F4622" t="s">
        <v>83</v>
      </c>
      <c r="G4622" t="s">
        <v>568</v>
      </c>
      <c r="H4622" t="s">
        <v>9</v>
      </c>
    </row>
    <row r="4623" spans="1:8" x14ac:dyDescent="0.2">
      <c r="A4623">
        <v>2133317</v>
      </c>
      <c r="B4623">
        <v>2133317</v>
      </c>
      <c r="C4623" t="s">
        <v>10036</v>
      </c>
      <c r="D4623">
        <v>0.56167999999999996</v>
      </c>
      <c r="E4623">
        <v>6.8000000000000005E-2</v>
      </c>
      <c r="F4623" t="s">
        <v>193</v>
      </c>
      <c r="G4623" t="s">
        <v>468</v>
      </c>
      <c r="H4623" t="s">
        <v>9</v>
      </c>
    </row>
    <row r="4624" spans="1:8" x14ac:dyDescent="0.2">
      <c r="A4624">
        <v>2593364</v>
      </c>
      <c r="B4624">
        <v>2593364</v>
      </c>
      <c r="C4624" t="s">
        <v>11927</v>
      </c>
      <c r="D4624">
        <v>0.56167500000000004</v>
      </c>
      <c r="E4624">
        <v>0.05</v>
      </c>
      <c r="F4624" t="s">
        <v>2223</v>
      </c>
      <c r="G4624" t="s">
        <v>197</v>
      </c>
      <c r="H4624" t="s">
        <v>9</v>
      </c>
    </row>
    <row r="4625" spans="1:8" x14ac:dyDescent="0.2">
      <c r="A4625">
        <v>959219</v>
      </c>
      <c r="B4625">
        <v>959219</v>
      </c>
      <c r="C4625" t="s">
        <v>5002</v>
      </c>
      <c r="D4625">
        <v>0.56166499999999997</v>
      </c>
      <c r="E4625">
        <v>0.14099999999999999</v>
      </c>
      <c r="F4625" t="s">
        <v>1106</v>
      </c>
      <c r="G4625" t="s">
        <v>5003</v>
      </c>
      <c r="H4625" t="s">
        <v>9</v>
      </c>
    </row>
    <row r="4626" spans="1:8" x14ac:dyDescent="0.2">
      <c r="A4626">
        <v>2737108</v>
      </c>
      <c r="B4626">
        <v>2737108</v>
      </c>
      <c r="C4626" t="s">
        <v>12482</v>
      </c>
      <c r="D4626">
        <v>0.56166499999999997</v>
      </c>
      <c r="E4626">
        <v>6.9000000000000006E-2</v>
      </c>
      <c r="F4626" t="s">
        <v>210</v>
      </c>
      <c r="G4626" t="s">
        <v>393</v>
      </c>
      <c r="H4626" t="s">
        <v>9</v>
      </c>
    </row>
    <row r="4627" spans="1:8" x14ac:dyDescent="0.2">
      <c r="A4627">
        <v>1379835</v>
      </c>
      <c r="B4627">
        <v>1379835</v>
      </c>
      <c r="C4627" t="s">
        <v>6739</v>
      </c>
      <c r="D4627">
        <v>0.56163999999999903</v>
      </c>
      <c r="E4627">
        <v>0</v>
      </c>
      <c r="F4627" t="s">
        <v>83</v>
      </c>
      <c r="G4627" t="s">
        <v>1395</v>
      </c>
      <c r="H4627" t="s">
        <v>9</v>
      </c>
    </row>
    <row r="4628" spans="1:8" x14ac:dyDescent="0.2">
      <c r="A4628">
        <v>1057107</v>
      </c>
      <c r="B4628">
        <v>1057107</v>
      </c>
      <c r="C4628" t="s">
        <v>5431</v>
      </c>
      <c r="D4628">
        <v>0.561635</v>
      </c>
      <c r="E4628">
        <v>4.3999999999999997E-2</v>
      </c>
      <c r="F4628" t="s">
        <v>63</v>
      </c>
      <c r="G4628" t="s">
        <v>303</v>
      </c>
      <c r="H4628" t="s">
        <v>9</v>
      </c>
    </row>
    <row r="4629" spans="1:8" x14ac:dyDescent="0.2">
      <c r="A4629">
        <v>1387815</v>
      </c>
      <c r="B4629">
        <v>1387815</v>
      </c>
      <c r="C4629" t="s">
        <v>6773</v>
      </c>
      <c r="D4629">
        <v>0.56162000000000001</v>
      </c>
      <c r="E4629">
        <v>7.8E-2</v>
      </c>
      <c r="F4629" t="s">
        <v>4389</v>
      </c>
      <c r="G4629" t="s">
        <v>233</v>
      </c>
      <c r="H4629" t="s">
        <v>9</v>
      </c>
    </row>
    <row r="4630" spans="1:8" x14ac:dyDescent="0.2">
      <c r="A4630">
        <v>900713</v>
      </c>
      <c r="B4630">
        <v>900713</v>
      </c>
      <c r="C4630" t="s">
        <v>4724</v>
      </c>
      <c r="D4630">
        <v>0.56159999999999999</v>
      </c>
      <c r="E4630">
        <v>2.1999999999999999E-2</v>
      </c>
      <c r="F4630" t="s">
        <v>83</v>
      </c>
      <c r="G4630" t="s">
        <v>240</v>
      </c>
      <c r="H4630" t="s">
        <v>9</v>
      </c>
    </row>
    <row r="4631" spans="1:8" x14ac:dyDescent="0.2">
      <c r="A4631">
        <v>104022</v>
      </c>
      <c r="B4631">
        <v>104022</v>
      </c>
      <c r="C4631" t="s">
        <v>836</v>
      </c>
      <c r="D4631">
        <v>0.56159000000000003</v>
      </c>
      <c r="E4631">
        <v>7.6999999999999999E-2</v>
      </c>
      <c r="F4631" t="s">
        <v>156</v>
      </c>
      <c r="G4631" t="s">
        <v>837</v>
      </c>
      <c r="H4631" t="s">
        <v>9</v>
      </c>
    </row>
    <row r="4632" spans="1:8" x14ac:dyDescent="0.2">
      <c r="A4632">
        <v>15830</v>
      </c>
      <c r="B4632">
        <v>15830</v>
      </c>
      <c r="C4632" t="s">
        <v>160</v>
      </c>
      <c r="D4632">
        <v>0.56157999999999997</v>
      </c>
      <c r="E4632">
        <v>2.7E-2</v>
      </c>
      <c r="F4632" t="s">
        <v>54</v>
      </c>
      <c r="G4632" t="s">
        <v>161</v>
      </c>
      <c r="H4632" t="s">
        <v>9</v>
      </c>
    </row>
    <row r="4633" spans="1:8" x14ac:dyDescent="0.2">
      <c r="A4633">
        <v>3210973</v>
      </c>
      <c r="B4633">
        <v>3210973</v>
      </c>
      <c r="C4633" t="s">
        <v>14410</v>
      </c>
      <c r="D4633">
        <v>0.56154999999999999</v>
      </c>
      <c r="E4633">
        <v>9.4E-2</v>
      </c>
      <c r="F4633" t="s">
        <v>871</v>
      </c>
      <c r="G4633" t="s">
        <v>2445</v>
      </c>
      <c r="H4633" t="s">
        <v>9</v>
      </c>
    </row>
    <row r="4634" spans="1:8" x14ac:dyDescent="0.2">
      <c r="A4634">
        <v>442871</v>
      </c>
      <c r="B4634">
        <v>442871</v>
      </c>
      <c r="C4634" t="s">
        <v>2634</v>
      </c>
      <c r="D4634">
        <v>0.56154499999999996</v>
      </c>
      <c r="E4634">
        <v>2.8000000000000001E-2</v>
      </c>
      <c r="F4634" t="s">
        <v>74</v>
      </c>
      <c r="G4634" t="s">
        <v>248</v>
      </c>
      <c r="H4634" t="s">
        <v>9</v>
      </c>
    </row>
    <row r="4635" spans="1:8" x14ac:dyDescent="0.2">
      <c r="A4635">
        <v>2810020</v>
      </c>
      <c r="B4635">
        <v>2810020</v>
      </c>
      <c r="C4635" t="s">
        <v>12808</v>
      </c>
      <c r="D4635">
        <v>0.56154000000000004</v>
      </c>
      <c r="E4635">
        <v>0.17199999999999999</v>
      </c>
      <c r="F4635" t="s">
        <v>617</v>
      </c>
      <c r="G4635" t="s">
        <v>821</v>
      </c>
      <c r="H4635" t="s">
        <v>9</v>
      </c>
    </row>
    <row r="4636" spans="1:8" x14ac:dyDescent="0.2">
      <c r="A4636">
        <v>2473138</v>
      </c>
      <c r="B4636">
        <v>2473138</v>
      </c>
      <c r="C4636" t="s">
        <v>11437</v>
      </c>
      <c r="D4636">
        <v>0.56153500000000001</v>
      </c>
      <c r="E4636">
        <v>0</v>
      </c>
      <c r="F4636" t="s">
        <v>1045</v>
      </c>
      <c r="G4636" t="s">
        <v>808</v>
      </c>
      <c r="H4636" t="s">
        <v>9</v>
      </c>
    </row>
    <row r="4637" spans="1:8" x14ac:dyDescent="0.2">
      <c r="A4637">
        <v>1519771</v>
      </c>
      <c r="B4637">
        <v>1519771</v>
      </c>
      <c r="C4637" t="s">
        <v>7346</v>
      </c>
      <c r="D4637">
        <v>0.56150499999999903</v>
      </c>
      <c r="E4637">
        <v>0.13500000000000001</v>
      </c>
      <c r="F4637" t="s">
        <v>1457</v>
      </c>
      <c r="G4637" t="s">
        <v>3435</v>
      </c>
      <c r="H4637" t="s">
        <v>9</v>
      </c>
    </row>
    <row r="4638" spans="1:8" x14ac:dyDescent="0.2">
      <c r="A4638">
        <v>2927584</v>
      </c>
      <c r="B4638">
        <v>2927584</v>
      </c>
      <c r="C4638" t="s">
        <v>13243</v>
      </c>
      <c r="D4638">
        <v>0.56149499999999997</v>
      </c>
      <c r="E4638">
        <v>6.3E-2</v>
      </c>
      <c r="F4638" t="s">
        <v>426</v>
      </c>
      <c r="G4638" t="s">
        <v>841</v>
      </c>
      <c r="H4638" t="s">
        <v>9</v>
      </c>
    </row>
    <row r="4639" spans="1:8" x14ac:dyDescent="0.2">
      <c r="A4639">
        <v>1136630</v>
      </c>
      <c r="B4639">
        <v>1136630</v>
      </c>
      <c r="C4639" t="s">
        <v>5731</v>
      </c>
      <c r="D4639">
        <v>0.56149000000000004</v>
      </c>
      <c r="E4639">
        <v>7.6999999999999999E-2</v>
      </c>
      <c r="F4639" t="s">
        <v>871</v>
      </c>
      <c r="G4639" t="s">
        <v>2176</v>
      </c>
      <c r="H4639" t="s">
        <v>9</v>
      </c>
    </row>
    <row r="4640" spans="1:8" x14ac:dyDescent="0.2">
      <c r="A4640">
        <v>412845</v>
      </c>
      <c r="B4640">
        <v>412845</v>
      </c>
      <c r="C4640" t="s">
        <v>2485</v>
      </c>
      <c r="D4640">
        <v>0.56144499999999997</v>
      </c>
      <c r="E4640">
        <v>6.2E-2</v>
      </c>
      <c r="F4640" t="s">
        <v>1511</v>
      </c>
      <c r="G4640" t="s">
        <v>1315</v>
      </c>
      <c r="H4640" t="s">
        <v>9</v>
      </c>
    </row>
    <row r="4641" spans="1:8" x14ac:dyDescent="0.2">
      <c r="A4641">
        <v>2790927</v>
      </c>
      <c r="B4641">
        <v>2790927</v>
      </c>
      <c r="C4641" t="s">
        <v>12729</v>
      </c>
      <c r="D4641">
        <v>0.56144499999999997</v>
      </c>
      <c r="E4641">
        <v>0.10299999999999999</v>
      </c>
      <c r="F4641" t="s">
        <v>77</v>
      </c>
      <c r="G4641" t="s">
        <v>965</v>
      </c>
      <c r="H4641" t="s">
        <v>9</v>
      </c>
    </row>
    <row r="4642" spans="1:8" x14ac:dyDescent="0.2">
      <c r="A4642">
        <v>1870993</v>
      </c>
      <c r="B4642">
        <v>1870993</v>
      </c>
      <c r="C4642" t="s">
        <v>8880</v>
      </c>
      <c r="D4642">
        <v>0.56143500000000002</v>
      </c>
      <c r="E4642">
        <v>0.10199999999999999</v>
      </c>
      <c r="F4642" t="s">
        <v>871</v>
      </c>
      <c r="G4642" t="s">
        <v>389</v>
      </c>
      <c r="H4642" t="s">
        <v>9</v>
      </c>
    </row>
    <row r="4643" spans="1:8" x14ac:dyDescent="0.2">
      <c r="A4643">
        <v>3475614</v>
      </c>
      <c r="B4643">
        <v>3475614</v>
      </c>
      <c r="C4643" t="s">
        <v>15384</v>
      </c>
      <c r="D4643">
        <v>0.56142999999999998</v>
      </c>
      <c r="E4643">
        <v>0.11799999999999999</v>
      </c>
      <c r="F4643" t="s">
        <v>1511</v>
      </c>
      <c r="G4643" t="s">
        <v>237</v>
      </c>
      <c r="H4643" t="s">
        <v>9</v>
      </c>
    </row>
    <row r="4644" spans="1:8" x14ac:dyDescent="0.2">
      <c r="A4644">
        <v>1222173</v>
      </c>
      <c r="B4644">
        <v>1222173</v>
      </c>
      <c r="C4644" t="s">
        <v>6074</v>
      </c>
      <c r="D4644">
        <v>0.561415</v>
      </c>
      <c r="E4644">
        <v>6.5000000000000002E-2</v>
      </c>
      <c r="F4644" t="s">
        <v>83</v>
      </c>
      <c r="G4644" t="s">
        <v>427</v>
      </c>
      <c r="H4644" t="s">
        <v>9</v>
      </c>
    </row>
    <row r="4645" spans="1:8" x14ac:dyDescent="0.2">
      <c r="A4645">
        <v>353479</v>
      </c>
      <c r="B4645">
        <v>353479</v>
      </c>
      <c r="C4645" t="s">
        <v>2192</v>
      </c>
      <c r="D4645">
        <v>0.56140999999999996</v>
      </c>
      <c r="E4645">
        <v>3.2000000000000001E-2</v>
      </c>
      <c r="F4645" t="s">
        <v>245</v>
      </c>
      <c r="G4645" t="s">
        <v>339</v>
      </c>
      <c r="H4645" t="s">
        <v>9</v>
      </c>
    </row>
    <row r="4646" spans="1:8" x14ac:dyDescent="0.2">
      <c r="A4646">
        <v>3043799</v>
      </c>
      <c r="B4646">
        <v>3043799</v>
      </c>
      <c r="C4646" t="s">
        <v>13731</v>
      </c>
      <c r="D4646">
        <v>0.56137499999999996</v>
      </c>
      <c r="E4646">
        <v>5.8999999999999997E-2</v>
      </c>
      <c r="F4646" t="s">
        <v>329</v>
      </c>
      <c r="G4646" t="s">
        <v>211</v>
      </c>
      <c r="H4646" t="s">
        <v>9</v>
      </c>
    </row>
    <row r="4647" spans="1:8" x14ac:dyDescent="0.2">
      <c r="A4647">
        <v>2589123</v>
      </c>
      <c r="B4647">
        <v>2589123</v>
      </c>
      <c r="C4647" t="s">
        <v>11916</v>
      </c>
      <c r="D4647">
        <v>0.56136999999999904</v>
      </c>
      <c r="E4647">
        <v>8.7999999999999995E-2</v>
      </c>
      <c r="F4647" t="s">
        <v>17</v>
      </c>
      <c r="G4647" t="s">
        <v>419</v>
      </c>
      <c r="H4647" t="s">
        <v>9</v>
      </c>
    </row>
    <row r="4648" spans="1:8" x14ac:dyDescent="0.2">
      <c r="A4648">
        <v>983893</v>
      </c>
      <c r="B4648">
        <v>983893</v>
      </c>
      <c r="C4648" t="s">
        <v>5098</v>
      </c>
      <c r="D4648">
        <v>0.56131500000000001</v>
      </c>
      <c r="E4648">
        <v>2.7E-2</v>
      </c>
      <c r="F4648" t="s">
        <v>83</v>
      </c>
      <c r="G4648" t="s">
        <v>248</v>
      </c>
      <c r="H4648" t="s">
        <v>9</v>
      </c>
    </row>
    <row r="4649" spans="1:8" x14ac:dyDescent="0.2">
      <c r="A4649">
        <v>3326703</v>
      </c>
      <c r="B4649">
        <v>3326703</v>
      </c>
      <c r="C4649" t="s">
        <v>14816</v>
      </c>
      <c r="D4649">
        <v>0.56129499999999999</v>
      </c>
      <c r="E4649">
        <v>0.114</v>
      </c>
      <c r="F4649" t="s">
        <v>29</v>
      </c>
      <c r="G4649" t="s">
        <v>502</v>
      </c>
      <c r="H4649" t="s">
        <v>9</v>
      </c>
    </row>
    <row r="4650" spans="1:8" x14ac:dyDescent="0.2">
      <c r="A4650">
        <v>2755516</v>
      </c>
      <c r="B4650">
        <v>2755516</v>
      </c>
      <c r="C4650" t="s">
        <v>12568</v>
      </c>
      <c r="D4650">
        <v>0.56125499999999995</v>
      </c>
      <c r="E4650">
        <v>0</v>
      </c>
      <c r="F4650" t="s">
        <v>2823</v>
      </c>
      <c r="G4650" t="s">
        <v>33</v>
      </c>
      <c r="H4650" t="s">
        <v>9</v>
      </c>
    </row>
    <row r="4651" spans="1:8" x14ac:dyDescent="0.2">
      <c r="A4651">
        <v>1730349</v>
      </c>
      <c r="B4651">
        <v>1730349</v>
      </c>
      <c r="C4651" t="s">
        <v>8278</v>
      </c>
      <c r="D4651">
        <v>0.56125000000000003</v>
      </c>
      <c r="E4651">
        <v>5.7000000000000002E-2</v>
      </c>
      <c r="F4651" t="s">
        <v>35</v>
      </c>
      <c r="G4651" t="s">
        <v>1294</v>
      </c>
      <c r="H4651" t="s">
        <v>9</v>
      </c>
    </row>
    <row r="4652" spans="1:8" x14ac:dyDescent="0.2">
      <c r="A4652">
        <v>1839898</v>
      </c>
      <c r="B4652">
        <v>1839898</v>
      </c>
      <c r="C4652" t="s">
        <v>8739</v>
      </c>
      <c r="D4652">
        <v>0.56123999999999996</v>
      </c>
      <c r="E4652">
        <v>0.10199999999999999</v>
      </c>
      <c r="F4652" t="s">
        <v>610</v>
      </c>
      <c r="G4652" t="s">
        <v>8740</v>
      </c>
      <c r="H4652" t="s">
        <v>9</v>
      </c>
    </row>
    <row r="4653" spans="1:8" x14ac:dyDescent="0.2">
      <c r="A4653">
        <v>641</v>
      </c>
      <c r="B4653">
        <v>641</v>
      </c>
      <c r="C4653" t="s">
        <v>10</v>
      </c>
      <c r="D4653">
        <v>0.56122000000000005</v>
      </c>
      <c r="E4653">
        <v>0.19500000000000001</v>
      </c>
      <c r="F4653" t="s">
        <v>11</v>
      </c>
      <c r="G4653" t="s">
        <v>12</v>
      </c>
      <c r="H4653" t="s">
        <v>9</v>
      </c>
    </row>
    <row r="4654" spans="1:8" x14ac:dyDescent="0.2">
      <c r="A4654">
        <v>2483780</v>
      </c>
      <c r="B4654">
        <v>2483780</v>
      </c>
      <c r="C4654" t="s">
        <v>11481</v>
      </c>
      <c r="D4654">
        <v>0.56122000000000005</v>
      </c>
      <c r="E4654">
        <v>0.115</v>
      </c>
      <c r="F4654" t="s">
        <v>23</v>
      </c>
      <c r="G4654" t="s">
        <v>3116</v>
      </c>
      <c r="H4654" t="s">
        <v>9</v>
      </c>
    </row>
    <row r="4655" spans="1:8" x14ac:dyDescent="0.2">
      <c r="A4655">
        <v>1764274</v>
      </c>
      <c r="B4655">
        <v>1764274</v>
      </c>
      <c r="C4655" t="s">
        <v>8430</v>
      </c>
      <c r="D4655">
        <v>0.561195</v>
      </c>
      <c r="E4655">
        <v>1.7999999999999999E-2</v>
      </c>
      <c r="F4655" t="s">
        <v>357</v>
      </c>
      <c r="G4655" t="s">
        <v>307</v>
      </c>
      <c r="H4655" t="s">
        <v>9</v>
      </c>
    </row>
    <row r="4656" spans="1:8" x14ac:dyDescent="0.2">
      <c r="A4656">
        <v>1960328</v>
      </c>
      <c r="B4656">
        <v>1960328</v>
      </c>
      <c r="C4656" t="s">
        <v>9293</v>
      </c>
      <c r="D4656">
        <v>0.56116999999999995</v>
      </c>
      <c r="E4656">
        <v>4.9000000000000002E-2</v>
      </c>
      <c r="F4656" t="s">
        <v>3705</v>
      </c>
      <c r="G4656" t="s">
        <v>230</v>
      </c>
      <c r="H4656" t="s">
        <v>9</v>
      </c>
    </row>
    <row r="4657" spans="1:8" x14ac:dyDescent="0.2">
      <c r="A4657">
        <v>2207167</v>
      </c>
      <c r="B4657">
        <v>2207167</v>
      </c>
      <c r="C4657" t="s">
        <v>10326</v>
      </c>
      <c r="D4657">
        <v>0.56116500000000002</v>
      </c>
      <c r="E4657">
        <v>0.106</v>
      </c>
      <c r="F4657" t="s">
        <v>450</v>
      </c>
      <c r="G4657" t="s">
        <v>577</v>
      </c>
      <c r="H4657" t="s">
        <v>9</v>
      </c>
    </row>
    <row r="4658" spans="1:8" x14ac:dyDescent="0.2">
      <c r="A4658">
        <v>996215</v>
      </c>
      <c r="B4658">
        <v>996215</v>
      </c>
      <c r="C4658" t="s">
        <v>5157</v>
      </c>
      <c r="D4658">
        <v>0.56115000000000004</v>
      </c>
      <c r="E4658">
        <v>2.9000000000000001E-2</v>
      </c>
      <c r="F4658" t="s">
        <v>29</v>
      </c>
      <c r="G4658" t="s">
        <v>86</v>
      </c>
      <c r="H4658" t="s">
        <v>9</v>
      </c>
    </row>
    <row r="4659" spans="1:8" x14ac:dyDescent="0.2">
      <c r="A4659">
        <v>2595275</v>
      </c>
      <c r="B4659">
        <v>2595275</v>
      </c>
      <c r="C4659" t="s">
        <v>11932</v>
      </c>
      <c r="D4659">
        <v>0.56115000000000004</v>
      </c>
      <c r="E4659">
        <v>2.1999999999999999E-2</v>
      </c>
      <c r="F4659" t="s">
        <v>83</v>
      </c>
      <c r="G4659" t="s">
        <v>795</v>
      </c>
      <c r="H4659" t="s">
        <v>9</v>
      </c>
    </row>
    <row r="4660" spans="1:8" x14ac:dyDescent="0.2">
      <c r="A4660">
        <v>3195795</v>
      </c>
      <c r="B4660">
        <v>3195795</v>
      </c>
      <c r="C4660" t="s">
        <v>14349</v>
      </c>
      <c r="D4660">
        <v>0.56113999999999997</v>
      </c>
      <c r="E4660">
        <v>0.14399999999999999</v>
      </c>
      <c r="F4660" t="s">
        <v>743</v>
      </c>
      <c r="G4660" t="s">
        <v>12736</v>
      </c>
      <c r="H4660" t="s">
        <v>9</v>
      </c>
    </row>
    <row r="4661" spans="1:8" x14ac:dyDescent="0.2">
      <c r="A4661">
        <v>1766843</v>
      </c>
      <c r="B4661">
        <v>1766843</v>
      </c>
      <c r="C4661" t="s">
        <v>8443</v>
      </c>
      <c r="D4661">
        <v>0.56111</v>
      </c>
      <c r="E4661">
        <v>0.17100000000000001</v>
      </c>
      <c r="F4661" t="s">
        <v>2746</v>
      </c>
      <c r="G4661" t="s">
        <v>8444</v>
      </c>
      <c r="H4661" t="s">
        <v>9</v>
      </c>
    </row>
    <row r="4662" spans="1:8" x14ac:dyDescent="0.2">
      <c r="A4662">
        <v>1336337</v>
      </c>
      <c r="B4662">
        <v>1336337</v>
      </c>
      <c r="C4662" t="s">
        <v>6558</v>
      </c>
      <c r="D4662">
        <v>0.56109500000000001</v>
      </c>
      <c r="E4662">
        <v>5.6000000000000001E-2</v>
      </c>
      <c r="F4662" t="s">
        <v>54</v>
      </c>
      <c r="G4662" t="s">
        <v>393</v>
      </c>
      <c r="H4662" t="s">
        <v>9</v>
      </c>
    </row>
    <row r="4663" spans="1:8" x14ac:dyDescent="0.2">
      <c r="A4663">
        <v>2780610</v>
      </c>
      <c r="B4663">
        <v>2780610</v>
      </c>
      <c r="C4663" t="s">
        <v>12680</v>
      </c>
      <c r="D4663">
        <v>0.56106</v>
      </c>
      <c r="E4663">
        <v>5.7000000000000002E-2</v>
      </c>
      <c r="F4663" t="s">
        <v>35</v>
      </c>
      <c r="G4663" t="s">
        <v>1982</v>
      </c>
      <c r="H4663" t="s">
        <v>9</v>
      </c>
    </row>
    <row r="4664" spans="1:8" x14ac:dyDescent="0.2">
      <c r="A4664">
        <v>1913751</v>
      </c>
      <c r="B4664">
        <v>1913751</v>
      </c>
      <c r="C4664" t="s">
        <v>9064</v>
      </c>
      <c r="D4664">
        <v>0.56105000000000005</v>
      </c>
      <c r="E4664">
        <v>7.6999999999999999E-2</v>
      </c>
      <c r="F4664" t="s">
        <v>23</v>
      </c>
      <c r="G4664" t="s">
        <v>266</v>
      </c>
      <c r="H4664" t="s">
        <v>9</v>
      </c>
    </row>
    <row r="4665" spans="1:8" x14ac:dyDescent="0.2">
      <c r="A4665">
        <v>531748</v>
      </c>
      <c r="B4665">
        <v>531748</v>
      </c>
      <c r="C4665" t="s">
        <v>3067</v>
      </c>
      <c r="D4665">
        <v>0.56101000000000001</v>
      </c>
      <c r="E4665">
        <v>7.0999999999999994E-2</v>
      </c>
      <c r="F4665" t="s">
        <v>156</v>
      </c>
      <c r="G4665" t="s">
        <v>131</v>
      </c>
      <c r="H4665" t="s">
        <v>9</v>
      </c>
    </row>
    <row r="4666" spans="1:8" x14ac:dyDescent="0.2">
      <c r="A4666">
        <v>2229139</v>
      </c>
      <c r="B4666">
        <v>2229139</v>
      </c>
      <c r="C4666" t="s">
        <v>10421</v>
      </c>
      <c r="D4666">
        <v>0.56101000000000001</v>
      </c>
      <c r="E4666">
        <v>6.9000000000000006E-2</v>
      </c>
      <c r="F4666" t="s">
        <v>77</v>
      </c>
      <c r="G4666" t="s">
        <v>110</v>
      </c>
      <c r="H4666" t="s">
        <v>9</v>
      </c>
    </row>
    <row r="4667" spans="1:8" x14ac:dyDescent="0.2">
      <c r="A4667">
        <v>2842892</v>
      </c>
      <c r="B4667">
        <v>2842892</v>
      </c>
      <c r="C4667" t="s">
        <v>12915</v>
      </c>
      <c r="D4667">
        <v>0.56099500000000002</v>
      </c>
      <c r="E4667">
        <v>0.10299999999999999</v>
      </c>
      <c r="F4667" t="s">
        <v>35</v>
      </c>
      <c r="G4667" t="s">
        <v>577</v>
      </c>
      <c r="H4667" t="s">
        <v>9</v>
      </c>
    </row>
    <row r="4668" spans="1:8" x14ac:dyDescent="0.2">
      <c r="A4668">
        <v>1502046</v>
      </c>
      <c r="B4668">
        <v>1502046</v>
      </c>
      <c r="C4668" t="s">
        <v>7273</v>
      </c>
      <c r="D4668">
        <v>0.560975</v>
      </c>
      <c r="E4668">
        <v>4.2999999999999997E-2</v>
      </c>
      <c r="F4668" t="s">
        <v>109</v>
      </c>
      <c r="G4668" t="s">
        <v>318</v>
      </c>
      <c r="H4668" t="s">
        <v>9</v>
      </c>
    </row>
    <row r="4669" spans="1:8" x14ac:dyDescent="0.2">
      <c r="A4669">
        <v>2435198</v>
      </c>
      <c r="B4669">
        <v>2435198</v>
      </c>
      <c r="C4669" t="s">
        <v>11285</v>
      </c>
      <c r="D4669">
        <v>0.56096999999999997</v>
      </c>
      <c r="E4669">
        <v>7.6999999999999999E-2</v>
      </c>
      <c r="F4669" t="s">
        <v>883</v>
      </c>
      <c r="G4669" t="s">
        <v>423</v>
      </c>
      <c r="H4669" t="s">
        <v>9</v>
      </c>
    </row>
    <row r="4670" spans="1:8" x14ac:dyDescent="0.2">
      <c r="A4670">
        <v>318588</v>
      </c>
      <c r="B4670">
        <v>318588</v>
      </c>
      <c r="C4670" t="s">
        <v>1991</v>
      </c>
      <c r="D4670">
        <v>0.56096000000000001</v>
      </c>
      <c r="E4670">
        <v>1.7000000000000001E-2</v>
      </c>
      <c r="F4670" t="s">
        <v>396</v>
      </c>
      <c r="G4670" t="s">
        <v>136</v>
      </c>
      <c r="H4670" t="s">
        <v>9</v>
      </c>
    </row>
    <row r="4671" spans="1:8" x14ac:dyDescent="0.2">
      <c r="A4671">
        <v>1184263</v>
      </c>
      <c r="B4671">
        <v>1184263</v>
      </c>
      <c r="C4671" t="s">
        <v>5926</v>
      </c>
      <c r="D4671">
        <v>0.56094999999999995</v>
      </c>
      <c r="E4671">
        <v>2.3E-2</v>
      </c>
      <c r="F4671" t="s">
        <v>450</v>
      </c>
      <c r="G4671" t="s">
        <v>586</v>
      </c>
      <c r="H4671" t="s">
        <v>9</v>
      </c>
    </row>
    <row r="4672" spans="1:8" x14ac:dyDescent="0.2">
      <c r="A4672">
        <v>349740</v>
      </c>
      <c r="B4672">
        <v>349740</v>
      </c>
      <c r="C4672" t="s">
        <v>2163</v>
      </c>
      <c r="D4672">
        <v>0.56093499999999996</v>
      </c>
      <c r="E4672">
        <v>0.115</v>
      </c>
      <c r="F4672" t="s">
        <v>41</v>
      </c>
      <c r="G4672" t="s">
        <v>1156</v>
      </c>
      <c r="H4672" t="s">
        <v>9</v>
      </c>
    </row>
    <row r="4673" spans="1:8" x14ac:dyDescent="0.2">
      <c r="A4673">
        <v>3053869</v>
      </c>
      <c r="B4673">
        <v>3053869</v>
      </c>
      <c r="C4673" t="s">
        <v>13767</v>
      </c>
      <c r="D4673">
        <v>0.56091999999999997</v>
      </c>
      <c r="E4673">
        <v>8.3000000000000004E-2</v>
      </c>
      <c r="F4673" t="s">
        <v>299</v>
      </c>
      <c r="G4673" t="s">
        <v>33</v>
      </c>
      <c r="H4673" t="s">
        <v>9</v>
      </c>
    </row>
    <row r="4674" spans="1:8" x14ac:dyDescent="0.2">
      <c r="A4674">
        <v>3348287</v>
      </c>
      <c r="B4674">
        <v>3348287</v>
      </c>
      <c r="C4674" t="s">
        <v>14910</v>
      </c>
      <c r="D4674">
        <v>0.56088000000000005</v>
      </c>
      <c r="E4674">
        <v>7.3999999999999996E-2</v>
      </c>
      <c r="F4674" t="s">
        <v>232</v>
      </c>
      <c r="G4674" t="s">
        <v>419</v>
      </c>
      <c r="H4674" t="s">
        <v>9</v>
      </c>
    </row>
    <row r="4675" spans="1:8" x14ac:dyDescent="0.2">
      <c r="A4675">
        <v>1162639</v>
      </c>
      <c r="B4675">
        <v>1162639</v>
      </c>
      <c r="C4675" t="s">
        <v>5837</v>
      </c>
      <c r="D4675">
        <v>0.56085499999999999</v>
      </c>
      <c r="E4675">
        <v>0.1</v>
      </c>
      <c r="F4675" t="s">
        <v>3860</v>
      </c>
      <c r="G4675" t="s">
        <v>164</v>
      </c>
      <c r="H4675" t="s">
        <v>9</v>
      </c>
    </row>
    <row r="4676" spans="1:8" x14ac:dyDescent="0.2">
      <c r="A4676">
        <v>2315662</v>
      </c>
      <c r="B4676">
        <v>2315662</v>
      </c>
      <c r="C4676" t="s">
        <v>10798</v>
      </c>
      <c r="D4676">
        <v>0.56084000000000001</v>
      </c>
      <c r="E4676">
        <v>5.8999999999999997E-2</v>
      </c>
      <c r="F4676" t="s">
        <v>566</v>
      </c>
      <c r="G4676" t="s">
        <v>808</v>
      </c>
      <c r="H4676" t="s">
        <v>9</v>
      </c>
    </row>
    <row r="4677" spans="1:8" x14ac:dyDescent="0.2">
      <c r="A4677">
        <v>3168863</v>
      </c>
      <c r="B4677">
        <v>3168863</v>
      </c>
      <c r="C4677" t="s">
        <v>14245</v>
      </c>
      <c r="D4677">
        <v>0.56082999999999905</v>
      </c>
      <c r="E4677">
        <v>0</v>
      </c>
      <c r="F4677" t="s">
        <v>2823</v>
      </c>
      <c r="G4677" t="s">
        <v>191</v>
      </c>
      <c r="H4677" t="s">
        <v>9</v>
      </c>
    </row>
    <row r="4678" spans="1:8" x14ac:dyDescent="0.2">
      <c r="A4678">
        <v>2016063</v>
      </c>
      <c r="B4678">
        <v>2016063</v>
      </c>
      <c r="C4678" t="s">
        <v>9505</v>
      </c>
      <c r="D4678">
        <v>0.56081499999999995</v>
      </c>
      <c r="E4678">
        <v>7.9000000000000001E-2</v>
      </c>
      <c r="F4678" t="s">
        <v>1558</v>
      </c>
      <c r="G4678" t="s">
        <v>863</v>
      </c>
      <c r="H4678" t="s">
        <v>9</v>
      </c>
    </row>
    <row r="4679" spans="1:8" x14ac:dyDescent="0.2">
      <c r="A4679">
        <v>2393741</v>
      </c>
      <c r="B4679">
        <v>2393741</v>
      </c>
      <c r="C4679" t="s">
        <v>11097</v>
      </c>
      <c r="D4679">
        <v>0.56078499999999998</v>
      </c>
      <c r="E4679">
        <v>8.2000000000000003E-2</v>
      </c>
      <c r="F4679" t="s">
        <v>1617</v>
      </c>
      <c r="G4679" t="s">
        <v>164</v>
      </c>
      <c r="H4679" t="s">
        <v>9</v>
      </c>
    </row>
    <row r="4680" spans="1:8" x14ac:dyDescent="0.2">
      <c r="A4680">
        <v>1716913</v>
      </c>
      <c r="B4680">
        <v>1716913</v>
      </c>
      <c r="C4680" t="s">
        <v>8199</v>
      </c>
      <c r="D4680">
        <v>0.56077500000000002</v>
      </c>
      <c r="E4680">
        <v>6.5000000000000002E-2</v>
      </c>
      <c r="F4680" t="s">
        <v>488</v>
      </c>
      <c r="G4680" t="s">
        <v>942</v>
      </c>
      <c r="H4680" t="s">
        <v>9</v>
      </c>
    </row>
    <row r="4681" spans="1:8" x14ac:dyDescent="0.2">
      <c r="A4681">
        <v>2414800</v>
      </c>
      <c r="B4681">
        <v>2414800</v>
      </c>
      <c r="C4681" t="s">
        <v>11192</v>
      </c>
      <c r="D4681">
        <v>0.56074000000000002</v>
      </c>
      <c r="E4681">
        <v>9.0999999999999998E-2</v>
      </c>
      <c r="F4681" t="s">
        <v>2543</v>
      </c>
      <c r="G4681" t="s">
        <v>291</v>
      </c>
      <c r="H4681" t="s">
        <v>9</v>
      </c>
    </row>
    <row r="4682" spans="1:8" x14ac:dyDescent="0.2">
      <c r="A4682">
        <v>3488551</v>
      </c>
      <c r="B4682">
        <v>3488551</v>
      </c>
      <c r="C4682" t="s">
        <v>15427</v>
      </c>
      <c r="D4682">
        <v>0.56072999999999995</v>
      </c>
      <c r="E4682">
        <v>6.7000000000000004E-2</v>
      </c>
      <c r="F4682" t="s">
        <v>138</v>
      </c>
      <c r="G4682" t="s">
        <v>248</v>
      </c>
      <c r="H4682" t="s">
        <v>9</v>
      </c>
    </row>
    <row r="4683" spans="1:8" x14ac:dyDescent="0.2">
      <c r="A4683">
        <v>1525810</v>
      </c>
      <c r="B4683">
        <v>1525810</v>
      </c>
      <c r="C4683" t="s">
        <v>7381</v>
      </c>
      <c r="D4683">
        <v>0.56071499999999996</v>
      </c>
      <c r="E4683">
        <v>8.3000000000000004E-2</v>
      </c>
      <c r="F4683" t="s">
        <v>299</v>
      </c>
      <c r="G4683" t="s">
        <v>191</v>
      </c>
      <c r="H4683" t="s">
        <v>9</v>
      </c>
    </row>
    <row r="4684" spans="1:8" x14ac:dyDescent="0.2">
      <c r="A4684">
        <v>1331667</v>
      </c>
      <c r="B4684">
        <v>1331667</v>
      </c>
      <c r="C4684" t="s">
        <v>6536</v>
      </c>
      <c r="D4684">
        <v>0.56064499999999995</v>
      </c>
      <c r="E4684">
        <v>0.16700000000000001</v>
      </c>
      <c r="F4684" t="s">
        <v>210</v>
      </c>
      <c r="G4684" t="s">
        <v>4995</v>
      </c>
      <c r="H4684" t="s">
        <v>9</v>
      </c>
    </row>
    <row r="4685" spans="1:8" x14ac:dyDescent="0.2">
      <c r="A4685">
        <v>3418837</v>
      </c>
      <c r="B4685">
        <v>3418837</v>
      </c>
      <c r="C4685" t="s">
        <v>15181</v>
      </c>
      <c r="D4685">
        <v>0.56061499999999997</v>
      </c>
      <c r="E4685">
        <v>0</v>
      </c>
      <c r="F4685" t="s">
        <v>210</v>
      </c>
      <c r="G4685" t="s">
        <v>451</v>
      </c>
      <c r="H4685" t="s">
        <v>9</v>
      </c>
    </row>
    <row r="4686" spans="1:8" x14ac:dyDescent="0.2">
      <c r="A4686">
        <v>2169305</v>
      </c>
      <c r="B4686">
        <v>2169305</v>
      </c>
      <c r="C4686" t="s">
        <v>10176</v>
      </c>
      <c r="D4686">
        <v>0.56057000000000001</v>
      </c>
      <c r="E4686">
        <v>6.5000000000000002E-2</v>
      </c>
      <c r="F4686" t="s">
        <v>193</v>
      </c>
      <c r="G4686" t="s">
        <v>451</v>
      </c>
      <c r="H4686" t="s">
        <v>9</v>
      </c>
    </row>
    <row r="4687" spans="1:8" x14ac:dyDescent="0.2">
      <c r="A4687">
        <v>2257789</v>
      </c>
      <c r="B4687">
        <v>2257789</v>
      </c>
      <c r="C4687" t="s">
        <v>10566</v>
      </c>
      <c r="D4687">
        <v>0.56055999999999995</v>
      </c>
      <c r="E4687">
        <v>9.0999999999999998E-2</v>
      </c>
      <c r="F4687" t="s">
        <v>703</v>
      </c>
      <c r="G4687" t="s">
        <v>878</v>
      </c>
      <c r="H4687" t="s">
        <v>9</v>
      </c>
    </row>
    <row r="4688" spans="1:8" x14ac:dyDescent="0.2">
      <c r="A4688">
        <v>1226823</v>
      </c>
      <c r="B4688">
        <v>1226823</v>
      </c>
      <c r="C4688" t="s">
        <v>6089</v>
      </c>
      <c r="D4688">
        <v>0.56055500000000003</v>
      </c>
      <c r="E4688">
        <v>5.0999999999999997E-2</v>
      </c>
      <c r="F4688" t="s">
        <v>426</v>
      </c>
      <c r="G4688" t="s">
        <v>419</v>
      </c>
      <c r="H4688" t="s">
        <v>9</v>
      </c>
    </row>
    <row r="4689" spans="1:8" x14ac:dyDescent="0.2">
      <c r="A4689">
        <v>2938639</v>
      </c>
      <c r="B4689">
        <v>2938639</v>
      </c>
      <c r="C4689" t="s">
        <v>13280</v>
      </c>
      <c r="D4689">
        <v>0.56055500000000003</v>
      </c>
      <c r="E4689">
        <v>0.13900000000000001</v>
      </c>
      <c r="F4689" t="s">
        <v>97</v>
      </c>
      <c r="G4689" t="s">
        <v>1167</v>
      </c>
      <c r="H4689" t="s">
        <v>9</v>
      </c>
    </row>
    <row r="4690" spans="1:8" x14ac:dyDescent="0.2">
      <c r="A4690">
        <v>1452691</v>
      </c>
      <c r="B4690">
        <v>1452691</v>
      </c>
      <c r="C4690" t="s">
        <v>7079</v>
      </c>
      <c r="D4690">
        <v>0.56054000000000004</v>
      </c>
      <c r="E4690">
        <v>5.7000000000000002E-2</v>
      </c>
      <c r="F4690" t="s">
        <v>29</v>
      </c>
      <c r="G4690" t="s">
        <v>655</v>
      </c>
      <c r="H4690" t="s">
        <v>9</v>
      </c>
    </row>
    <row r="4691" spans="1:8" x14ac:dyDescent="0.2">
      <c r="A4691">
        <v>3327205</v>
      </c>
      <c r="B4691">
        <v>3327205</v>
      </c>
      <c r="C4691" t="s">
        <v>14817</v>
      </c>
      <c r="D4691">
        <v>0.56051499999999999</v>
      </c>
      <c r="E4691">
        <v>7.0999999999999994E-2</v>
      </c>
      <c r="F4691" t="s">
        <v>545</v>
      </c>
      <c r="G4691" t="s">
        <v>291</v>
      </c>
      <c r="H4691" t="s">
        <v>9</v>
      </c>
    </row>
    <row r="4692" spans="1:8" x14ac:dyDescent="0.2">
      <c r="A4692">
        <v>1632760</v>
      </c>
      <c r="B4692">
        <v>1632760</v>
      </c>
      <c r="C4692" t="s">
        <v>7829</v>
      </c>
      <c r="D4692">
        <v>0.56050999999999995</v>
      </c>
      <c r="E4692">
        <v>0.115</v>
      </c>
      <c r="F4692" t="s">
        <v>2307</v>
      </c>
      <c r="G4692" t="s">
        <v>316</v>
      </c>
      <c r="H4692" t="s">
        <v>9</v>
      </c>
    </row>
    <row r="4693" spans="1:8" x14ac:dyDescent="0.2">
      <c r="A4693">
        <v>666469</v>
      </c>
      <c r="B4693">
        <v>666469</v>
      </c>
      <c r="C4693" t="s">
        <v>3656</v>
      </c>
      <c r="D4693">
        <v>0.5605</v>
      </c>
      <c r="E4693">
        <v>5.7000000000000002E-2</v>
      </c>
      <c r="F4693" t="s">
        <v>29</v>
      </c>
      <c r="G4693" t="s">
        <v>1917</v>
      </c>
      <c r="H4693" t="s">
        <v>9</v>
      </c>
    </row>
    <row r="4694" spans="1:8" x14ac:dyDescent="0.2">
      <c r="A4694">
        <v>2073231</v>
      </c>
      <c r="B4694">
        <v>2073231</v>
      </c>
      <c r="C4694" t="s">
        <v>9780</v>
      </c>
      <c r="D4694">
        <v>0.56045999999999996</v>
      </c>
      <c r="E4694">
        <v>0.13800000000000001</v>
      </c>
      <c r="F4694" t="s">
        <v>883</v>
      </c>
      <c r="G4694" t="s">
        <v>124</v>
      </c>
      <c r="H4694" t="s">
        <v>9</v>
      </c>
    </row>
    <row r="4695" spans="1:8" x14ac:dyDescent="0.2">
      <c r="A4695">
        <v>641946</v>
      </c>
      <c r="B4695">
        <v>641946</v>
      </c>
      <c r="C4695" t="s">
        <v>3555</v>
      </c>
      <c r="D4695">
        <v>0.56045499999999904</v>
      </c>
      <c r="E4695">
        <v>8.2000000000000003E-2</v>
      </c>
      <c r="F4695" t="s">
        <v>232</v>
      </c>
      <c r="G4695" t="s">
        <v>49</v>
      </c>
      <c r="H4695" t="s">
        <v>9</v>
      </c>
    </row>
    <row r="4696" spans="1:8" x14ac:dyDescent="0.2">
      <c r="A4696">
        <v>2803407</v>
      </c>
      <c r="B4696">
        <v>2803407</v>
      </c>
      <c r="C4696" t="s">
        <v>12775</v>
      </c>
      <c r="D4696">
        <v>0.56045</v>
      </c>
      <c r="E4696">
        <v>0.873</v>
      </c>
      <c r="F4696" t="s">
        <v>12776</v>
      </c>
      <c r="G4696" t="s">
        <v>12777</v>
      </c>
      <c r="H4696" t="s">
        <v>9</v>
      </c>
    </row>
    <row r="4697" spans="1:8" x14ac:dyDescent="0.2">
      <c r="A4697">
        <v>1626659</v>
      </c>
      <c r="B4697">
        <v>1626659</v>
      </c>
      <c r="C4697" t="s">
        <v>7796</v>
      </c>
      <c r="D4697">
        <v>0.56043999999999905</v>
      </c>
      <c r="E4697">
        <v>0.20699999999999999</v>
      </c>
      <c r="F4697" t="s">
        <v>77</v>
      </c>
      <c r="G4697" t="s">
        <v>484</v>
      </c>
      <c r="H4697" t="s">
        <v>9</v>
      </c>
    </row>
    <row r="4698" spans="1:8" x14ac:dyDescent="0.2">
      <c r="A4698">
        <v>1964086</v>
      </c>
      <c r="B4698">
        <v>1964086</v>
      </c>
      <c r="C4698" t="s">
        <v>9303</v>
      </c>
      <c r="D4698">
        <v>0.56040999999999996</v>
      </c>
      <c r="E4698">
        <v>0.12</v>
      </c>
      <c r="F4698" t="s">
        <v>4123</v>
      </c>
      <c r="G4698" t="s">
        <v>191</v>
      </c>
      <c r="H4698" t="s">
        <v>9</v>
      </c>
    </row>
    <row r="4699" spans="1:8" x14ac:dyDescent="0.2">
      <c r="A4699">
        <v>2098123</v>
      </c>
      <c r="B4699">
        <v>2098123</v>
      </c>
      <c r="C4699" t="s">
        <v>9879</v>
      </c>
      <c r="D4699">
        <v>0.56040500000000004</v>
      </c>
      <c r="E4699">
        <v>2.7E-2</v>
      </c>
      <c r="F4699" t="s">
        <v>1968</v>
      </c>
      <c r="G4699" t="s">
        <v>197</v>
      </c>
      <c r="H4699" t="s">
        <v>9</v>
      </c>
    </row>
    <row r="4700" spans="1:8" x14ac:dyDescent="0.2">
      <c r="A4700">
        <v>1124644</v>
      </c>
      <c r="B4700">
        <v>1124644</v>
      </c>
      <c r="C4700" t="s">
        <v>5682</v>
      </c>
      <c r="D4700">
        <v>0.56035000000000001</v>
      </c>
      <c r="E4700">
        <v>1.9E-2</v>
      </c>
      <c r="F4700" t="s">
        <v>478</v>
      </c>
      <c r="G4700" t="s">
        <v>164</v>
      </c>
      <c r="H4700" t="s">
        <v>9</v>
      </c>
    </row>
    <row r="4701" spans="1:8" x14ac:dyDescent="0.2">
      <c r="A4701">
        <v>1910735</v>
      </c>
      <c r="B4701">
        <v>1910735</v>
      </c>
      <c r="C4701" t="s">
        <v>9052</v>
      </c>
      <c r="D4701">
        <v>0.56033999999999995</v>
      </c>
      <c r="E4701">
        <v>6.5000000000000002E-2</v>
      </c>
      <c r="F4701" t="s">
        <v>133</v>
      </c>
      <c r="G4701" t="s">
        <v>841</v>
      </c>
      <c r="H4701" t="s">
        <v>9</v>
      </c>
    </row>
    <row r="4702" spans="1:8" x14ac:dyDescent="0.2">
      <c r="A4702">
        <v>2805422</v>
      </c>
      <c r="B4702">
        <v>2805422</v>
      </c>
      <c r="C4702" t="s">
        <v>12786</v>
      </c>
      <c r="D4702">
        <v>0.56032499999999996</v>
      </c>
      <c r="E4702">
        <v>0.152</v>
      </c>
      <c r="F4702" t="s">
        <v>133</v>
      </c>
      <c r="G4702" t="s">
        <v>240</v>
      </c>
      <c r="H4702" t="s">
        <v>9</v>
      </c>
    </row>
    <row r="4703" spans="1:8" x14ac:dyDescent="0.2">
      <c r="A4703">
        <v>2324213</v>
      </c>
      <c r="B4703">
        <v>2324213</v>
      </c>
      <c r="C4703" t="s">
        <v>10838</v>
      </c>
      <c r="D4703">
        <v>0.56030500000000005</v>
      </c>
      <c r="E4703">
        <v>8.1000000000000003E-2</v>
      </c>
      <c r="F4703" t="s">
        <v>54</v>
      </c>
      <c r="G4703" t="s">
        <v>61</v>
      </c>
      <c r="H4703" t="s">
        <v>9</v>
      </c>
    </row>
    <row r="4704" spans="1:8" x14ac:dyDescent="0.2">
      <c r="A4704">
        <v>904860</v>
      </c>
      <c r="B4704">
        <v>904860</v>
      </c>
      <c r="C4704" t="s">
        <v>4750</v>
      </c>
      <c r="D4704">
        <v>0.56028499999999903</v>
      </c>
      <c r="E4704">
        <v>0.13</v>
      </c>
      <c r="F4704" t="s">
        <v>1457</v>
      </c>
      <c r="G4704" t="s">
        <v>4751</v>
      </c>
      <c r="H4704" t="s">
        <v>9</v>
      </c>
    </row>
    <row r="4705" spans="1:8" x14ac:dyDescent="0.2">
      <c r="A4705">
        <v>85573</v>
      </c>
      <c r="B4705">
        <v>85573</v>
      </c>
      <c r="C4705" t="s">
        <v>712</v>
      </c>
      <c r="D4705">
        <v>0.56027499999999997</v>
      </c>
      <c r="E4705">
        <v>8.7999999999999995E-2</v>
      </c>
      <c r="F4705" t="s">
        <v>17</v>
      </c>
      <c r="G4705" t="s">
        <v>502</v>
      </c>
      <c r="H4705" t="s">
        <v>9</v>
      </c>
    </row>
    <row r="4706" spans="1:8" x14ac:dyDescent="0.2">
      <c r="A4706">
        <v>2010240</v>
      </c>
      <c r="B4706">
        <v>2010240</v>
      </c>
      <c r="C4706" t="s">
        <v>9487</v>
      </c>
      <c r="D4706">
        <v>0.56025000000000003</v>
      </c>
      <c r="E4706">
        <v>0.13800000000000001</v>
      </c>
      <c r="F4706" t="s">
        <v>77</v>
      </c>
      <c r="G4706" t="s">
        <v>937</v>
      </c>
      <c r="H4706" t="s">
        <v>9</v>
      </c>
    </row>
    <row r="4707" spans="1:8" x14ac:dyDescent="0.2">
      <c r="A4707">
        <v>740458</v>
      </c>
      <c r="B4707">
        <v>740458</v>
      </c>
      <c r="C4707" t="s">
        <v>3984</v>
      </c>
      <c r="D4707">
        <v>0.56023000000000001</v>
      </c>
      <c r="E4707">
        <v>7.3999999999999996E-2</v>
      </c>
      <c r="F4707" t="s">
        <v>38</v>
      </c>
      <c r="G4707" t="s">
        <v>183</v>
      </c>
      <c r="H4707" t="s">
        <v>9</v>
      </c>
    </row>
    <row r="4708" spans="1:8" x14ac:dyDescent="0.2">
      <c r="A4708">
        <v>1140677</v>
      </c>
      <c r="B4708">
        <v>1140677</v>
      </c>
      <c r="C4708" t="s">
        <v>5746</v>
      </c>
      <c r="D4708">
        <v>0.56023000000000001</v>
      </c>
      <c r="E4708">
        <v>7.0999999999999994E-2</v>
      </c>
      <c r="F4708" t="s">
        <v>80</v>
      </c>
      <c r="G4708" t="s">
        <v>1315</v>
      </c>
      <c r="H4708" t="s">
        <v>9</v>
      </c>
    </row>
    <row r="4709" spans="1:8" x14ac:dyDescent="0.2">
      <c r="A4709">
        <v>2796432</v>
      </c>
      <c r="B4709">
        <v>2796432</v>
      </c>
      <c r="C4709" t="s">
        <v>12753</v>
      </c>
      <c r="D4709">
        <v>0.56021999999999905</v>
      </c>
      <c r="E4709">
        <v>0.127</v>
      </c>
      <c r="F4709" t="s">
        <v>1934</v>
      </c>
      <c r="G4709" t="s">
        <v>5586</v>
      </c>
      <c r="H4709" t="s">
        <v>9</v>
      </c>
    </row>
    <row r="4710" spans="1:8" x14ac:dyDescent="0.2">
      <c r="A4710">
        <v>1733765</v>
      </c>
      <c r="B4710">
        <v>1733765</v>
      </c>
      <c r="C4710" t="s">
        <v>8292</v>
      </c>
      <c r="D4710">
        <v>0.56020999999999999</v>
      </c>
      <c r="E4710">
        <v>0</v>
      </c>
      <c r="F4710" t="s">
        <v>337</v>
      </c>
      <c r="G4710" t="s">
        <v>262</v>
      </c>
      <c r="H4710" t="s">
        <v>9</v>
      </c>
    </row>
    <row r="4711" spans="1:8" x14ac:dyDescent="0.2">
      <c r="A4711">
        <v>600947</v>
      </c>
      <c r="B4711">
        <v>600947</v>
      </c>
      <c r="C4711" t="s">
        <v>3383</v>
      </c>
      <c r="D4711">
        <v>0.56018000000000001</v>
      </c>
      <c r="E4711">
        <v>0</v>
      </c>
      <c r="F4711" t="s">
        <v>29</v>
      </c>
      <c r="G4711" t="s">
        <v>332</v>
      </c>
      <c r="H4711" t="s">
        <v>9</v>
      </c>
    </row>
    <row r="4712" spans="1:8" x14ac:dyDescent="0.2">
      <c r="A4712">
        <v>891850</v>
      </c>
      <c r="B4712">
        <v>891850</v>
      </c>
      <c r="C4712" t="s">
        <v>4680</v>
      </c>
      <c r="D4712">
        <v>0.56014999999999904</v>
      </c>
      <c r="E4712">
        <v>0.16700000000000001</v>
      </c>
      <c r="F4712" t="s">
        <v>74</v>
      </c>
      <c r="G4712" t="s">
        <v>259</v>
      </c>
      <c r="H4712" t="s">
        <v>9</v>
      </c>
    </row>
    <row r="4713" spans="1:8" x14ac:dyDescent="0.2">
      <c r="A4713">
        <v>557507</v>
      </c>
      <c r="B4713">
        <v>557507</v>
      </c>
      <c r="C4713" t="s">
        <v>3185</v>
      </c>
      <c r="D4713">
        <v>0.56013999999999997</v>
      </c>
      <c r="E4713">
        <v>7.4999999999999997E-2</v>
      </c>
      <c r="F4713" t="s">
        <v>109</v>
      </c>
      <c r="G4713" t="s">
        <v>3186</v>
      </c>
      <c r="H4713" t="s">
        <v>9</v>
      </c>
    </row>
    <row r="4714" spans="1:8" x14ac:dyDescent="0.2">
      <c r="A4714">
        <v>2474062</v>
      </c>
      <c r="B4714">
        <v>2474062</v>
      </c>
      <c r="C4714" t="s">
        <v>11444</v>
      </c>
      <c r="D4714">
        <v>0.56013000000000002</v>
      </c>
      <c r="E4714">
        <v>0.114</v>
      </c>
      <c r="F4714" t="s">
        <v>29</v>
      </c>
      <c r="G4714" t="s">
        <v>846</v>
      </c>
      <c r="H4714" t="s">
        <v>9</v>
      </c>
    </row>
    <row r="4715" spans="1:8" x14ac:dyDescent="0.2">
      <c r="A4715">
        <v>2269555</v>
      </c>
      <c r="B4715">
        <v>2269555</v>
      </c>
      <c r="C4715" t="s">
        <v>10618</v>
      </c>
      <c r="D4715">
        <v>0.56012499999999998</v>
      </c>
      <c r="E4715">
        <v>3.1E-2</v>
      </c>
      <c r="F4715" t="s">
        <v>32</v>
      </c>
      <c r="G4715" t="s">
        <v>72</v>
      </c>
      <c r="H4715" t="s">
        <v>9</v>
      </c>
    </row>
    <row r="4716" spans="1:8" x14ac:dyDescent="0.2">
      <c r="A4716">
        <v>318218</v>
      </c>
      <c r="B4716">
        <v>318218</v>
      </c>
      <c r="C4716" t="s">
        <v>1984</v>
      </c>
      <c r="D4716">
        <v>0.56008499999999894</v>
      </c>
      <c r="E4716">
        <v>0.114</v>
      </c>
      <c r="F4716" t="s">
        <v>871</v>
      </c>
      <c r="G4716" t="s">
        <v>1158</v>
      </c>
      <c r="H4716" t="s">
        <v>9</v>
      </c>
    </row>
    <row r="4717" spans="1:8" x14ac:dyDescent="0.2">
      <c r="A4717">
        <v>1209587</v>
      </c>
      <c r="B4717">
        <v>1209587</v>
      </c>
      <c r="C4717" t="s">
        <v>6026</v>
      </c>
      <c r="D4717">
        <v>0.56004999999999905</v>
      </c>
      <c r="E4717">
        <v>6.2E-2</v>
      </c>
      <c r="F4717" t="s">
        <v>156</v>
      </c>
      <c r="G4717" t="s">
        <v>1608</v>
      </c>
      <c r="H4717" t="s">
        <v>9</v>
      </c>
    </row>
    <row r="4718" spans="1:8" x14ac:dyDescent="0.2">
      <c r="A4718">
        <v>406075</v>
      </c>
      <c r="B4718">
        <v>406075</v>
      </c>
      <c r="C4718" t="s">
        <v>2459</v>
      </c>
      <c r="D4718">
        <v>0.56003999999999998</v>
      </c>
      <c r="E4718">
        <v>0.128</v>
      </c>
      <c r="F4718" t="s">
        <v>35</v>
      </c>
      <c r="G4718" t="s">
        <v>775</v>
      </c>
      <c r="H4718" t="s">
        <v>9</v>
      </c>
    </row>
    <row r="4719" spans="1:8" x14ac:dyDescent="0.2">
      <c r="A4719">
        <v>23722</v>
      </c>
      <c r="B4719">
        <v>23722</v>
      </c>
      <c r="C4719" t="s">
        <v>244</v>
      </c>
      <c r="D4719">
        <v>0.559975</v>
      </c>
      <c r="E4719">
        <v>3.2000000000000001E-2</v>
      </c>
      <c r="F4719" t="s">
        <v>245</v>
      </c>
      <c r="G4719" t="s">
        <v>230</v>
      </c>
      <c r="H4719" t="s">
        <v>9</v>
      </c>
    </row>
    <row r="4720" spans="1:8" x14ac:dyDescent="0.2">
      <c r="A4720">
        <v>1647583</v>
      </c>
      <c r="B4720">
        <v>1647583</v>
      </c>
      <c r="C4720" t="s">
        <v>7909</v>
      </c>
      <c r="D4720">
        <v>0.55994499999999903</v>
      </c>
      <c r="E4720">
        <v>0.115</v>
      </c>
      <c r="F4720" t="s">
        <v>210</v>
      </c>
      <c r="G4720" t="s">
        <v>114</v>
      </c>
      <c r="H4720" t="s">
        <v>9</v>
      </c>
    </row>
    <row r="4721" spans="1:8" x14ac:dyDescent="0.2">
      <c r="A4721">
        <v>1459806</v>
      </c>
      <c r="B4721">
        <v>1459806</v>
      </c>
      <c r="C4721" t="s">
        <v>7100</v>
      </c>
      <c r="D4721">
        <v>0.55993999999999999</v>
      </c>
      <c r="E4721">
        <v>0.16</v>
      </c>
      <c r="F4721" t="s">
        <v>1780</v>
      </c>
      <c r="G4721" t="s">
        <v>191</v>
      </c>
      <c r="H4721" t="s">
        <v>9</v>
      </c>
    </row>
    <row r="4722" spans="1:8" x14ac:dyDescent="0.2">
      <c r="A4722">
        <v>2171261</v>
      </c>
      <c r="B4722">
        <v>2171261</v>
      </c>
      <c r="C4722" t="s">
        <v>10184</v>
      </c>
      <c r="D4722">
        <v>0.55993999999999999</v>
      </c>
      <c r="E4722">
        <v>0.104</v>
      </c>
      <c r="F4722" t="s">
        <v>130</v>
      </c>
      <c r="G4722" t="s">
        <v>294</v>
      </c>
      <c r="H4722" t="s">
        <v>9</v>
      </c>
    </row>
    <row r="4723" spans="1:8" x14ac:dyDescent="0.2">
      <c r="A4723">
        <v>1087902</v>
      </c>
      <c r="B4723">
        <v>1087902</v>
      </c>
      <c r="C4723" t="s">
        <v>5535</v>
      </c>
      <c r="D4723">
        <v>0.55992500000000001</v>
      </c>
      <c r="E4723">
        <v>0.09</v>
      </c>
      <c r="F4723" t="s">
        <v>504</v>
      </c>
      <c r="G4723" t="s">
        <v>3344</v>
      </c>
      <c r="H4723" t="s">
        <v>9</v>
      </c>
    </row>
    <row r="4724" spans="1:8" x14ac:dyDescent="0.2">
      <c r="A4724">
        <v>2101620</v>
      </c>
      <c r="B4724">
        <v>2101620</v>
      </c>
      <c r="C4724" t="s">
        <v>9904</v>
      </c>
      <c r="D4724">
        <v>0.55991999999999997</v>
      </c>
      <c r="E4724">
        <v>5.3999999999999999E-2</v>
      </c>
      <c r="F4724" t="s">
        <v>26</v>
      </c>
      <c r="G4724" t="s">
        <v>942</v>
      </c>
      <c r="H4724" t="s">
        <v>9</v>
      </c>
    </row>
    <row r="4725" spans="1:8" x14ac:dyDescent="0.2">
      <c r="A4725">
        <v>3043863</v>
      </c>
      <c r="B4725">
        <v>3043863</v>
      </c>
      <c r="C4725" t="s">
        <v>13732</v>
      </c>
      <c r="D4725">
        <v>0.55991999999999997</v>
      </c>
      <c r="E4725">
        <v>6.5000000000000002E-2</v>
      </c>
      <c r="F4725" t="s">
        <v>133</v>
      </c>
      <c r="G4725" t="s">
        <v>3330</v>
      </c>
      <c r="H4725" t="s">
        <v>9</v>
      </c>
    </row>
    <row r="4726" spans="1:8" x14ac:dyDescent="0.2">
      <c r="A4726">
        <v>1609522</v>
      </c>
      <c r="B4726">
        <v>1609522</v>
      </c>
      <c r="C4726" t="s">
        <v>7726</v>
      </c>
      <c r="D4726">
        <v>0.55990999999999902</v>
      </c>
      <c r="E4726">
        <v>7.4999999999999997E-2</v>
      </c>
      <c r="F4726" t="s">
        <v>765</v>
      </c>
      <c r="G4726" t="s">
        <v>7727</v>
      </c>
      <c r="H4726" t="s">
        <v>9</v>
      </c>
    </row>
    <row r="4727" spans="1:8" x14ac:dyDescent="0.2">
      <c r="A4727">
        <v>2318617</v>
      </c>
      <c r="B4727">
        <v>2318617</v>
      </c>
      <c r="C4727" t="s">
        <v>10813</v>
      </c>
      <c r="D4727">
        <v>0.55989</v>
      </c>
      <c r="E4727">
        <v>7.9000000000000001E-2</v>
      </c>
      <c r="F4727" t="s">
        <v>74</v>
      </c>
      <c r="G4727" t="s">
        <v>226</v>
      </c>
      <c r="H4727" t="s">
        <v>9</v>
      </c>
    </row>
    <row r="4728" spans="1:8" x14ac:dyDescent="0.2">
      <c r="A4728">
        <v>2814933</v>
      </c>
      <c r="B4728">
        <v>2814933</v>
      </c>
      <c r="C4728" t="s">
        <v>12829</v>
      </c>
      <c r="D4728">
        <v>0.55988000000000004</v>
      </c>
      <c r="E4728">
        <v>0.16700000000000001</v>
      </c>
      <c r="F4728" t="s">
        <v>747</v>
      </c>
      <c r="G4728" t="s">
        <v>606</v>
      </c>
      <c r="H4728" t="s">
        <v>9</v>
      </c>
    </row>
    <row r="4729" spans="1:8" x14ac:dyDescent="0.2">
      <c r="A4729">
        <v>1716462</v>
      </c>
      <c r="B4729">
        <v>1716462</v>
      </c>
      <c r="C4729" t="s">
        <v>8195</v>
      </c>
      <c r="D4729">
        <v>0.55987999999999905</v>
      </c>
      <c r="E4729">
        <v>0</v>
      </c>
      <c r="F4729" t="s">
        <v>4213</v>
      </c>
      <c r="G4729" t="s">
        <v>211</v>
      </c>
      <c r="H4729" t="s">
        <v>9</v>
      </c>
    </row>
    <row r="4730" spans="1:8" x14ac:dyDescent="0.2">
      <c r="A4730">
        <v>290042</v>
      </c>
      <c r="B4730">
        <v>290042</v>
      </c>
      <c r="C4730" t="s">
        <v>1849</v>
      </c>
      <c r="D4730">
        <v>0.55987500000000001</v>
      </c>
      <c r="E4730">
        <v>0.104</v>
      </c>
      <c r="F4730" t="s">
        <v>516</v>
      </c>
      <c r="G4730" t="s">
        <v>1850</v>
      </c>
      <c r="H4730" t="s">
        <v>9</v>
      </c>
    </row>
    <row r="4731" spans="1:8" x14ac:dyDescent="0.2">
      <c r="A4731">
        <v>623471</v>
      </c>
      <c r="B4731">
        <v>623471</v>
      </c>
      <c r="C4731" t="s">
        <v>3472</v>
      </c>
      <c r="D4731">
        <v>0.55986499999999995</v>
      </c>
      <c r="E4731">
        <v>0.13200000000000001</v>
      </c>
      <c r="F4731" t="s">
        <v>516</v>
      </c>
      <c r="G4731" t="s">
        <v>3391</v>
      </c>
      <c r="H4731" t="s">
        <v>9</v>
      </c>
    </row>
    <row r="4732" spans="1:8" x14ac:dyDescent="0.2">
      <c r="A4732">
        <v>3268333</v>
      </c>
      <c r="B4732">
        <v>3268333</v>
      </c>
      <c r="C4732" t="s">
        <v>14591</v>
      </c>
      <c r="D4732">
        <v>0.55986499999999995</v>
      </c>
      <c r="E4732">
        <v>5.2999999999999999E-2</v>
      </c>
      <c r="F4732" t="s">
        <v>325</v>
      </c>
      <c r="G4732" t="s">
        <v>823</v>
      </c>
      <c r="H4732" t="s">
        <v>9</v>
      </c>
    </row>
    <row r="4733" spans="1:8" x14ac:dyDescent="0.2">
      <c r="A4733">
        <v>947617</v>
      </c>
      <c r="B4733">
        <v>947617</v>
      </c>
      <c r="C4733" t="s">
        <v>4941</v>
      </c>
      <c r="D4733">
        <v>0.55986000000000002</v>
      </c>
      <c r="E4733">
        <v>0.1</v>
      </c>
      <c r="F4733" t="s">
        <v>2307</v>
      </c>
      <c r="G4733" t="s">
        <v>1596</v>
      </c>
      <c r="H4733" t="s">
        <v>9</v>
      </c>
    </row>
    <row r="4734" spans="1:8" x14ac:dyDescent="0.2">
      <c r="A4734">
        <v>146156</v>
      </c>
      <c r="B4734">
        <v>146156</v>
      </c>
      <c r="C4734" t="s">
        <v>1093</v>
      </c>
      <c r="D4734">
        <v>0.55985499999999999</v>
      </c>
      <c r="E4734">
        <v>0.108</v>
      </c>
      <c r="F4734" t="s">
        <v>54</v>
      </c>
      <c r="G4734" t="s">
        <v>139</v>
      </c>
      <c r="H4734" t="s">
        <v>9</v>
      </c>
    </row>
    <row r="4735" spans="1:8" x14ac:dyDescent="0.2">
      <c r="A4735">
        <v>1470402</v>
      </c>
      <c r="B4735">
        <v>1470402</v>
      </c>
      <c r="C4735" t="s">
        <v>7144</v>
      </c>
      <c r="D4735">
        <v>0.55985499999999999</v>
      </c>
      <c r="E4735">
        <v>0</v>
      </c>
      <c r="F4735" t="s">
        <v>222</v>
      </c>
      <c r="G4735" t="s">
        <v>58</v>
      </c>
      <c r="H4735" t="s">
        <v>9</v>
      </c>
    </row>
    <row r="4736" spans="1:8" x14ac:dyDescent="0.2">
      <c r="A4736">
        <v>1978994</v>
      </c>
      <c r="B4736">
        <v>1978994</v>
      </c>
      <c r="C4736" t="s">
        <v>9357</v>
      </c>
      <c r="D4736">
        <v>0.55985499999999999</v>
      </c>
      <c r="E4736">
        <v>0.14199999999999999</v>
      </c>
      <c r="F4736" t="s">
        <v>1106</v>
      </c>
      <c r="G4736" t="s">
        <v>1949</v>
      </c>
      <c r="H4736" t="s">
        <v>9</v>
      </c>
    </row>
    <row r="4737" spans="1:8" x14ac:dyDescent="0.2">
      <c r="A4737">
        <v>706127</v>
      </c>
      <c r="B4737">
        <v>706127</v>
      </c>
      <c r="C4737" t="s">
        <v>3835</v>
      </c>
      <c r="D4737">
        <v>0.55984999999999996</v>
      </c>
      <c r="E4737">
        <v>0.109</v>
      </c>
      <c r="F4737" t="s">
        <v>560</v>
      </c>
      <c r="G4737" t="s">
        <v>3836</v>
      </c>
      <c r="H4737" t="s">
        <v>9</v>
      </c>
    </row>
    <row r="4738" spans="1:8" x14ac:dyDescent="0.2">
      <c r="A4738">
        <v>1874767</v>
      </c>
      <c r="B4738">
        <v>1874767</v>
      </c>
      <c r="C4738" t="s">
        <v>8895</v>
      </c>
      <c r="D4738">
        <v>0.55984500000000004</v>
      </c>
      <c r="E4738">
        <v>2.9000000000000001E-2</v>
      </c>
      <c r="F4738" t="s">
        <v>17</v>
      </c>
      <c r="G4738" t="s">
        <v>110</v>
      </c>
      <c r="H4738" t="s">
        <v>9</v>
      </c>
    </row>
    <row r="4739" spans="1:8" x14ac:dyDescent="0.2">
      <c r="A4739">
        <v>3044269</v>
      </c>
      <c r="B4739">
        <v>3044269</v>
      </c>
      <c r="C4739" t="s">
        <v>13735</v>
      </c>
      <c r="D4739">
        <v>0.55984499999999904</v>
      </c>
      <c r="E4739">
        <v>0.13</v>
      </c>
      <c r="F4739" t="s">
        <v>743</v>
      </c>
      <c r="G4739" t="s">
        <v>6902</v>
      </c>
      <c r="H4739" t="s">
        <v>9</v>
      </c>
    </row>
    <row r="4740" spans="1:8" x14ac:dyDescent="0.2">
      <c r="A4740">
        <v>228467</v>
      </c>
      <c r="B4740">
        <v>228467</v>
      </c>
      <c r="C4740" t="s">
        <v>1519</v>
      </c>
      <c r="D4740">
        <v>0.55983499999999997</v>
      </c>
      <c r="E4740">
        <v>5.2999999999999999E-2</v>
      </c>
      <c r="F4740" t="s">
        <v>66</v>
      </c>
      <c r="G4740" t="s">
        <v>857</v>
      </c>
      <c r="H4740" t="s">
        <v>9</v>
      </c>
    </row>
    <row r="4741" spans="1:8" x14ac:dyDescent="0.2">
      <c r="A4741">
        <v>2154530</v>
      </c>
      <c r="B4741">
        <v>2154530</v>
      </c>
      <c r="C4741" t="s">
        <v>10116</v>
      </c>
      <c r="D4741">
        <v>0.55982500000000002</v>
      </c>
      <c r="E4741">
        <v>2.7E-2</v>
      </c>
      <c r="F4741" t="s">
        <v>54</v>
      </c>
      <c r="G4741" t="s">
        <v>116</v>
      </c>
      <c r="H4741" t="s">
        <v>9</v>
      </c>
    </row>
    <row r="4742" spans="1:8" x14ac:dyDescent="0.2">
      <c r="A4742">
        <v>2403348</v>
      </c>
      <c r="B4742">
        <v>2403348</v>
      </c>
      <c r="C4742" t="s">
        <v>11140</v>
      </c>
      <c r="D4742">
        <v>0.55981999999999998</v>
      </c>
      <c r="E4742">
        <v>4.8000000000000001E-2</v>
      </c>
      <c r="F4742" t="s">
        <v>20</v>
      </c>
      <c r="G4742" t="s">
        <v>197</v>
      </c>
      <c r="H4742" t="s">
        <v>9</v>
      </c>
    </row>
    <row r="4743" spans="1:8" x14ac:dyDescent="0.2">
      <c r="A4743">
        <v>105138</v>
      </c>
      <c r="B4743">
        <v>105138</v>
      </c>
      <c r="C4743" t="s">
        <v>852</v>
      </c>
      <c r="D4743">
        <v>0.55979000000000001</v>
      </c>
      <c r="E4743">
        <v>3.4000000000000002E-2</v>
      </c>
      <c r="F4743" t="s">
        <v>210</v>
      </c>
      <c r="G4743" t="s">
        <v>853</v>
      </c>
      <c r="H4743" t="s">
        <v>9</v>
      </c>
    </row>
    <row r="4744" spans="1:8" x14ac:dyDescent="0.2">
      <c r="A4744">
        <v>151567</v>
      </c>
      <c r="B4744">
        <v>151567</v>
      </c>
      <c r="C4744" t="s">
        <v>1124</v>
      </c>
      <c r="D4744">
        <v>0.55976999999999999</v>
      </c>
      <c r="E4744">
        <v>0.09</v>
      </c>
      <c r="F4744" t="s">
        <v>871</v>
      </c>
      <c r="G4744" t="s">
        <v>1125</v>
      </c>
      <c r="H4744" t="s">
        <v>9</v>
      </c>
    </row>
    <row r="4745" spans="1:8" x14ac:dyDescent="0.2">
      <c r="A4745">
        <v>2305006</v>
      </c>
      <c r="B4745">
        <v>2305006</v>
      </c>
      <c r="C4745" t="s">
        <v>10751</v>
      </c>
      <c r="D4745">
        <v>0.55972</v>
      </c>
      <c r="E4745">
        <v>7.0999999999999994E-2</v>
      </c>
      <c r="F4745" t="s">
        <v>80</v>
      </c>
      <c r="G4745" t="s">
        <v>318</v>
      </c>
      <c r="H4745" t="s">
        <v>9</v>
      </c>
    </row>
    <row r="4746" spans="1:8" x14ac:dyDescent="0.2">
      <c r="A4746">
        <v>1780379</v>
      </c>
      <c r="B4746">
        <v>1780379</v>
      </c>
      <c r="C4746" t="s">
        <v>8493</v>
      </c>
      <c r="D4746">
        <v>0.55971499999999996</v>
      </c>
      <c r="E4746">
        <v>4.8000000000000001E-2</v>
      </c>
      <c r="F4746" t="s">
        <v>130</v>
      </c>
      <c r="G4746" t="s">
        <v>1618</v>
      </c>
      <c r="H4746" t="s">
        <v>9</v>
      </c>
    </row>
    <row r="4747" spans="1:8" x14ac:dyDescent="0.2">
      <c r="A4747">
        <v>1798909</v>
      </c>
      <c r="B4747">
        <v>1798909</v>
      </c>
      <c r="C4747" t="s">
        <v>8559</v>
      </c>
      <c r="D4747">
        <v>0.55971499999999996</v>
      </c>
      <c r="E4747">
        <v>2.1000000000000001E-2</v>
      </c>
      <c r="F4747" t="s">
        <v>232</v>
      </c>
      <c r="G4747" t="s">
        <v>696</v>
      </c>
      <c r="H4747" t="s">
        <v>9</v>
      </c>
    </row>
    <row r="4748" spans="1:8" x14ac:dyDescent="0.2">
      <c r="A4748">
        <v>3020182</v>
      </c>
      <c r="B4748">
        <v>3020182</v>
      </c>
      <c r="C4748" t="s">
        <v>13632</v>
      </c>
      <c r="D4748">
        <v>0.55971499999999996</v>
      </c>
      <c r="E4748">
        <v>5.3999999999999999E-2</v>
      </c>
      <c r="F4748" t="s">
        <v>66</v>
      </c>
      <c r="G4748" t="s">
        <v>248</v>
      </c>
      <c r="H4748" t="s">
        <v>9</v>
      </c>
    </row>
    <row r="4749" spans="1:8" x14ac:dyDescent="0.2">
      <c r="A4749">
        <v>3035662</v>
      </c>
      <c r="B4749">
        <v>3035662</v>
      </c>
      <c r="C4749" t="s">
        <v>13697</v>
      </c>
      <c r="D4749">
        <v>0.55969500000000005</v>
      </c>
      <c r="E4749">
        <v>8.6999999999999994E-2</v>
      </c>
      <c r="F4749" t="s">
        <v>83</v>
      </c>
      <c r="G4749" t="s">
        <v>1170</v>
      </c>
      <c r="H4749" t="s">
        <v>9</v>
      </c>
    </row>
    <row r="4750" spans="1:8" x14ac:dyDescent="0.2">
      <c r="A4750">
        <v>2777451</v>
      </c>
      <c r="B4750">
        <v>2777451</v>
      </c>
      <c r="C4750" t="s">
        <v>12666</v>
      </c>
      <c r="D4750">
        <v>0.55967999999999996</v>
      </c>
      <c r="E4750">
        <v>9.4E-2</v>
      </c>
      <c r="F4750" t="s">
        <v>109</v>
      </c>
      <c r="G4750" t="s">
        <v>435</v>
      </c>
      <c r="H4750" t="s">
        <v>9</v>
      </c>
    </row>
    <row r="4751" spans="1:8" x14ac:dyDescent="0.2">
      <c r="A4751">
        <v>483889</v>
      </c>
      <c r="B4751">
        <v>483889</v>
      </c>
      <c r="C4751" t="s">
        <v>2838</v>
      </c>
      <c r="D4751">
        <v>0.55962999999999996</v>
      </c>
      <c r="E4751">
        <v>0.111</v>
      </c>
      <c r="F4751" t="s">
        <v>38</v>
      </c>
      <c r="G4751" t="s">
        <v>527</v>
      </c>
      <c r="H4751" t="s">
        <v>9</v>
      </c>
    </row>
    <row r="4752" spans="1:8" x14ac:dyDescent="0.2">
      <c r="A4752">
        <v>2131683</v>
      </c>
      <c r="B4752">
        <v>2131683</v>
      </c>
      <c r="C4752" t="s">
        <v>10025</v>
      </c>
      <c r="D4752">
        <v>0.55962999999999996</v>
      </c>
      <c r="E4752">
        <v>2.8000000000000001E-2</v>
      </c>
      <c r="F4752" t="s">
        <v>97</v>
      </c>
      <c r="G4752" t="s">
        <v>685</v>
      </c>
      <c r="H4752" t="s">
        <v>9</v>
      </c>
    </row>
    <row r="4753" spans="1:8" x14ac:dyDescent="0.2">
      <c r="A4753">
        <v>2430367</v>
      </c>
      <c r="B4753">
        <v>2430367</v>
      </c>
      <c r="C4753" t="s">
        <v>11260</v>
      </c>
      <c r="D4753">
        <v>0.55955500000000002</v>
      </c>
      <c r="E4753">
        <v>2.8000000000000001E-2</v>
      </c>
      <c r="F4753" t="s">
        <v>54</v>
      </c>
      <c r="G4753" t="s">
        <v>1739</v>
      </c>
      <c r="H4753" t="s">
        <v>9</v>
      </c>
    </row>
    <row r="4754" spans="1:8" x14ac:dyDescent="0.2">
      <c r="A4754">
        <v>3038190</v>
      </c>
      <c r="B4754">
        <v>3038190</v>
      </c>
      <c r="C4754" t="s">
        <v>13710</v>
      </c>
      <c r="D4754">
        <v>0.55955500000000002</v>
      </c>
      <c r="E4754">
        <v>4.2000000000000003E-2</v>
      </c>
      <c r="F4754" t="s">
        <v>426</v>
      </c>
      <c r="G4754" t="s">
        <v>91</v>
      </c>
      <c r="H4754" t="s">
        <v>9</v>
      </c>
    </row>
    <row r="4755" spans="1:8" x14ac:dyDescent="0.2">
      <c r="A4755">
        <v>2547835</v>
      </c>
      <c r="B4755">
        <v>2547835</v>
      </c>
      <c r="C4755" t="s">
        <v>11753</v>
      </c>
      <c r="D4755">
        <v>0.55954499999999996</v>
      </c>
      <c r="E4755">
        <v>4.9000000000000002E-2</v>
      </c>
      <c r="F4755" t="s">
        <v>1079</v>
      </c>
      <c r="G4755" t="s">
        <v>174</v>
      </c>
      <c r="H4755" t="s">
        <v>9</v>
      </c>
    </row>
    <row r="4756" spans="1:8" x14ac:dyDescent="0.2">
      <c r="A4756">
        <v>1221157</v>
      </c>
      <c r="B4756">
        <v>1221157</v>
      </c>
      <c r="C4756" t="s">
        <v>6067</v>
      </c>
      <c r="D4756">
        <v>0.55950499999999903</v>
      </c>
      <c r="E4756">
        <v>0.11</v>
      </c>
      <c r="F4756" t="s">
        <v>843</v>
      </c>
      <c r="G4756" t="s">
        <v>6068</v>
      </c>
      <c r="H4756" t="s">
        <v>9</v>
      </c>
    </row>
    <row r="4757" spans="1:8" x14ac:dyDescent="0.2">
      <c r="A4757">
        <v>1875159</v>
      </c>
      <c r="B4757">
        <v>1875159</v>
      </c>
      <c r="C4757" t="s">
        <v>8897</v>
      </c>
      <c r="D4757">
        <v>0.55948500000000001</v>
      </c>
      <c r="E4757">
        <v>7.9000000000000001E-2</v>
      </c>
      <c r="F4757" t="s">
        <v>488</v>
      </c>
      <c r="G4757" t="s">
        <v>1762</v>
      </c>
      <c r="H4757" t="s">
        <v>9</v>
      </c>
    </row>
    <row r="4758" spans="1:8" x14ac:dyDescent="0.2">
      <c r="A4758">
        <v>1271758</v>
      </c>
      <c r="B4758">
        <v>1271758</v>
      </c>
      <c r="C4758" t="s">
        <v>6270</v>
      </c>
      <c r="D4758">
        <v>0.55945500000000004</v>
      </c>
      <c r="E4758">
        <v>0.05</v>
      </c>
      <c r="F4758" t="s">
        <v>337</v>
      </c>
      <c r="G4758" t="s">
        <v>381</v>
      </c>
      <c r="H4758" t="s">
        <v>9</v>
      </c>
    </row>
    <row r="4759" spans="1:8" x14ac:dyDescent="0.2">
      <c r="A4759">
        <v>446019</v>
      </c>
      <c r="B4759">
        <v>446019</v>
      </c>
      <c r="C4759" t="s">
        <v>2652</v>
      </c>
      <c r="D4759">
        <v>0.55944499999999997</v>
      </c>
      <c r="E4759">
        <v>5.8999999999999997E-2</v>
      </c>
      <c r="F4759" t="s">
        <v>17</v>
      </c>
      <c r="G4759" t="s">
        <v>470</v>
      </c>
      <c r="H4759" t="s">
        <v>9</v>
      </c>
    </row>
    <row r="4760" spans="1:8" x14ac:dyDescent="0.2">
      <c r="A4760">
        <v>677071</v>
      </c>
      <c r="B4760">
        <v>677071</v>
      </c>
      <c r="C4760" t="s">
        <v>3704</v>
      </c>
      <c r="D4760">
        <v>0.55942999999999998</v>
      </c>
      <c r="E4760">
        <v>0</v>
      </c>
      <c r="F4760" t="s">
        <v>3705</v>
      </c>
      <c r="G4760" t="s">
        <v>164</v>
      </c>
      <c r="H4760" t="s">
        <v>9</v>
      </c>
    </row>
    <row r="4761" spans="1:8" x14ac:dyDescent="0.2">
      <c r="A4761">
        <v>2071025</v>
      </c>
      <c r="B4761">
        <v>2071025</v>
      </c>
      <c r="C4761" t="s">
        <v>9769</v>
      </c>
      <c r="D4761">
        <v>0.55940000000000001</v>
      </c>
      <c r="E4761">
        <v>6.2E-2</v>
      </c>
      <c r="F4761" t="s">
        <v>156</v>
      </c>
      <c r="G4761" t="s">
        <v>644</v>
      </c>
      <c r="H4761" t="s">
        <v>9</v>
      </c>
    </row>
    <row r="4762" spans="1:8" x14ac:dyDescent="0.2">
      <c r="A4762">
        <v>2289515</v>
      </c>
      <c r="B4762">
        <v>2289515</v>
      </c>
      <c r="C4762" t="s">
        <v>10691</v>
      </c>
      <c r="D4762">
        <v>0.55940000000000001</v>
      </c>
      <c r="E4762">
        <v>3.7999999999999999E-2</v>
      </c>
      <c r="F4762" t="s">
        <v>545</v>
      </c>
      <c r="G4762" t="s">
        <v>303</v>
      </c>
      <c r="H4762" t="s">
        <v>9</v>
      </c>
    </row>
    <row r="4763" spans="1:8" x14ac:dyDescent="0.2">
      <c r="A4763">
        <v>762984</v>
      </c>
      <c r="B4763">
        <v>762984</v>
      </c>
      <c r="C4763" t="s">
        <v>4092</v>
      </c>
      <c r="D4763">
        <v>0.55939499999999998</v>
      </c>
      <c r="E4763">
        <v>4.7E-2</v>
      </c>
      <c r="F4763" t="s">
        <v>450</v>
      </c>
      <c r="G4763" t="s">
        <v>339</v>
      </c>
      <c r="H4763" t="s">
        <v>9</v>
      </c>
    </row>
    <row r="4764" spans="1:8" x14ac:dyDescent="0.2">
      <c r="A4764">
        <v>2623525</v>
      </c>
      <c r="B4764">
        <v>2623525</v>
      </c>
      <c r="C4764" t="s">
        <v>12028</v>
      </c>
      <c r="D4764">
        <v>0.55938999999999905</v>
      </c>
      <c r="E4764">
        <v>4.9000000000000002E-2</v>
      </c>
      <c r="F4764" t="s">
        <v>133</v>
      </c>
      <c r="G4764" t="s">
        <v>86</v>
      </c>
      <c r="H4764" t="s">
        <v>9</v>
      </c>
    </row>
    <row r="4765" spans="1:8" x14ac:dyDescent="0.2">
      <c r="A4765">
        <v>369797</v>
      </c>
      <c r="B4765">
        <v>369797</v>
      </c>
      <c r="C4765" t="s">
        <v>2265</v>
      </c>
      <c r="D4765">
        <v>0.55933999999999995</v>
      </c>
      <c r="E4765">
        <v>3.2000000000000001E-2</v>
      </c>
      <c r="F4765" t="s">
        <v>488</v>
      </c>
      <c r="G4765" t="s">
        <v>613</v>
      </c>
      <c r="H4765" t="s">
        <v>9</v>
      </c>
    </row>
    <row r="4766" spans="1:8" x14ac:dyDescent="0.2">
      <c r="A4766">
        <v>1331365</v>
      </c>
      <c r="B4766">
        <v>1331365</v>
      </c>
      <c r="C4766" t="s">
        <v>6532</v>
      </c>
      <c r="D4766">
        <v>0.55933999999999995</v>
      </c>
      <c r="E4766">
        <v>0</v>
      </c>
      <c r="F4766" t="s">
        <v>133</v>
      </c>
      <c r="G4766" t="s">
        <v>649</v>
      </c>
      <c r="H4766" t="s">
        <v>9</v>
      </c>
    </row>
    <row r="4767" spans="1:8" x14ac:dyDescent="0.2">
      <c r="A4767">
        <v>2347905</v>
      </c>
      <c r="B4767">
        <v>2347905</v>
      </c>
      <c r="C4767" t="s">
        <v>10924</v>
      </c>
      <c r="D4767">
        <v>0.55932000000000004</v>
      </c>
      <c r="E4767">
        <v>0.08</v>
      </c>
      <c r="F4767" t="s">
        <v>1856</v>
      </c>
      <c r="G4767" t="s">
        <v>191</v>
      </c>
      <c r="H4767" t="s">
        <v>9</v>
      </c>
    </row>
    <row r="4768" spans="1:8" x14ac:dyDescent="0.2">
      <c r="A4768">
        <v>100349</v>
      </c>
      <c r="B4768">
        <v>100349</v>
      </c>
      <c r="C4768" t="s">
        <v>802</v>
      </c>
      <c r="D4768">
        <v>0.55930999999999997</v>
      </c>
      <c r="E4768">
        <v>0.192</v>
      </c>
      <c r="F4768" t="s">
        <v>23</v>
      </c>
      <c r="G4768" t="s">
        <v>803</v>
      </c>
      <c r="H4768" t="s">
        <v>9</v>
      </c>
    </row>
    <row r="4769" spans="1:8" x14ac:dyDescent="0.2">
      <c r="A4769">
        <v>2254161</v>
      </c>
      <c r="B4769">
        <v>2254161</v>
      </c>
      <c r="C4769" t="s">
        <v>10546</v>
      </c>
      <c r="D4769">
        <v>0.55928999999999995</v>
      </c>
      <c r="E4769">
        <v>0.13900000000000001</v>
      </c>
      <c r="F4769" t="s">
        <v>954</v>
      </c>
      <c r="G4769" t="s">
        <v>10547</v>
      </c>
      <c r="H4769" t="s">
        <v>9</v>
      </c>
    </row>
    <row r="4770" spans="1:8" x14ac:dyDescent="0.2">
      <c r="A4770">
        <v>156667</v>
      </c>
      <c r="B4770">
        <v>156667</v>
      </c>
      <c r="C4770" t="s">
        <v>1141</v>
      </c>
      <c r="D4770">
        <v>0.55928</v>
      </c>
      <c r="E4770">
        <v>4.2999999999999997E-2</v>
      </c>
      <c r="F4770" t="s">
        <v>109</v>
      </c>
      <c r="G4770" t="s">
        <v>461</v>
      </c>
      <c r="H4770" t="s">
        <v>9</v>
      </c>
    </row>
    <row r="4771" spans="1:8" x14ac:dyDescent="0.2">
      <c r="A4771">
        <v>822750</v>
      </c>
      <c r="B4771">
        <v>822750</v>
      </c>
      <c r="C4771" t="s">
        <v>4395</v>
      </c>
      <c r="D4771">
        <v>0.55928</v>
      </c>
      <c r="E4771">
        <v>0.16800000000000001</v>
      </c>
      <c r="F4771" t="s">
        <v>1457</v>
      </c>
      <c r="G4771" t="s">
        <v>4138</v>
      </c>
      <c r="H4771" t="s">
        <v>9</v>
      </c>
    </row>
    <row r="4772" spans="1:8" x14ac:dyDescent="0.2">
      <c r="A4772">
        <v>1189493</v>
      </c>
      <c r="B4772">
        <v>1189493</v>
      </c>
      <c r="C4772" t="s">
        <v>5948</v>
      </c>
      <c r="D4772">
        <v>0.55928</v>
      </c>
      <c r="E4772">
        <v>0.11799999999999999</v>
      </c>
      <c r="F4772" t="s">
        <v>3264</v>
      </c>
      <c r="G4772" t="s">
        <v>224</v>
      </c>
      <c r="H4772" t="s">
        <v>9</v>
      </c>
    </row>
    <row r="4773" spans="1:8" x14ac:dyDescent="0.2">
      <c r="A4773">
        <v>2926229</v>
      </c>
      <c r="B4773">
        <v>2926229</v>
      </c>
      <c r="C4773" t="s">
        <v>13239</v>
      </c>
      <c r="D4773">
        <v>0.55927499999999997</v>
      </c>
      <c r="E4773">
        <v>2.9000000000000001E-2</v>
      </c>
      <c r="F4773" t="s">
        <v>29</v>
      </c>
      <c r="G4773" t="s">
        <v>997</v>
      </c>
      <c r="H4773" t="s">
        <v>9</v>
      </c>
    </row>
    <row r="4774" spans="1:8" x14ac:dyDescent="0.2">
      <c r="A4774">
        <v>2628447</v>
      </c>
      <c r="B4774">
        <v>2628447</v>
      </c>
      <c r="C4774" t="s">
        <v>12050</v>
      </c>
      <c r="D4774">
        <v>0.55925999999999998</v>
      </c>
      <c r="E4774">
        <v>5.8999999999999997E-2</v>
      </c>
      <c r="F4774" t="s">
        <v>17</v>
      </c>
      <c r="G4774" t="s">
        <v>1294</v>
      </c>
      <c r="H4774" t="s">
        <v>9</v>
      </c>
    </row>
    <row r="4775" spans="1:8" x14ac:dyDescent="0.2">
      <c r="A4775">
        <v>1990841</v>
      </c>
      <c r="B4775">
        <v>1990841</v>
      </c>
      <c r="C4775" t="s">
        <v>9408</v>
      </c>
      <c r="D4775">
        <v>0.55925499999999995</v>
      </c>
      <c r="E4775">
        <v>0.109</v>
      </c>
      <c r="F4775" t="s">
        <v>83</v>
      </c>
      <c r="G4775" t="s">
        <v>660</v>
      </c>
      <c r="H4775" t="s">
        <v>9</v>
      </c>
    </row>
    <row r="4776" spans="1:8" x14ac:dyDescent="0.2">
      <c r="A4776">
        <v>3379254</v>
      </c>
      <c r="B4776">
        <v>3379254</v>
      </c>
      <c r="C4776" t="s">
        <v>15032</v>
      </c>
      <c r="D4776">
        <v>0.55925499999999995</v>
      </c>
      <c r="E4776">
        <v>4.2999999999999997E-2</v>
      </c>
      <c r="F4776" t="s">
        <v>1780</v>
      </c>
      <c r="G4776" t="s">
        <v>303</v>
      </c>
      <c r="H4776" t="s">
        <v>9</v>
      </c>
    </row>
    <row r="4777" spans="1:8" x14ac:dyDescent="0.2">
      <c r="A4777">
        <v>268817</v>
      </c>
      <c r="B4777">
        <v>268817</v>
      </c>
      <c r="C4777" t="s">
        <v>1749</v>
      </c>
      <c r="D4777">
        <v>0.55925000000000002</v>
      </c>
      <c r="E4777">
        <v>9.7000000000000003E-2</v>
      </c>
      <c r="F4777" t="s">
        <v>426</v>
      </c>
      <c r="G4777" t="s">
        <v>95</v>
      </c>
      <c r="H4777" t="s">
        <v>9</v>
      </c>
    </row>
    <row r="4778" spans="1:8" x14ac:dyDescent="0.2">
      <c r="A4778">
        <v>141810</v>
      </c>
      <c r="B4778">
        <v>141810</v>
      </c>
      <c r="C4778" t="s">
        <v>1080</v>
      </c>
      <c r="D4778">
        <v>0.55923</v>
      </c>
      <c r="E4778">
        <v>0.19400000000000001</v>
      </c>
      <c r="F4778" t="s">
        <v>29</v>
      </c>
      <c r="G4778" t="s">
        <v>1081</v>
      </c>
      <c r="H4778" t="s">
        <v>9</v>
      </c>
    </row>
    <row r="4779" spans="1:8" x14ac:dyDescent="0.2">
      <c r="A4779">
        <v>991610</v>
      </c>
      <c r="B4779">
        <v>991610</v>
      </c>
      <c r="C4779" t="s">
        <v>5134</v>
      </c>
      <c r="D4779">
        <v>0.55923</v>
      </c>
      <c r="E4779">
        <v>9.8000000000000004E-2</v>
      </c>
      <c r="F4779" t="s">
        <v>41</v>
      </c>
      <c r="G4779" t="s">
        <v>134</v>
      </c>
      <c r="H4779" t="s">
        <v>9</v>
      </c>
    </row>
    <row r="4780" spans="1:8" x14ac:dyDescent="0.2">
      <c r="A4780">
        <v>2048481</v>
      </c>
      <c r="B4780">
        <v>2048481</v>
      </c>
      <c r="C4780" t="s">
        <v>9665</v>
      </c>
      <c r="D4780">
        <v>0.55922000000000005</v>
      </c>
      <c r="E4780">
        <v>7.3999999999999996E-2</v>
      </c>
      <c r="F4780" t="s">
        <v>38</v>
      </c>
      <c r="G4780" t="s">
        <v>1129</v>
      </c>
      <c r="H4780" t="s">
        <v>9</v>
      </c>
    </row>
    <row r="4781" spans="1:8" x14ac:dyDescent="0.2">
      <c r="A4781">
        <v>1210606</v>
      </c>
      <c r="B4781">
        <v>1210606</v>
      </c>
      <c r="C4781" t="s">
        <v>6032</v>
      </c>
      <c r="D4781">
        <v>0.55921500000000002</v>
      </c>
      <c r="E4781">
        <v>1.7999999999999999E-2</v>
      </c>
      <c r="F4781" t="s">
        <v>60</v>
      </c>
      <c r="G4781" t="s">
        <v>381</v>
      </c>
      <c r="H4781" t="s">
        <v>9</v>
      </c>
    </row>
    <row r="4782" spans="1:8" x14ac:dyDescent="0.2">
      <c r="A4782">
        <v>1393020</v>
      </c>
      <c r="B4782">
        <v>1393020</v>
      </c>
      <c r="C4782" t="s">
        <v>6804</v>
      </c>
      <c r="D4782">
        <v>0.55918999999999996</v>
      </c>
      <c r="E4782">
        <v>5.6000000000000001E-2</v>
      </c>
      <c r="F4782" t="s">
        <v>151</v>
      </c>
      <c r="G4782" t="s">
        <v>136</v>
      </c>
      <c r="H4782" t="s">
        <v>9</v>
      </c>
    </row>
    <row r="4783" spans="1:8" x14ac:dyDescent="0.2">
      <c r="A4783">
        <v>499112</v>
      </c>
      <c r="B4783">
        <v>499112</v>
      </c>
      <c r="C4783" t="s">
        <v>2922</v>
      </c>
      <c r="D4783">
        <v>0.55916999999999994</v>
      </c>
      <c r="E4783">
        <v>9.7000000000000003E-2</v>
      </c>
      <c r="F4783" t="s">
        <v>871</v>
      </c>
      <c r="G4783" t="s">
        <v>2153</v>
      </c>
      <c r="H4783" t="s">
        <v>9</v>
      </c>
    </row>
    <row r="4784" spans="1:8" x14ac:dyDescent="0.2">
      <c r="A4784">
        <v>2741224</v>
      </c>
      <c r="B4784">
        <v>2741224</v>
      </c>
      <c r="C4784" t="s">
        <v>12503</v>
      </c>
      <c r="D4784">
        <v>0.55916500000000002</v>
      </c>
      <c r="E4784">
        <v>0.113</v>
      </c>
      <c r="F4784" t="s">
        <v>26</v>
      </c>
      <c r="G4784" t="s">
        <v>893</v>
      </c>
      <c r="H4784" t="s">
        <v>9</v>
      </c>
    </row>
    <row r="4785" spans="1:8" x14ac:dyDescent="0.2">
      <c r="A4785">
        <v>2371259</v>
      </c>
      <c r="B4785">
        <v>2371259</v>
      </c>
      <c r="C4785" t="s">
        <v>11013</v>
      </c>
      <c r="D4785">
        <v>0.55915499999999996</v>
      </c>
      <c r="E4785">
        <v>4.7E-2</v>
      </c>
      <c r="F4785" t="s">
        <v>602</v>
      </c>
      <c r="G4785" t="s">
        <v>307</v>
      </c>
      <c r="H4785" t="s">
        <v>9</v>
      </c>
    </row>
    <row r="4786" spans="1:8" x14ac:dyDescent="0.2">
      <c r="A4786">
        <v>1362204</v>
      </c>
      <c r="B4786">
        <v>1362204</v>
      </c>
      <c r="C4786" t="s">
        <v>6652</v>
      </c>
      <c r="D4786">
        <v>0.55915000000000004</v>
      </c>
      <c r="E4786">
        <v>0.13</v>
      </c>
      <c r="F4786" t="s">
        <v>66</v>
      </c>
      <c r="G4786" t="s">
        <v>866</v>
      </c>
      <c r="H4786" t="s">
        <v>9</v>
      </c>
    </row>
    <row r="4787" spans="1:8" x14ac:dyDescent="0.2">
      <c r="A4787">
        <v>494752</v>
      </c>
      <c r="B4787">
        <v>494752</v>
      </c>
      <c r="C4787" t="s">
        <v>2906</v>
      </c>
      <c r="D4787">
        <v>0.55913999999999997</v>
      </c>
      <c r="E4787">
        <v>8.7999999999999995E-2</v>
      </c>
      <c r="F4787" t="s">
        <v>17</v>
      </c>
      <c r="G4787" t="s">
        <v>134</v>
      </c>
      <c r="H4787" t="s">
        <v>9</v>
      </c>
    </row>
    <row r="4788" spans="1:8" x14ac:dyDescent="0.2">
      <c r="A4788">
        <v>622411</v>
      </c>
      <c r="B4788">
        <v>622411</v>
      </c>
      <c r="C4788" t="s">
        <v>3464</v>
      </c>
      <c r="D4788">
        <v>0.55913499999999905</v>
      </c>
      <c r="E4788">
        <v>0.13800000000000001</v>
      </c>
      <c r="F4788" t="s">
        <v>29</v>
      </c>
      <c r="G4788" t="s">
        <v>923</v>
      </c>
      <c r="H4788" t="s">
        <v>9</v>
      </c>
    </row>
    <row r="4789" spans="1:8" x14ac:dyDescent="0.2">
      <c r="A4789">
        <v>1825886</v>
      </c>
      <c r="B4789">
        <v>1825886</v>
      </c>
      <c r="C4789" t="s">
        <v>8684</v>
      </c>
      <c r="D4789">
        <v>0.55913000000000002</v>
      </c>
      <c r="E4789">
        <v>9.7000000000000003E-2</v>
      </c>
      <c r="F4789" t="s">
        <v>17</v>
      </c>
      <c r="G4789" t="s">
        <v>3116</v>
      </c>
      <c r="H4789" t="s">
        <v>9</v>
      </c>
    </row>
    <row r="4790" spans="1:8" x14ac:dyDescent="0.2">
      <c r="A4790">
        <v>1823609</v>
      </c>
      <c r="B4790">
        <v>1823609</v>
      </c>
      <c r="C4790" t="s">
        <v>8675</v>
      </c>
      <c r="D4790">
        <v>0.55911500000000003</v>
      </c>
      <c r="E4790">
        <v>8.6999999999999994E-2</v>
      </c>
      <c r="F4790" t="s">
        <v>83</v>
      </c>
      <c r="G4790" t="s">
        <v>372</v>
      </c>
      <c r="H4790" t="s">
        <v>9</v>
      </c>
    </row>
    <row r="4791" spans="1:8" x14ac:dyDescent="0.2">
      <c r="A4791">
        <v>2316829</v>
      </c>
      <c r="B4791">
        <v>2316829</v>
      </c>
      <c r="C4791" t="s">
        <v>10803</v>
      </c>
      <c r="D4791">
        <v>0.55911</v>
      </c>
      <c r="E4791">
        <v>7.4999999999999997E-2</v>
      </c>
      <c r="F4791" t="s">
        <v>827</v>
      </c>
      <c r="G4791" t="s">
        <v>982</v>
      </c>
      <c r="H4791" t="s">
        <v>9</v>
      </c>
    </row>
    <row r="4792" spans="1:8" x14ac:dyDescent="0.2">
      <c r="A4792">
        <v>2159222</v>
      </c>
      <c r="B4792">
        <v>2159222</v>
      </c>
      <c r="C4792" t="s">
        <v>10137</v>
      </c>
      <c r="D4792">
        <v>0.55909500000000001</v>
      </c>
      <c r="E4792">
        <v>0.13200000000000001</v>
      </c>
      <c r="F4792" t="s">
        <v>3860</v>
      </c>
      <c r="G4792" t="s">
        <v>224</v>
      </c>
      <c r="H4792" t="s">
        <v>9</v>
      </c>
    </row>
    <row r="4793" spans="1:8" x14ac:dyDescent="0.2">
      <c r="A4793">
        <v>3313441</v>
      </c>
      <c r="B4793">
        <v>3313441</v>
      </c>
      <c r="C4793" t="s">
        <v>14768</v>
      </c>
      <c r="D4793">
        <v>0.55909500000000001</v>
      </c>
      <c r="E4793">
        <v>7.0000000000000007E-2</v>
      </c>
      <c r="F4793" t="s">
        <v>71</v>
      </c>
      <c r="G4793" t="s">
        <v>714</v>
      </c>
      <c r="H4793" t="s">
        <v>9</v>
      </c>
    </row>
    <row r="4794" spans="1:8" x14ac:dyDescent="0.2">
      <c r="A4794">
        <v>1740785</v>
      </c>
      <c r="B4794">
        <v>1740785</v>
      </c>
      <c r="C4794" t="s">
        <v>8319</v>
      </c>
      <c r="D4794">
        <v>0.55908500000000005</v>
      </c>
      <c r="E4794">
        <v>0</v>
      </c>
      <c r="F4794" t="s">
        <v>329</v>
      </c>
      <c r="G4794" t="s">
        <v>1315</v>
      </c>
      <c r="H4794" t="s">
        <v>9</v>
      </c>
    </row>
    <row r="4795" spans="1:8" x14ac:dyDescent="0.2">
      <c r="A4795">
        <v>2142093</v>
      </c>
      <c r="B4795">
        <v>2142093</v>
      </c>
      <c r="C4795" t="s">
        <v>10068</v>
      </c>
      <c r="D4795">
        <v>0.55908000000000002</v>
      </c>
      <c r="E4795">
        <v>4.9000000000000002E-2</v>
      </c>
      <c r="F4795" t="s">
        <v>950</v>
      </c>
      <c r="G4795" t="s">
        <v>291</v>
      </c>
      <c r="H4795" t="s">
        <v>9</v>
      </c>
    </row>
    <row r="4796" spans="1:8" x14ac:dyDescent="0.2">
      <c r="A4796">
        <v>292838</v>
      </c>
      <c r="B4796">
        <v>292838</v>
      </c>
      <c r="C4796" t="s">
        <v>1873</v>
      </c>
      <c r="D4796">
        <v>0.55907499999999999</v>
      </c>
      <c r="E4796">
        <v>0.16</v>
      </c>
      <c r="F4796" t="s">
        <v>1780</v>
      </c>
      <c r="G4796" t="s">
        <v>33</v>
      </c>
      <c r="H4796" t="s">
        <v>9</v>
      </c>
    </row>
    <row r="4797" spans="1:8" x14ac:dyDescent="0.2">
      <c r="A4797">
        <v>1545393</v>
      </c>
      <c r="B4797">
        <v>1545393</v>
      </c>
      <c r="C4797" t="s">
        <v>7479</v>
      </c>
      <c r="D4797">
        <v>0.55901999999999996</v>
      </c>
      <c r="E4797">
        <v>7.2999999999999995E-2</v>
      </c>
      <c r="F4797" t="s">
        <v>109</v>
      </c>
      <c r="G4797" t="s">
        <v>21</v>
      </c>
      <c r="H4797" t="s">
        <v>9</v>
      </c>
    </row>
    <row r="4798" spans="1:8" x14ac:dyDescent="0.2">
      <c r="A4798">
        <v>1451275</v>
      </c>
      <c r="B4798">
        <v>1451275</v>
      </c>
      <c r="C4798" t="s">
        <v>7072</v>
      </c>
      <c r="D4798">
        <v>0.55896499999999905</v>
      </c>
      <c r="E4798">
        <v>7.0999999999999994E-2</v>
      </c>
      <c r="F4798" t="s">
        <v>617</v>
      </c>
      <c r="G4798" t="s">
        <v>1416</v>
      </c>
      <c r="H4798" t="s">
        <v>9</v>
      </c>
    </row>
    <row r="4799" spans="1:8" x14ac:dyDescent="0.2">
      <c r="A4799">
        <v>2056966</v>
      </c>
      <c r="B4799">
        <v>2056966</v>
      </c>
      <c r="C4799" t="s">
        <v>9694</v>
      </c>
      <c r="D4799">
        <v>0.55896499999999905</v>
      </c>
      <c r="E4799">
        <v>8.6999999999999994E-2</v>
      </c>
      <c r="F4799" t="s">
        <v>133</v>
      </c>
      <c r="G4799" t="s">
        <v>67</v>
      </c>
      <c r="H4799" t="s">
        <v>9</v>
      </c>
    </row>
    <row r="4800" spans="1:8" x14ac:dyDescent="0.2">
      <c r="A4800">
        <v>397239</v>
      </c>
      <c r="B4800">
        <v>397239</v>
      </c>
      <c r="C4800" t="s">
        <v>2403</v>
      </c>
      <c r="D4800">
        <v>0.55895499999999998</v>
      </c>
      <c r="E4800">
        <v>8.3000000000000004E-2</v>
      </c>
      <c r="F4800" t="s">
        <v>97</v>
      </c>
      <c r="G4800" t="s">
        <v>1970</v>
      </c>
      <c r="H4800" t="s">
        <v>9</v>
      </c>
    </row>
    <row r="4801" spans="1:8" x14ac:dyDescent="0.2">
      <c r="A4801">
        <v>1611029</v>
      </c>
      <c r="B4801">
        <v>1611029</v>
      </c>
      <c r="C4801" t="s">
        <v>7736</v>
      </c>
      <c r="D4801">
        <v>0.55891000000000002</v>
      </c>
      <c r="E4801">
        <v>0.11799999999999999</v>
      </c>
      <c r="F4801" t="s">
        <v>60</v>
      </c>
      <c r="G4801" t="s">
        <v>237</v>
      </c>
      <c r="H4801" t="s">
        <v>9</v>
      </c>
    </row>
    <row r="4802" spans="1:8" x14ac:dyDescent="0.2">
      <c r="A4802">
        <v>629673</v>
      </c>
      <c r="B4802">
        <v>629673</v>
      </c>
      <c r="C4802" t="s">
        <v>3504</v>
      </c>
      <c r="D4802">
        <v>0.55888000000000004</v>
      </c>
      <c r="E4802">
        <v>6.3E-2</v>
      </c>
      <c r="F4802" t="s">
        <v>488</v>
      </c>
      <c r="G4802" t="s">
        <v>1978</v>
      </c>
      <c r="H4802" t="s">
        <v>9</v>
      </c>
    </row>
    <row r="4803" spans="1:8" x14ac:dyDescent="0.2">
      <c r="A4803">
        <v>712253</v>
      </c>
      <c r="B4803">
        <v>712253</v>
      </c>
      <c r="C4803" t="s">
        <v>3863</v>
      </c>
      <c r="D4803">
        <v>0.55888000000000004</v>
      </c>
      <c r="E4803">
        <v>2.3E-2</v>
      </c>
      <c r="F4803" t="s">
        <v>133</v>
      </c>
      <c r="G4803" t="s">
        <v>433</v>
      </c>
      <c r="H4803" t="s">
        <v>9</v>
      </c>
    </row>
    <row r="4804" spans="1:8" x14ac:dyDescent="0.2">
      <c r="A4804">
        <v>520208</v>
      </c>
      <c r="B4804">
        <v>520208</v>
      </c>
      <c r="C4804" t="s">
        <v>3010</v>
      </c>
      <c r="D4804">
        <v>0.55886999999999998</v>
      </c>
      <c r="E4804">
        <v>7.6999999999999999E-2</v>
      </c>
      <c r="F4804" t="s">
        <v>83</v>
      </c>
      <c r="G4804" t="s">
        <v>857</v>
      </c>
      <c r="H4804" t="s">
        <v>9</v>
      </c>
    </row>
    <row r="4805" spans="1:8" x14ac:dyDescent="0.2">
      <c r="A4805">
        <v>3116642</v>
      </c>
      <c r="B4805">
        <v>3116642</v>
      </c>
      <c r="C4805" t="s">
        <v>14038</v>
      </c>
      <c r="D4805">
        <v>0.55886000000000002</v>
      </c>
      <c r="E4805">
        <v>8.5999999999999993E-2</v>
      </c>
      <c r="F4805" t="s">
        <v>29</v>
      </c>
      <c r="G4805" t="s">
        <v>228</v>
      </c>
      <c r="H4805" t="s">
        <v>9</v>
      </c>
    </row>
    <row r="4806" spans="1:8" x14ac:dyDescent="0.2">
      <c r="A4806">
        <v>946367</v>
      </c>
      <c r="B4806">
        <v>946367</v>
      </c>
      <c r="C4806" t="s">
        <v>4934</v>
      </c>
      <c r="D4806">
        <v>0.55883499999999997</v>
      </c>
      <c r="E4806">
        <v>6.7000000000000004E-2</v>
      </c>
      <c r="F4806" t="s">
        <v>210</v>
      </c>
      <c r="G4806" t="s">
        <v>259</v>
      </c>
      <c r="H4806" t="s">
        <v>9</v>
      </c>
    </row>
    <row r="4807" spans="1:8" x14ac:dyDescent="0.2">
      <c r="A4807">
        <v>2640650</v>
      </c>
      <c r="B4807">
        <v>2640650</v>
      </c>
      <c r="C4807" t="s">
        <v>12093</v>
      </c>
      <c r="D4807">
        <v>0.55881999999999998</v>
      </c>
      <c r="E4807">
        <v>7.2999999999999995E-2</v>
      </c>
      <c r="F4807" t="s">
        <v>1143</v>
      </c>
      <c r="G4807" t="s">
        <v>347</v>
      </c>
      <c r="H4807" t="s">
        <v>9</v>
      </c>
    </row>
    <row r="4808" spans="1:8" x14ac:dyDescent="0.2">
      <c r="A4808">
        <v>1546672</v>
      </c>
      <c r="B4808">
        <v>1546672</v>
      </c>
      <c r="C4808" t="s">
        <v>7480</v>
      </c>
      <c r="D4808">
        <v>0.55881499999999995</v>
      </c>
      <c r="E4808">
        <v>9.5000000000000001E-2</v>
      </c>
      <c r="F4808" t="s">
        <v>488</v>
      </c>
      <c r="G4808" t="s">
        <v>675</v>
      </c>
      <c r="H4808" t="s">
        <v>9</v>
      </c>
    </row>
    <row r="4809" spans="1:8" x14ac:dyDescent="0.2">
      <c r="A4809">
        <v>2324083</v>
      </c>
      <c r="B4809">
        <v>2324083</v>
      </c>
      <c r="C4809" t="s">
        <v>10837</v>
      </c>
      <c r="D4809">
        <v>0.55881499999999995</v>
      </c>
      <c r="E4809">
        <v>8.7999999999999995E-2</v>
      </c>
      <c r="F4809" t="s">
        <v>17</v>
      </c>
      <c r="G4809" t="s">
        <v>3330</v>
      </c>
      <c r="H4809" t="s">
        <v>9</v>
      </c>
    </row>
    <row r="4810" spans="1:8" x14ac:dyDescent="0.2">
      <c r="A4810">
        <v>1615674</v>
      </c>
      <c r="B4810">
        <v>1615674</v>
      </c>
      <c r="C4810" t="s">
        <v>7754</v>
      </c>
      <c r="D4810">
        <v>0.55878499999999998</v>
      </c>
      <c r="E4810">
        <v>6.5000000000000002E-2</v>
      </c>
      <c r="F4810" t="s">
        <v>83</v>
      </c>
      <c r="G4810" t="s">
        <v>874</v>
      </c>
      <c r="H4810" t="s">
        <v>9</v>
      </c>
    </row>
    <row r="4811" spans="1:8" x14ac:dyDescent="0.2">
      <c r="A4811">
        <v>2763543</v>
      </c>
      <c r="B4811">
        <v>2763543</v>
      </c>
      <c r="C4811" t="s">
        <v>12612</v>
      </c>
      <c r="D4811">
        <v>0.55877500000000002</v>
      </c>
      <c r="E4811">
        <v>0.152</v>
      </c>
      <c r="F4811" t="s">
        <v>133</v>
      </c>
      <c r="G4811" t="s">
        <v>95</v>
      </c>
      <c r="H4811" t="s">
        <v>9</v>
      </c>
    </row>
    <row r="4812" spans="1:8" x14ac:dyDescent="0.2">
      <c r="A4812">
        <v>3190269</v>
      </c>
      <c r="B4812">
        <v>3190269</v>
      </c>
      <c r="C4812" t="s">
        <v>14330</v>
      </c>
      <c r="D4812">
        <v>0.55877500000000002</v>
      </c>
      <c r="E4812">
        <v>7.0999999999999994E-2</v>
      </c>
      <c r="F4812" t="s">
        <v>1045</v>
      </c>
      <c r="G4812" t="s">
        <v>423</v>
      </c>
      <c r="H4812" t="s">
        <v>9</v>
      </c>
    </row>
    <row r="4813" spans="1:8" x14ac:dyDescent="0.2">
      <c r="A4813">
        <v>1892503</v>
      </c>
      <c r="B4813">
        <v>1892503</v>
      </c>
      <c r="C4813" t="s">
        <v>8966</v>
      </c>
      <c r="D4813">
        <v>0.55876499999999996</v>
      </c>
      <c r="E4813">
        <v>0.13</v>
      </c>
      <c r="F4813" t="s">
        <v>83</v>
      </c>
      <c r="G4813" t="s">
        <v>832</v>
      </c>
      <c r="H4813" t="s">
        <v>9</v>
      </c>
    </row>
    <row r="4814" spans="1:8" x14ac:dyDescent="0.2">
      <c r="A4814">
        <v>2542364</v>
      </c>
      <c r="B4814">
        <v>2542364</v>
      </c>
      <c r="C4814" t="s">
        <v>11727</v>
      </c>
      <c r="D4814">
        <v>0.55872999999999995</v>
      </c>
      <c r="E4814">
        <v>9.0999999999999998E-2</v>
      </c>
      <c r="F4814" t="s">
        <v>560</v>
      </c>
      <c r="G4814" t="s">
        <v>10560</v>
      </c>
      <c r="H4814" t="s">
        <v>9</v>
      </c>
    </row>
    <row r="4815" spans="1:8" x14ac:dyDescent="0.2">
      <c r="A4815">
        <v>3197869</v>
      </c>
      <c r="B4815">
        <v>3197869</v>
      </c>
      <c r="C4815" t="s">
        <v>14360</v>
      </c>
      <c r="D4815">
        <v>0.55868499999999999</v>
      </c>
      <c r="E4815">
        <v>7.4999999999999997E-2</v>
      </c>
      <c r="F4815" t="s">
        <v>337</v>
      </c>
      <c r="G4815" t="s">
        <v>468</v>
      </c>
      <c r="H4815" t="s">
        <v>9</v>
      </c>
    </row>
    <row r="4816" spans="1:8" x14ac:dyDescent="0.2">
      <c r="A4816">
        <v>2478131</v>
      </c>
      <c r="B4816">
        <v>2478131</v>
      </c>
      <c r="C4816" t="s">
        <v>11463</v>
      </c>
      <c r="D4816">
        <v>0.55865999999999905</v>
      </c>
      <c r="E4816">
        <v>4.2999999999999997E-2</v>
      </c>
      <c r="F4816" t="s">
        <v>83</v>
      </c>
      <c r="G4816" t="s">
        <v>1608</v>
      </c>
      <c r="H4816" t="s">
        <v>9</v>
      </c>
    </row>
    <row r="4817" spans="1:8" x14ac:dyDescent="0.2">
      <c r="A4817">
        <v>90434</v>
      </c>
      <c r="B4817">
        <v>90434</v>
      </c>
      <c r="C4817" t="s">
        <v>741</v>
      </c>
      <c r="D4817">
        <v>0.55865500000000001</v>
      </c>
      <c r="E4817">
        <v>0.106</v>
      </c>
      <c r="F4817" t="s">
        <v>41</v>
      </c>
      <c r="G4817" t="s">
        <v>527</v>
      </c>
      <c r="H4817" t="s">
        <v>9</v>
      </c>
    </row>
    <row r="4818" spans="1:8" x14ac:dyDescent="0.2">
      <c r="A4818">
        <v>1263873</v>
      </c>
      <c r="B4818">
        <v>1263873</v>
      </c>
      <c r="C4818" t="s">
        <v>6238</v>
      </c>
      <c r="D4818">
        <v>0.55862999999999996</v>
      </c>
      <c r="E4818">
        <v>0.10299999999999999</v>
      </c>
      <c r="F4818" t="s">
        <v>77</v>
      </c>
      <c r="G4818" t="s">
        <v>931</v>
      </c>
      <c r="H4818" t="s">
        <v>9</v>
      </c>
    </row>
    <row r="4819" spans="1:8" x14ac:dyDescent="0.2">
      <c r="A4819">
        <v>873899</v>
      </c>
      <c r="B4819">
        <v>873899</v>
      </c>
      <c r="C4819" t="s">
        <v>4606</v>
      </c>
      <c r="D4819">
        <v>0.55859999999999999</v>
      </c>
      <c r="E4819">
        <v>8.7999999999999995E-2</v>
      </c>
      <c r="F4819" t="s">
        <v>1705</v>
      </c>
      <c r="G4819" t="s">
        <v>124</v>
      </c>
      <c r="H4819" t="s">
        <v>9</v>
      </c>
    </row>
    <row r="4820" spans="1:8" x14ac:dyDescent="0.2">
      <c r="A4820">
        <v>1939085</v>
      </c>
      <c r="B4820">
        <v>1939085</v>
      </c>
      <c r="C4820" t="s">
        <v>9182</v>
      </c>
      <c r="D4820">
        <v>0.558585</v>
      </c>
      <c r="E4820">
        <v>5.8999999999999997E-2</v>
      </c>
      <c r="F4820" t="s">
        <v>329</v>
      </c>
      <c r="G4820" t="s">
        <v>15</v>
      </c>
      <c r="H4820" t="s">
        <v>9</v>
      </c>
    </row>
    <row r="4821" spans="1:8" x14ac:dyDescent="0.2">
      <c r="A4821">
        <v>2235413</v>
      </c>
      <c r="B4821">
        <v>2235413</v>
      </c>
      <c r="C4821" t="s">
        <v>10450</v>
      </c>
      <c r="D4821">
        <v>0.55857999999999997</v>
      </c>
      <c r="E4821">
        <v>5.3999999999999999E-2</v>
      </c>
      <c r="F4821" t="s">
        <v>54</v>
      </c>
      <c r="G4821" t="s">
        <v>848</v>
      </c>
      <c r="H4821" t="s">
        <v>9</v>
      </c>
    </row>
    <row r="4822" spans="1:8" x14ac:dyDescent="0.2">
      <c r="A4822">
        <v>1442338</v>
      </c>
      <c r="B4822">
        <v>1442338</v>
      </c>
      <c r="C4822" t="s">
        <v>7036</v>
      </c>
      <c r="D4822">
        <v>0.55857500000000004</v>
      </c>
      <c r="E4822">
        <v>4.3999999999999997E-2</v>
      </c>
      <c r="F4822" t="s">
        <v>80</v>
      </c>
      <c r="G4822" t="s">
        <v>837</v>
      </c>
      <c r="H4822" t="s">
        <v>9</v>
      </c>
    </row>
    <row r="4823" spans="1:8" x14ac:dyDescent="0.2">
      <c r="A4823">
        <v>1225496</v>
      </c>
      <c r="B4823">
        <v>1225496</v>
      </c>
      <c r="C4823" t="s">
        <v>6082</v>
      </c>
      <c r="D4823">
        <v>0.55855500000000002</v>
      </c>
      <c r="E4823">
        <v>0.04</v>
      </c>
      <c r="F4823" t="s">
        <v>26</v>
      </c>
      <c r="G4823" t="s">
        <v>468</v>
      </c>
      <c r="H4823" t="s">
        <v>9</v>
      </c>
    </row>
    <row r="4824" spans="1:8" x14ac:dyDescent="0.2">
      <c r="A4824">
        <v>327939</v>
      </c>
      <c r="B4824">
        <v>327939</v>
      </c>
      <c r="C4824" t="s">
        <v>2047</v>
      </c>
      <c r="D4824">
        <v>0.55854999999999999</v>
      </c>
      <c r="E4824">
        <v>0</v>
      </c>
      <c r="F4824" t="s">
        <v>38</v>
      </c>
      <c r="G4824" t="s">
        <v>1545</v>
      </c>
      <c r="H4824" t="s">
        <v>9</v>
      </c>
    </row>
    <row r="4825" spans="1:8" x14ac:dyDescent="0.2">
      <c r="A4825">
        <v>2653124</v>
      </c>
      <c r="B4825">
        <v>2653124</v>
      </c>
      <c r="C4825" t="s">
        <v>12142</v>
      </c>
      <c r="D4825">
        <v>0.55854000000000004</v>
      </c>
      <c r="E4825">
        <v>4.4999999999999998E-2</v>
      </c>
      <c r="F4825" t="s">
        <v>74</v>
      </c>
      <c r="G4825" t="s">
        <v>397</v>
      </c>
      <c r="H4825" t="s">
        <v>9</v>
      </c>
    </row>
    <row r="4826" spans="1:8" x14ac:dyDescent="0.2">
      <c r="A4826">
        <v>2333098</v>
      </c>
      <c r="B4826">
        <v>2333098</v>
      </c>
      <c r="C4826" t="s">
        <v>10871</v>
      </c>
      <c r="D4826">
        <v>0.558535</v>
      </c>
      <c r="E4826">
        <v>0.185</v>
      </c>
      <c r="F4826" t="s">
        <v>38</v>
      </c>
      <c r="G4826" t="s">
        <v>49</v>
      </c>
      <c r="H4826" t="s">
        <v>9</v>
      </c>
    </row>
    <row r="4827" spans="1:8" x14ac:dyDescent="0.2">
      <c r="A4827">
        <v>2332853</v>
      </c>
      <c r="B4827">
        <v>2332853</v>
      </c>
      <c r="C4827" t="s">
        <v>10868</v>
      </c>
      <c r="D4827">
        <v>0.55851499999999998</v>
      </c>
      <c r="E4827">
        <v>3.6999999999999998E-2</v>
      </c>
      <c r="F4827" t="s">
        <v>222</v>
      </c>
      <c r="G4827" t="s">
        <v>15</v>
      </c>
      <c r="H4827" t="s">
        <v>9</v>
      </c>
    </row>
    <row r="4828" spans="1:8" x14ac:dyDescent="0.2">
      <c r="A4828">
        <v>1018299</v>
      </c>
      <c r="B4828">
        <v>1018299</v>
      </c>
      <c r="C4828" t="s">
        <v>5267</v>
      </c>
      <c r="D4828">
        <v>0.55850999999999995</v>
      </c>
      <c r="E4828">
        <v>0.128</v>
      </c>
      <c r="F4828" t="s">
        <v>35</v>
      </c>
      <c r="G4828" t="s">
        <v>2127</v>
      </c>
      <c r="H4828" t="s">
        <v>9</v>
      </c>
    </row>
    <row r="4829" spans="1:8" x14ac:dyDescent="0.2">
      <c r="A4829">
        <v>1310791</v>
      </c>
      <c r="B4829">
        <v>1310791</v>
      </c>
      <c r="C4829" t="s">
        <v>6447</v>
      </c>
      <c r="D4829">
        <v>0.55850500000000003</v>
      </c>
      <c r="E4829">
        <v>3.6999999999999998E-2</v>
      </c>
      <c r="F4829" t="s">
        <v>38</v>
      </c>
      <c r="G4829" t="s">
        <v>2139</v>
      </c>
      <c r="H4829" t="s">
        <v>9</v>
      </c>
    </row>
    <row r="4830" spans="1:8" x14ac:dyDescent="0.2">
      <c r="A4830">
        <v>2018298</v>
      </c>
      <c r="B4830">
        <v>2018298</v>
      </c>
      <c r="C4830" t="s">
        <v>9510</v>
      </c>
      <c r="D4830">
        <v>0.5585</v>
      </c>
      <c r="E4830">
        <v>0.247</v>
      </c>
      <c r="F4830" t="s">
        <v>8377</v>
      </c>
      <c r="G4830" t="s">
        <v>9511</v>
      </c>
      <c r="H4830" t="s">
        <v>9</v>
      </c>
    </row>
    <row r="4831" spans="1:8" x14ac:dyDescent="0.2">
      <c r="A4831">
        <v>461454</v>
      </c>
      <c r="B4831">
        <v>461454</v>
      </c>
      <c r="C4831" t="s">
        <v>2731</v>
      </c>
      <c r="D4831">
        <v>0.55848999999999904</v>
      </c>
      <c r="E4831">
        <v>0.09</v>
      </c>
      <c r="F4831" t="s">
        <v>60</v>
      </c>
      <c r="G4831" t="s">
        <v>851</v>
      </c>
      <c r="H4831" t="s">
        <v>9</v>
      </c>
    </row>
    <row r="4832" spans="1:8" x14ac:dyDescent="0.2">
      <c r="A4832">
        <v>509687</v>
      </c>
      <c r="B4832">
        <v>509687</v>
      </c>
      <c r="C4832" t="s">
        <v>2960</v>
      </c>
      <c r="D4832">
        <v>0.55848500000000001</v>
      </c>
      <c r="E4832">
        <v>0.14799999999999999</v>
      </c>
      <c r="F4832" t="s">
        <v>1770</v>
      </c>
      <c r="G4832" t="s">
        <v>124</v>
      </c>
      <c r="H4832" t="s">
        <v>9</v>
      </c>
    </row>
    <row r="4833" spans="1:8" x14ac:dyDescent="0.2">
      <c r="A4833">
        <v>2425080</v>
      </c>
      <c r="B4833">
        <v>2425080</v>
      </c>
      <c r="C4833" t="s">
        <v>11230</v>
      </c>
      <c r="D4833">
        <v>0.55847000000000002</v>
      </c>
      <c r="E4833">
        <v>0.10100000000000001</v>
      </c>
      <c r="F4833" t="s">
        <v>560</v>
      </c>
      <c r="G4833" t="s">
        <v>9698</v>
      </c>
      <c r="H4833" t="s">
        <v>9</v>
      </c>
    </row>
    <row r="4834" spans="1:8" x14ac:dyDescent="0.2">
      <c r="A4834">
        <v>2528304</v>
      </c>
      <c r="B4834">
        <v>2528304</v>
      </c>
      <c r="C4834" t="s">
        <v>11667</v>
      </c>
      <c r="D4834">
        <v>0.55847000000000002</v>
      </c>
      <c r="E4834">
        <v>5.0999999999999997E-2</v>
      </c>
      <c r="F4834" t="s">
        <v>190</v>
      </c>
      <c r="G4834" t="s">
        <v>174</v>
      </c>
      <c r="H4834" t="s">
        <v>9</v>
      </c>
    </row>
    <row r="4835" spans="1:8" x14ac:dyDescent="0.2">
      <c r="A4835">
        <v>652525</v>
      </c>
      <c r="B4835">
        <v>652525</v>
      </c>
      <c r="C4835" t="s">
        <v>3590</v>
      </c>
      <c r="D4835">
        <v>0.55842499999999995</v>
      </c>
      <c r="E4835">
        <v>5.0999999999999997E-2</v>
      </c>
      <c r="F4835" t="s">
        <v>109</v>
      </c>
      <c r="G4835" t="s">
        <v>857</v>
      </c>
      <c r="H4835" t="s">
        <v>9</v>
      </c>
    </row>
    <row r="4836" spans="1:8" x14ac:dyDescent="0.2">
      <c r="A4836">
        <v>1311232</v>
      </c>
      <c r="B4836">
        <v>1311232</v>
      </c>
      <c r="C4836" t="s">
        <v>6451</v>
      </c>
      <c r="D4836">
        <v>0.55841499999999999</v>
      </c>
      <c r="E4836">
        <v>0.104</v>
      </c>
      <c r="F4836" t="s">
        <v>1511</v>
      </c>
      <c r="G4836" t="s">
        <v>45</v>
      </c>
      <c r="H4836" t="s">
        <v>9</v>
      </c>
    </row>
    <row r="4837" spans="1:8" x14ac:dyDescent="0.2">
      <c r="A4837">
        <v>1259727</v>
      </c>
      <c r="B4837">
        <v>1259727</v>
      </c>
      <c r="C4837" t="s">
        <v>6216</v>
      </c>
      <c r="D4837">
        <v>0.55840500000000004</v>
      </c>
      <c r="E4837">
        <v>0.156</v>
      </c>
      <c r="F4837" t="s">
        <v>32</v>
      </c>
      <c r="G4837" t="s">
        <v>226</v>
      </c>
      <c r="H4837" t="s">
        <v>9</v>
      </c>
    </row>
    <row r="4838" spans="1:8" x14ac:dyDescent="0.2">
      <c r="A4838">
        <v>3058411</v>
      </c>
      <c r="B4838">
        <v>3058411</v>
      </c>
      <c r="C4838" t="s">
        <v>13784</v>
      </c>
      <c r="D4838">
        <v>0.55840000000000001</v>
      </c>
      <c r="E4838">
        <v>3.2000000000000001E-2</v>
      </c>
      <c r="F4838" t="s">
        <v>245</v>
      </c>
      <c r="G4838" t="s">
        <v>47</v>
      </c>
      <c r="H4838" t="s">
        <v>9</v>
      </c>
    </row>
    <row r="4839" spans="1:8" x14ac:dyDescent="0.2">
      <c r="A4839">
        <v>3440104</v>
      </c>
      <c r="B4839">
        <v>3440104</v>
      </c>
      <c r="C4839" t="s">
        <v>15255</v>
      </c>
      <c r="D4839">
        <v>0.55838500000000002</v>
      </c>
      <c r="E4839">
        <v>8.6999999999999994E-2</v>
      </c>
      <c r="F4839" t="s">
        <v>133</v>
      </c>
      <c r="G4839" t="s">
        <v>91</v>
      </c>
      <c r="H4839" t="s">
        <v>9</v>
      </c>
    </row>
    <row r="4840" spans="1:8" x14ac:dyDescent="0.2">
      <c r="A4840">
        <v>2398139</v>
      </c>
      <c r="B4840">
        <v>2398139</v>
      </c>
      <c r="C4840" t="s">
        <v>11115</v>
      </c>
      <c r="D4840">
        <v>0.55837999999999999</v>
      </c>
      <c r="E4840">
        <v>8.5000000000000006E-2</v>
      </c>
      <c r="F4840" t="s">
        <v>1875</v>
      </c>
      <c r="G4840" t="s">
        <v>248</v>
      </c>
      <c r="H4840" t="s">
        <v>9</v>
      </c>
    </row>
    <row r="4841" spans="1:8" x14ac:dyDescent="0.2">
      <c r="A4841">
        <v>1113141</v>
      </c>
      <c r="B4841">
        <v>1113141</v>
      </c>
      <c r="C4841" t="s">
        <v>5641</v>
      </c>
      <c r="D4841">
        <v>0.558365</v>
      </c>
      <c r="E4841">
        <v>0.1</v>
      </c>
      <c r="F4841" t="s">
        <v>337</v>
      </c>
      <c r="G4841" t="s">
        <v>58</v>
      </c>
      <c r="H4841" t="s">
        <v>9</v>
      </c>
    </row>
    <row r="4842" spans="1:8" x14ac:dyDescent="0.2">
      <c r="A4842">
        <v>442077</v>
      </c>
      <c r="B4842">
        <v>442077</v>
      </c>
      <c r="C4842" t="s">
        <v>2631</v>
      </c>
      <c r="D4842">
        <v>0.55834499999999998</v>
      </c>
      <c r="E4842">
        <v>2.3E-2</v>
      </c>
      <c r="F4842" t="s">
        <v>80</v>
      </c>
      <c r="G4842" t="s">
        <v>259</v>
      </c>
      <c r="H4842" t="s">
        <v>9</v>
      </c>
    </row>
    <row r="4843" spans="1:8" x14ac:dyDescent="0.2">
      <c r="A4843">
        <v>2241505</v>
      </c>
      <c r="B4843">
        <v>2241505</v>
      </c>
      <c r="C4843" t="s">
        <v>10492</v>
      </c>
      <c r="D4843">
        <v>0.55833500000000003</v>
      </c>
      <c r="E4843">
        <v>0.113</v>
      </c>
      <c r="F4843" t="s">
        <v>743</v>
      </c>
      <c r="G4843" t="s">
        <v>10493</v>
      </c>
      <c r="H4843" t="s">
        <v>9</v>
      </c>
    </row>
    <row r="4844" spans="1:8" x14ac:dyDescent="0.2">
      <c r="A4844">
        <v>2574285</v>
      </c>
      <c r="B4844">
        <v>2574285</v>
      </c>
      <c r="C4844" t="s">
        <v>11859</v>
      </c>
      <c r="D4844">
        <v>0.55832999999999999</v>
      </c>
      <c r="E4844">
        <v>2.8000000000000001E-2</v>
      </c>
      <c r="F4844" t="s">
        <v>35</v>
      </c>
      <c r="G4844" t="s">
        <v>330</v>
      </c>
      <c r="H4844" t="s">
        <v>9</v>
      </c>
    </row>
    <row r="4845" spans="1:8" x14ac:dyDescent="0.2">
      <c r="A4845">
        <v>2095948</v>
      </c>
      <c r="B4845">
        <v>2095948</v>
      </c>
      <c r="C4845" t="s">
        <v>9870</v>
      </c>
      <c r="D4845">
        <v>0.55832499999999996</v>
      </c>
      <c r="E4845">
        <v>0.12</v>
      </c>
      <c r="F4845" t="s">
        <v>222</v>
      </c>
      <c r="G4845" t="s">
        <v>114</v>
      </c>
      <c r="H4845" t="s">
        <v>9</v>
      </c>
    </row>
    <row r="4846" spans="1:8" x14ac:dyDescent="0.2">
      <c r="A4846">
        <v>675632</v>
      </c>
      <c r="B4846">
        <v>675632</v>
      </c>
      <c r="C4846" t="s">
        <v>3689</v>
      </c>
      <c r="D4846">
        <v>0.55830999999999997</v>
      </c>
      <c r="E4846">
        <v>5.6000000000000001E-2</v>
      </c>
      <c r="F4846" t="s">
        <v>1617</v>
      </c>
      <c r="G4846" t="s">
        <v>98</v>
      </c>
      <c r="H4846" t="s">
        <v>9</v>
      </c>
    </row>
    <row r="4847" spans="1:8" x14ac:dyDescent="0.2">
      <c r="A4847">
        <v>1201359</v>
      </c>
      <c r="B4847">
        <v>1201359</v>
      </c>
      <c r="C4847" t="s">
        <v>6002</v>
      </c>
      <c r="D4847">
        <v>0.55828</v>
      </c>
      <c r="E4847">
        <v>2.1999999999999999E-2</v>
      </c>
      <c r="F4847" t="s">
        <v>133</v>
      </c>
      <c r="G4847" t="s">
        <v>264</v>
      </c>
      <c r="H4847" t="s">
        <v>9</v>
      </c>
    </row>
    <row r="4848" spans="1:8" x14ac:dyDescent="0.2">
      <c r="A4848">
        <v>2686939</v>
      </c>
      <c r="B4848">
        <v>2686939</v>
      </c>
      <c r="C4848" t="s">
        <v>12287</v>
      </c>
      <c r="D4848">
        <v>0.55828</v>
      </c>
      <c r="E4848">
        <v>0.11799999999999999</v>
      </c>
      <c r="F4848" t="s">
        <v>329</v>
      </c>
      <c r="G4848" t="s">
        <v>136</v>
      </c>
      <c r="H4848" t="s">
        <v>9</v>
      </c>
    </row>
    <row r="4849" spans="1:8" x14ac:dyDescent="0.2">
      <c r="A4849">
        <v>2824583</v>
      </c>
      <c r="B4849">
        <v>2824583</v>
      </c>
      <c r="C4849" t="s">
        <v>12862</v>
      </c>
      <c r="D4849">
        <v>0.55825999999999998</v>
      </c>
      <c r="E4849">
        <v>0</v>
      </c>
      <c r="F4849" t="s">
        <v>2271</v>
      </c>
      <c r="G4849" t="s">
        <v>164</v>
      </c>
      <c r="H4849" t="s">
        <v>9</v>
      </c>
    </row>
    <row r="4850" spans="1:8" x14ac:dyDescent="0.2">
      <c r="A4850">
        <v>504169</v>
      </c>
      <c r="B4850">
        <v>504169</v>
      </c>
      <c r="C4850" t="s">
        <v>2940</v>
      </c>
      <c r="D4850">
        <v>0.55823</v>
      </c>
      <c r="E4850">
        <v>3.9E-2</v>
      </c>
      <c r="F4850" t="s">
        <v>1875</v>
      </c>
      <c r="G4850" t="s">
        <v>1942</v>
      </c>
      <c r="H4850" t="s">
        <v>9</v>
      </c>
    </row>
    <row r="4851" spans="1:8" x14ac:dyDescent="0.2">
      <c r="A4851">
        <v>566649</v>
      </c>
      <c r="B4851">
        <v>566649</v>
      </c>
      <c r="C4851" t="s">
        <v>3218</v>
      </c>
      <c r="D4851">
        <v>0.55823</v>
      </c>
      <c r="E4851">
        <v>0.113</v>
      </c>
      <c r="F4851" t="s">
        <v>2496</v>
      </c>
      <c r="G4851" t="s">
        <v>3219</v>
      </c>
      <c r="H4851" t="s">
        <v>9</v>
      </c>
    </row>
    <row r="4852" spans="1:8" x14ac:dyDescent="0.2">
      <c r="A4852">
        <v>775086</v>
      </c>
      <c r="B4852">
        <v>775086</v>
      </c>
      <c r="C4852" t="s">
        <v>4165</v>
      </c>
      <c r="D4852">
        <v>0.55820999999999998</v>
      </c>
      <c r="E4852">
        <v>0.108</v>
      </c>
      <c r="F4852" t="s">
        <v>133</v>
      </c>
      <c r="G4852" t="s">
        <v>385</v>
      </c>
      <c r="H4852" t="s">
        <v>9</v>
      </c>
    </row>
    <row r="4853" spans="1:8" x14ac:dyDescent="0.2">
      <c r="A4853">
        <v>2672818</v>
      </c>
      <c r="B4853">
        <v>2672818</v>
      </c>
      <c r="C4853" t="s">
        <v>12239</v>
      </c>
      <c r="D4853">
        <v>0.55820999999999998</v>
      </c>
      <c r="E4853">
        <v>0</v>
      </c>
      <c r="F4853" t="s">
        <v>245</v>
      </c>
      <c r="G4853" t="s">
        <v>696</v>
      </c>
      <c r="H4853" t="s">
        <v>9</v>
      </c>
    </row>
    <row r="4854" spans="1:8" x14ac:dyDescent="0.2">
      <c r="A4854">
        <v>2842709</v>
      </c>
      <c r="B4854">
        <v>2842709</v>
      </c>
      <c r="C4854" t="s">
        <v>12914</v>
      </c>
      <c r="D4854">
        <v>0.55820999999999998</v>
      </c>
      <c r="E4854">
        <v>5.3999999999999999E-2</v>
      </c>
      <c r="F4854" t="s">
        <v>54</v>
      </c>
      <c r="G4854" t="s">
        <v>134</v>
      </c>
      <c r="H4854" t="s">
        <v>9</v>
      </c>
    </row>
    <row r="4855" spans="1:8" x14ac:dyDescent="0.2">
      <c r="A4855">
        <v>3139758</v>
      </c>
      <c r="B4855">
        <v>3139758</v>
      </c>
      <c r="C4855" t="s">
        <v>14133</v>
      </c>
      <c r="D4855">
        <v>0.55820000000000003</v>
      </c>
      <c r="E4855">
        <v>5.1999999999999998E-2</v>
      </c>
      <c r="F4855" t="s">
        <v>71</v>
      </c>
      <c r="G4855" t="s">
        <v>837</v>
      </c>
      <c r="H4855" t="s">
        <v>9</v>
      </c>
    </row>
    <row r="4856" spans="1:8" x14ac:dyDescent="0.2">
      <c r="A4856">
        <v>1361883</v>
      </c>
      <c r="B4856">
        <v>1361883</v>
      </c>
      <c r="C4856" t="s">
        <v>6650</v>
      </c>
      <c r="D4856">
        <v>0.55818999999999996</v>
      </c>
      <c r="E4856">
        <v>8.5000000000000006E-2</v>
      </c>
      <c r="F4856" t="s">
        <v>426</v>
      </c>
      <c r="G4856" t="s">
        <v>116</v>
      </c>
      <c r="H4856" t="s">
        <v>9</v>
      </c>
    </row>
    <row r="4857" spans="1:8" x14ac:dyDescent="0.2">
      <c r="A4857">
        <v>1575776</v>
      </c>
      <c r="B4857">
        <v>1575776</v>
      </c>
      <c r="C4857" t="s">
        <v>7599</v>
      </c>
      <c r="D4857">
        <v>0.55817499999999998</v>
      </c>
      <c r="E4857">
        <v>9.6000000000000002E-2</v>
      </c>
      <c r="F4857" t="s">
        <v>41</v>
      </c>
      <c r="G4857" t="s">
        <v>294</v>
      </c>
      <c r="H4857" t="s">
        <v>9</v>
      </c>
    </row>
    <row r="4858" spans="1:8" x14ac:dyDescent="0.2">
      <c r="A4858">
        <v>3115406</v>
      </c>
      <c r="B4858">
        <v>3115406</v>
      </c>
      <c r="C4858" t="s">
        <v>14029</v>
      </c>
      <c r="D4858">
        <v>0.55815000000000003</v>
      </c>
      <c r="E4858">
        <v>3.5999999999999997E-2</v>
      </c>
      <c r="F4858" t="s">
        <v>2046</v>
      </c>
      <c r="G4858" t="s">
        <v>921</v>
      </c>
      <c r="H4858" t="s">
        <v>9</v>
      </c>
    </row>
    <row r="4859" spans="1:8" x14ac:dyDescent="0.2">
      <c r="A4859">
        <v>1927073</v>
      </c>
      <c r="B4859">
        <v>1927073</v>
      </c>
      <c r="C4859" t="s">
        <v>9119</v>
      </c>
      <c r="D4859">
        <v>0.55812499999999998</v>
      </c>
      <c r="E4859">
        <v>2.5999999999999999E-2</v>
      </c>
      <c r="F4859" t="s">
        <v>35</v>
      </c>
      <c r="G4859" t="s">
        <v>714</v>
      </c>
      <c r="H4859" t="s">
        <v>9</v>
      </c>
    </row>
    <row r="4860" spans="1:8" x14ac:dyDescent="0.2">
      <c r="A4860">
        <v>3160608</v>
      </c>
      <c r="B4860">
        <v>3160608</v>
      </c>
      <c r="C4860" t="s">
        <v>14217</v>
      </c>
      <c r="D4860">
        <v>0.55811999999999995</v>
      </c>
      <c r="E4860">
        <v>1.7000000000000001E-2</v>
      </c>
      <c r="F4860" t="s">
        <v>71</v>
      </c>
      <c r="G4860" t="s">
        <v>372</v>
      </c>
      <c r="H4860" t="s">
        <v>9</v>
      </c>
    </row>
    <row r="4861" spans="1:8" x14ac:dyDescent="0.2">
      <c r="A4861">
        <v>3015930</v>
      </c>
      <c r="B4861">
        <v>3015930</v>
      </c>
      <c r="C4861" t="s">
        <v>13609</v>
      </c>
      <c r="D4861">
        <v>0.55807499999999999</v>
      </c>
      <c r="E4861">
        <v>0.114</v>
      </c>
      <c r="F4861" t="s">
        <v>29</v>
      </c>
      <c r="G4861" t="s">
        <v>4110</v>
      </c>
      <c r="H4861" t="s">
        <v>9</v>
      </c>
    </row>
    <row r="4862" spans="1:8" x14ac:dyDescent="0.2">
      <c r="A4862">
        <v>2752883</v>
      </c>
      <c r="B4862">
        <v>2752883</v>
      </c>
      <c r="C4862" t="s">
        <v>12557</v>
      </c>
      <c r="D4862">
        <v>0.55806999999999995</v>
      </c>
      <c r="E4862">
        <v>0</v>
      </c>
      <c r="F4862" t="s">
        <v>222</v>
      </c>
      <c r="G4862" t="s">
        <v>1273</v>
      </c>
      <c r="H4862" t="s">
        <v>9</v>
      </c>
    </row>
    <row r="4863" spans="1:8" x14ac:dyDescent="0.2">
      <c r="A4863">
        <v>2099557</v>
      </c>
      <c r="B4863">
        <v>2099557</v>
      </c>
      <c r="C4863" t="s">
        <v>9892</v>
      </c>
      <c r="D4863">
        <v>0.55803999999999998</v>
      </c>
      <c r="E4863">
        <v>8.3000000000000004E-2</v>
      </c>
      <c r="F4863" t="s">
        <v>97</v>
      </c>
      <c r="G4863" t="s">
        <v>2580</v>
      </c>
      <c r="H4863" t="s">
        <v>9</v>
      </c>
    </row>
    <row r="4864" spans="1:8" x14ac:dyDescent="0.2">
      <c r="A4864">
        <v>3240988</v>
      </c>
      <c r="B4864">
        <v>3240988</v>
      </c>
      <c r="C4864" t="s">
        <v>14498</v>
      </c>
      <c r="D4864">
        <v>0.55803499999999995</v>
      </c>
      <c r="E4864">
        <v>7.0999999999999994E-2</v>
      </c>
      <c r="F4864" t="s">
        <v>80</v>
      </c>
      <c r="G4864" t="s">
        <v>461</v>
      </c>
      <c r="H4864" t="s">
        <v>9</v>
      </c>
    </row>
    <row r="4865" spans="1:8" x14ac:dyDescent="0.2">
      <c r="A4865">
        <v>1726264</v>
      </c>
      <c r="B4865">
        <v>1726264</v>
      </c>
      <c r="C4865" t="s">
        <v>8256</v>
      </c>
      <c r="D4865">
        <v>0.55803000000000003</v>
      </c>
      <c r="E4865">
        <v>4.4999999999999998E-2</v>
      </c>
      <c r="F4865" t="s">
        <v>156</v>
      </c>
      <c r="G4865" t="s">
        <v>1262</v>
      </c>
      <c r="H4865" t="s">
        <v>9</v>
      </c>
    </row>
    <row r="4866" spans="1:8" x14ac:dyDescent="0.2">
      <c r="A4866">
        <v>3199309</v>
      </c>
      <c r="B4866">
        <v>3199309</v>
      </c>
      <c r="C4866" t="s">
        <v>14366</v>
      </c>
      <c r="D4866">
        <v>0.55801499999999904</v>
      </c>
      <c r="E4866">
        <v>6.5000000000000002E-2</v>
      </c>
      <c r="F4866" t="s">
        <v>133</v>
      </c>
      <c r="G4866" t="s">
        <v>1953</v>
      </c>
      <c r="H4866" t="s">
        <v>9</v>
      </c>
    </row>
    <row r="4867" spans="1:8" x14ac:dyDescent="0.2">
      <c r="A4867">
        <v>2386564</v>
      </c>
      <c r="B4867">
        <v>2386564</v>
      </c>
      <c r="C4867" t="s">
        <v>11073</v>
      </c>
      <c r="D4867">
        <v>0.55799500000000002</v>
      </c>
      <c r="E4867">
        <v>8.6999999999999994E-2</v>
      </c>
      <c r="F4867" t="s">
        <v>133</v>
      </c>
      <c r="G4867" t="s">
        <v>893</v>
      </c>
      <c r="H4867" t="s">
        <v>9</v>
      </c>
    </row>
    <row r="4868" spans="1:8" x14ac:dyDescent="0.2">
      <c r="A4868">
        <v>3050575</v>
      </c>
      <c r="B4868">
        <v>3050575</v>
      </c>
      <c r="C4868" t="s">
        <v>13760</v>
      </c>
      <c r="D4868">
        <v>0.55798999999999999</v>
      </c>
      <c r="E4868">
        <v>2.3E-2</v>
      </c>
      <c r="F4868" t="s">
        <v>41</v>
      </c>
      <c r="G4868" t="s">
        <v>211</v>
      </c>
      <c r="H4868" t="s">
        <v>9</v>
      </c>
    </row>
    <row r="4869" spans="1:8" x14ac:dyDescent="0.2">
      <c r="A4869">
        <v>1991287</v>
      </c>
      <c r="B4869">
        <v>1991287</v>
      </c>
      <c r="C4869" t="s">
        <v>9409</v>
      </c>
      <c r="D4869">
        <v>0.557975</v>
      </c>
      <c r="E4869">
        <v>0.10299999999999999</v>
      </c>
      <c r="F4869" t="s">
        <v>74</v>
      </c>
      <c r="G4869" t="s">
        <v>58</v>
      </c>
      <c r="H4869" t="s">
        <v>9</v>
      </c>
    </row>
    <row r="4870" spans="1:8" x14ac:dyDescent="0.2">
      <c r="A4870">
        <v>1505684</v>
      </c>
      <c r="B4870">
        <v>1505684</v>
      </c>
      <c r="C4870" t="s">
        <v>7288</v>
      </c>
      <c r="D4870">
        <v>0.55796999999999997</v>
      </c>
      <c r="E4870">
        <v>0.10299999999999999</v>
      </c>
      <c r="F4870" t="s">
        <v>133</v>
      </c>
      <c r="G4870" t="s">
        <v>880</v>
      </c>
      <c r="H4870" t="s">
        <v>9</v>
      </c>
    </row>
    <row r="4871" spans="1:8" x14ac:dyDescent="0.2">
      <c r="A4871">
        <v>1754902</v>
      </c>
      <c r="B4871">
        <v>1754902</v>
      </c>
      <c r="C4871" t="s">
        <v>8391</v>
      </c>
      <c r="D4871">
        <v>0.55794500000000002</v>
      </c>
      <c r="E4871">
        <v>0</v>
      </c>
      <c r="F4871" t="s">
        <v>29</v>
      </c>
      <c r="G4871" t="s">
        <v>61</v>
      </c>
      <c r="H4871" t="s">
        <v>9</v>
      </c>
    </row>
    <row r="4872" spans="1:8" x14ac:dyDescent="0.2">
      <c r="A4872">
        <v>1828304</v>
      </c>
      <c r="B4872">
        <v>1828304</v>
      </c>
      <c r="C4872" t="s">
        <v>8692</v>
      </c>
      <c r="D4872">
        <v>0.55793999999999999</v>
      </c>
      <c r="E4872">
        <v>0.11600000000000001</v>
      </c>
      <c r="F4872" t="s">
        <v>74</v>
      </c>
      <c r="G4872" t="s">
        <v>965</v>
      </c>
      <c r="H4872" t="s">
        <v>9</v>
      </c>
    </row>
    <row r="4873" spans="1:8" x14ac:dyDescent="0.2">
      <c r="A4873">
        <v>2020278</v>
      </c>
      <c r="B4873">
        <v>2020278</v>
      </c>
      <c r="C4873" t="s">
        <v>9522</v>
      </c>
      <c r="D4873">
        <v>0.55793499999999996</v>
      </c>
      <c r="E4873">
        <v>0.13800000000000001</v>
      </c>
      <c r="F4873" t="s">
        <v>77</v>
      </c>
      <c r="G4873" t="s">
        <v>2139</v>
      </c>
      <c r="H4873" t="s">
        <v>9</v>
      </c>
    </row>
    <row r="4874" spans="1:8" x14ac:dyDescent="0.2">
      <c r="A4874">
        <v>564723</v>
      </c>
      <c r="B4874">
        <v>564723</v>
      </c>
      <c r="C4874" t="s">
        <v>3208</v>
      </c>
      <c r="D4874">
        <v>0.55793000000000004</v>
      </c>
      <c r="E4874">
        <v>0.13300000000000001</v>
      </c>
      <c r="F4874" t="s">
        <v>3209</v>
      </c>
      <c r="G4874" t="s">
        <v>124</v>
      </c>
      <c r="H4874" t="s">
        <v>9</v>
      </c>
    </row>
    <row r="4875" spans="1:8" x14ac:dyDescent="0.2">
      <c r="A4875">
        <v>1686736</v>
      </c>
      <c r="B4875">
        <v>1686736</v>
      </c>
      <c r="C4875" t="s">
        <v>8072</v>
      </c>
      <c r="D4875">
        <v>0.557925</v>
      </c>
      <c r="E4875">
        <v>7.6999999999999999E-2</v>
      </c>
      <c r="F4875" t="s">
        <v>60</v>
      </c>
      <c r="G4875" t="s">
        <v>264</v>
      </c>
      <c r="H4875" t="s">
        <v>9</v>
      </c>
    </row>
    <row r="4876" spans="1:8" x14ac:dyDescent="0.2">
      <c r="A4876">
        <v>2979376</v>
      </c>
      <c r="B4876">
        <v>2979376</v>
      </c>
      <c r="C4876" t="s">
        <v>13467</v>
      </c>
      <c r="D4876">
        <v>0.55791999999999997</v>
      </c>
      <c r="E4876">
        <v>0.114</v>
      </c>
      <c r="F4876" t="s">
        <v>504</v>
      </c>
      <c r="G4876" t="s">
        <v>828</v>
      </c>
      <c r="H4876" t="s">
        <v>9</v>
      </c>
    </row>
    <row r="4877" spans="1:8" x14ac:dyDescent="0.2">
      <c r="A4877">
        <v>846562</v>
      </c>
      <c r="B4877">
        <v>846562</v>
      </c>
      <c r="C4877" t="s">
        <v>4489</v>
      </c>
      <c r="D4877">
        <v>0.55791499999999905</v>
      </c>
      <c r="E4877">
        <v>4.2999999999999997E-2</v>
      </c>
      <c r="F4877" t="s">
        <v>83</v>
      </c>
      <c r="G4877" t="s">
        <v>305</v>
      </c>
      <c r="H4877" t="s">
        <v>9</v>
      </c>
    </row>
    <row r="4878" spans="1:8" x14ac:dyDescent="0.2">
      <c r="A4878">
        <v>1164765</v>
      </c>
      <c r="B4878">
        <v>1164765</v>
      </c>
      <c r="C4878" t="s">
        <v>5849</v>
      </c>
      <c r="D4878">
        <v>0.55791000000000002</v>
      </c>
      <c r="E4878">
        <v>0.111</v>
      </c>
      <c r="F4878" t="s">
        <v>97</v>
      </c>
      <c r="G4878" t="s">
        <v>335</v>
      </c>
      <c r="H4878" t="s">
        <v>9</v>
      </c>
    </row>
    <row r="4879" spans="1:8" x14ac:dyDescent="0.2">
      <c r="A4879">
        <v>1813873</v>
      </c>
      <c r="B4879">
        <v>1813873</v>
      </c>
      <c r="C4879" t="s">
        <v>8635</v>
      </c>
      <c r="D4879">
        <v>0.55789</v>
      </c>
      <c r="E4879">
        <v>7.4999999999999997E-2</v>
      </c>
      <c r="F4879" t="s">
        <v>109</v>
      </c>
      <c r="G4879" t="s">
        <v>1098</v>
      </c>
      <c r="H4879" t="s">
        <v>9</v>
      </c>
    </row>
    <row r="4880" spans="1:8" x14ac:dyDescent="0.2">
      <c r="A4880">
        <v>1918953</v>
      </c>
      <c r="B4880">
        <v>1918953</v>
      </c>
      <c r="C4880" t="s">
        <v>9085</v>
      </c>
      <c r="D4880">
        <v>0.55787500000000001</v>
      </c>
      <c r="E4880">
        <v>4.2999999999999997E-2</v>
      </c>
      <c r="F4880" t="s">
        <v>83</v>
      </c>
      <c r="G4880" t="s">
        <v>208</v>
      </c>
      <c r="H4880" t="s">
        <v>9</v>
      </c>
    </row>
    <row r="4881" spans="1:8" x14ac:dyDescent="0.2">
      <c r="A4881">
        <v>1963073</v>
      </c>
      <c r="B4881">
        <v>1963073</v>
      </c>
      <c r="C4881" t="s">
        <v>9297</v>
      </c>
      <c r="D4881">
        <v>0.55787500000000001</v>
      </c>
      <c r="E4881">
        <v>0.122</v>
      </c>
      <c r="F4881" t="s">
        <v>417</v>
      </c>
      <c r="G4881" t="s">
        <v>303</v>
      </c>
      <c r="H4881" t="s">
        <v>9</v>
      </c>
    </row>
    <row r="4882" spans="1:8" x14ac:dyDescent="0.2">
      <c r="A4882">
        <v>1204361</v>
      </c>
      <c r="B4882">
        <v>1204361</v>
      </c>
      <c r="C4882" t="s">
        <v>6012</v>
      </c>
      <c r="D4882">
        <v>0.55786000000000002</v>
      </c>
      <c r="E4882">
        <v>6.0999999999999999E-2</v>
      </c>
      <c r="F4882" t="s">
        <v>156</v>
      </c>
      <c r="G4882" t="s">
        <v>347</v>
      </c>
      <c r="H4882" t="s">
        <v>9</v>
      </c>
    </row>
    <row r="4883" spans="1:8" x14ac:dyDescent="0.2">
      <c r="A4883">
        <v>2117805</v>
      </c>
      <c r="B4883">
        <v>2117805</v>
      </c>
      <c r="C4883" t="s">
        <v>9967</v>
      </c>
      <c r="D4883">
        <v>0.55786000000000002</v>
      </c>
      <c r="E4883">
        <v>6.3E-2</v>
      </c>
      <c r="F4883" t="s">
        <v>488</v>
      </c>
      <c r="G4883" t="s">
        <v>405</v>
      </c>
      <c r="H4883" t="s">
        <v>9</v>
      </c>
    </row>
    <row r="4884" spans="1:8" x14ac:dyDescent="0.2">
      <c r="A4884">
        <v>1279492</v>
      </c>
      <c r="B4884">
        <v>1279492</v>
      </c>
      <c r="C4884" t="s">
        <v>6305</v>
      </c>
      <c r="D4884">
        <v>0.55785499999999999</v>
      </c>
      <c r="E4884">
        <v>4.8000000000000001E-2</v>
      </c>
      <c r="F4884" t="s">
        <v>488</v>
      </c>
      <c r="G4884" t="s">
        <v>2610</v>
      </c>
      <c r="H4884" t="s">
        <v>9</v>
      </c>
    </row>
    <row r="4885" spans="1:8" x14ac:dyDescent="0.2">
      <c r="A4885">
        <v>326039</v>
      </c>
      <c r="B4885">
        <v>326039</v>
      </c>
      <c r="C4885" t="s">
        <v>2038</v>
      </c>
      <c r="D4885">
        <v>0.55784500000000004</v>
      </c>
      <c r="E4885">
        <v>6.9000000000000006E-2</v>
      </c>
      <c r="F4885" t="s">
        <v>77</v>
      </c>
      <c r="G4885" t="s">
        <v>1294</v>
      </c>
      <c r="H4885" t="s">
        <v>9</v>
      </c>
    </row>
    <row r="4886" spans="1:8" x14ac:dyDescent="0.2">
      <c r="A4886">
        <v>1965658</v>
      </c>
      <c r="B4886">
        <v>1965658</v>
      </c>
      <c r="C4886" t="s">
        <v>9307</v>
      </c>
      <c r="D4886">
        <v>0.55783499999999997</v>
      </c>
      <c r="E4886">
        <v>8.6999999999999994E-2</v>
      </c>
      <c r="F4886" t="s">
        <v>239</v>
      </c>
      <c r="G4886" t="s">
        <v>211</v>
      </c>
      <c r="H4886" t="s">
        <v>9</v>
      </c>
    </row>
    <row r="4887" spans="1:8" x14ac:dyDescent="0.2">
      <c r="A4887">
        <v>304972</v>
      </c>
      <c r="B4887">
        <v>304972</v>
      </c>
      <c r="C4887" t="s">
        <v>1916</v>
      </c>
      <c r="D4887">
        <v>0.55782500000000002</v>
      </c>
      <c r="E4887">
        <v>0.14699999999999999</v>
      </c>
      <c r="F4887" t="s">
        <v>17</v>
      </c>
      <c r="G4887" t="s">
        <v>1917</v>
      </c>
      <c r="H4887" t="s">
        <v>9</v>
      </c>
    </row>
    <row r="4888" spans="1:8" x14ac:dyDescent="0.2">
      <c r="A4888">
        <v>2515473</v>
      </c>
      <c r="B4888">
        <v>2515473</v>
      </c>
      <c r="C4888" t="s">
        <v>11619</v>
      </c>
      <c r="D4888">
        <v>0.55781499999999995</v>
      </c>
      <c r="E4888">
        <v>7.8E-2</v>
      </c>
      <c r="F4888" t="s">
        <v>576</v>
      </c>
      <c r="G4888" t="s">
        <v>543</v>
      </c>
      <c r="H4888" t="s">
        <v>9</v>
      </c>
    </row>
    <row r="4889" spans="1:8" x14ac:dyDescent="0.2">
      <c r="A4889">
        <v>1907261</v>
      </c>
      <c r="B4889">
        <v>1907261</v>
      </c>
      <c r="C4889" t="s">
        <v>9034</v>
      </c>
      <c r="D4889">
        <v>0.55778499999999998</v>
      </c>
      <c r="E4889">
        <v>4.7E-2</v>
      </c>
      <c r="F4889" t="s">
        <v>3775</v>
      </c>
      <c r="G4889" t="s">
        <v>197</v>
      </c>
      <c r="H4889" t="s">
        <v>9</v>
      </c>
    </row>
    <row r="4890" spans="1:8" x14ac:dyDescent="0.2">
      <c r="A4890">
        <v>274676</v>
      </c>
      <c r="B4890">
        <v>274676</v>
      </c>
      <c r="C4890" t="s">
        <v>1777</v>
      </c>
      <c r="D4890">
        <v>0.55776000000000003</v>
      </c>
      <c r="E4890">
        <v>0.10299999999999999</v>
      </c>
      <c r="F4890" t="s">
        <v>210</v>
      </c>
      <c r="G4890" t="s">
        <v>266</v>
      </c>
      <c r="H4890" t="s">
        <v>9</v>
      </c>
    </row>
    <row r="4891" spans="1:8" x14ac:dyDescent="0.2">
      <c r="A4891">
        <v>291140</v>
      </c>
      <c r="B4891">
        <v>291140</v>
      </c>
      <c r="C4891" t="s">
        <v>1855</v>
      </c>
      <c r="D4891">
        <v>0.55773499999999998</v>
      </c>
      <c r="E4891">
        <v>0.08</v>
      </c>
      <c r="F4891" t="s">
        <v>1856</v>
      </c>
      <c r="G4891" t="s">
        <v>33</v>
      </c>
      <c r="H4891" t="s">
        <v>9</v>
      </c>
    </row>
    <row r="4892" spans="1:8" x14ac:dyDescent="0.2">
      <c r="A4892">
        <v>3029974</v>
      </c>
      <c r="B4892">
        <v>3029974</v>
      </c>
      <c r="C4892" t="s">
        <v>13668</v>
      </c>
      <c r="D4892">
        <v>0.55773499999999998</v>
      </c>
      <c r="E4892">
        <v>0</v>
      </c>
      <c r="F4892" t="s">
        <v>77</v>
      </c>
      <c r="G4892" t="s">
        <v>131</v>
      </c>
      <c r="H4892" t="s">
        <v>9</v>
      </c>
    </row>
    <row r="4893" spans="1:8" x14ac:dyDescent="0.2">
      <c r="A4893">
        <v>996560</v>
      </c>
      <c r="B4893">
        <v>996560</v>
      </c>
      <c r="C4893" t="s">
        <v>5161</v>
      </c>
      <c r="D4893">
        <v>0.55770999999999904</v>
      </c>
      <c r="E4893">
        <v>9.6000000000000002E-2</v>
      </c>
      <c r="F4893" t="s">
        <v>703</v>
      </c>
      <c r="G4893" t="s">
        <v>1335</v>
      </c>
      <c r="H4893" t="s">
        <v>9</v>
      </c>
    </row>
    <row r="4894" spans="1:8" x14ac:dyDescent="0.2">
      <c r="A4894">
        <v>608160</v>
      </c>
      <c r="B4894">
        <v>608160</v>
      </c>
      <c r="C4894" t="s">
        <v>3408</v>
      </c>
      <c r="D4894">
        <v>0.55768499999999999</v>
      </c>
      <c r="E4894">
        <v>0.126</v>
      </c>
      <c r="F4894" t="s">
        <v>2496</v>
      </c>
      <c r="G4894" t="s">
        <v>3409</v>
      </c>
      <c r="H4894" t="s">
        <v>9</v>
      </c>
    </row>
    <row r="4895" spans="1:8" x14ac:dyDescent="0.2">
      <c r="A4895">
        <v>1282178</v>
      </c>
      <c r="B4895">
        <v>1282178</v>
      </c>
      <c r="C4895" t="s">
        <v>6317</v>
      </c>
      <c r="D4895">
        <v>0.55768499999999999</v>
      </c>
      <c r="E4895">
        <v>0.08</v>
      </c>
      <c r="F4895" t="s">
        <v>1536</v>
      </c>
      <c r="G4895" t="s">
        <v>3216</v>
      </c>
      <c r="H4895" t="s">
        <v>9</v>
      </c>
    </row>
    <row r="4896" spans="1:8" x14ac:dyDescent="0.2">
      <c r="A4896">
        <v>2510899</v>
      </c>
      <c r="B4896">
        <v>2510899</v>
      </c>
      <c r="C4896" t="s">
        <v>11602</v>
      </c>
      <c r="D4896">
        <v>0.55768499999999999</v>
      </c>
      <c r="E4896">
        <v>4.8000000000000001E-2</v>
      </c>
      <c r="F4896" t="s">
        <v>488</v>
      </c>
      <c r="G4896" t="s">
        <v>851</v>
      </c>
      <c r="H4896" t="s">
        <v>9</v>
      </c>
    </row>
    <row r="4897" spans="1:8" x14ac:dyDescent="0.2">
      <c r="A4897">
        <v>335147</v>
      </c>
      <c r="B4897">
        <v>335147</v>
      </c>
      <c r="C4897" t="s">
        <v>2086</v>
      </c>
      <c r="D4897">
        <v>0.55767500000000003</v>
      </c>
      <c r="E4897">
        <v>3.3000000000000002E-2</v>
      </c>
      <c r="F4897" t="s">
        <v>71</v>
      </c>
      <c r="G4897" t="s">
        <v>1978</v>
      </c>
      <c r="H4897" t="s">
        <v>9</v>
      </c>
    </row>
    <row r="4898" spans="1:8" x14ac:dyDescent="0.2">
      <c r="A4898">
        <v>86211</v>
      </c>
      <c r="B4898">
        <v>86211</v>
      </c>
      <c r="C4898" t="s">
        <v>715</v>
      </c>
      <c r="D4898">
        <v>0.55765500000000001</v>
      </c>
      <c r="E4898">
        <v>0.122</v>
      </c>
      <c r="F4898" t="s">
        <v>716</v>
      </c>
      <c r="G4898" t="s">
        <v>717</v>
      </c>
      <c r="H4898" t="s">
        <v>9</v>
      </c>
    </row>
    <row r="4899" spans="1:8" x14ac:dyDescent="0.2">
      <c r="A4899">
        <v>1873652</v>
      </c>
      <c r="B4899">
        <v>1873652</v>
      </c>
      <c r="C4899" t="s">
        <v>8890</v>
      </c>
      <c r="D4899">
        <v>0.55765500000000001</v>
      </c>
      <c r="E4899">
        <v>3.2000000000000001E-2</v>
      </c>
      <c r="F4899" t="s">
        <v>17</v>
      </c>
      <c r="G4899" t="s">
        <v>821</v>
      </c>
      <c r="H4899" t="s">
        <v>9</v>
      </c>
    </row>
    <row r="4900" spans="1:8" x14ac:dyDescent="0.2">
      <c r="A4900">
        <v>1825236</v>
      </c>
      <c r="B4900">
        <v>1825236</v>
      </c>
      <c r="C4900" t="s">
        <v>8681</v>
      </c>
      <c r="D4900">
        <v>0.55763999999999903</v>
      </c>
      <c r="E4900">
        <v>8.3000000000000004E-2</v>
      </c>
      <c r="F4900" t="s">
        <v>560</v>
      </c>
      <c r="G4900" t="s">
        <v>2578</v>
      </c>
      <c r="H4900" t="s">
        <v>9</v>
      </c>
    </row>
    <row r="4901" spans="1:8" x14ac:dyDescent="0.2">
      <c r="A4901">
        <v>2955236</v>
      </c>
      <c r="B4901">
        <v>2955236</v>
      </c>
      <c r="C4901" t="s">
        <v>13355</v>
      </c>
      <c r="D4901">
        <v>0.55762500000000004</v>
      </c>
      <c r="E4901">
        <v>0.113</v>
      </c>
      <c r="F4901" t="s">
        <v>109</v>
      </c>
      <c r="G4901" t="s">
        <v>1007</v>
      </c>
      <c r="H4901" t="s">
        <v>9</v>
      </c>
    </row>
    <row r="4902" spans="1:8" x14ac:dyDescent="0.2">
      <c r="A4902">
        <v>273834</v>
      </c>
      <c r="B4902">
        <v>273834</v>
      </c>
      <c r="C4902" t="s">
        <v>1768</v>
      </c>
      <c r="D4902">
        <v>0.55760999999999905</v>
      </c>
      <c r="E4902">
        <v>0.111</v>
      </c>
      <c r="F4902" t="s">
        <v>97</v>
      </c>
      <c r="G4902" t="s">
        <v>803</v>
      </c>
      <c r="H4902" t="s">
        <v>9</v>
      </c>
    </row>
    <row r="4903" spans="1:8" x14ac:dyDescent="0.2">
      <c r="A4903">
        <v>3171379</v>
      </c>
      <c r="B4903">
        <v>3171379</v>
      </c>
      <c r="C4903" t="s">
        <v>14256</v>
      </c>
      <c r="D4903">
        <v>0.55760500000000002</v>
      </c>
      <c r="E4903">
        <v>4.2999999999999997E-2</v>
      </c>
      <c r="F4903" t="s">
        <v>450</v>
      </c>
      <c r="G4903" t="s">
        <v>1618</v>
      </c>
      <c r="H4903" t="s">
        <v>9</v>
      </c>
    </row>
    <row r="4904" spans="1:8" x14ac:dyDescent="0.2">
      <c r="A4904">
        <v>1904562</v>
      </c>
      <c r="B4904">
        <v>1904562</v>
      </c>
      <c r="C4904" t="s">
        <v>9020</v>
      </c>
      <c r="D4904">
        <v>0.55759999999999998</v>
      </c>
      <c r="E4904">
        <v>0.08</v>
      </c>
      <c r="F4904" t="s">
        <v>222</v>
      </c>
      <c r="G4904" t="s">
        <v>923</v>
      </c>
      <c r="H4904" t="s">
        <v>9</v>
      </c>
    </row>
    <row r="4905" spans="1:8" x14ac:dyDescent="0.2">
      <c r="A4905">
        <v>2667760</v>
      </c>
      <c r="B4905">
        <v>2667760</v>
      </c>
      <c r="C4905" t="s">
        <v>12219</v>
      </c>
      <c r="D4905">
        <v>0.55759999999999998</v>
      </c>
      <c r="E4905">
        <v>2.5999999999999999E-2</v>
      </c>
      <c r="F4905" t="s">
        <v>66</v>
      </c>
      <c r="G4905" t="s">
        <v>649</v>
      </c>
      <c r="H4905" t="s">
        <v>9</v>
      </c>
    </row>
    <row r="4906" spans="1:8" x14ac:dyDescent="0.2">
      <c r="A4906">
        <v>3126046</v>
      </c>
      <c r="B4906">
        <v>3126046</v>
      </c>
      <c r="C4906" t="s">
        <v>14068</v>
      </c>
      <c r="D4906">
        <v>0.55757999999999996</v>
      </c>
      <c r="E4906">
        <v>3.2000000000000001E-2</v>
      </c>
      <c r="F4906" t="s">
        <v>245</v>
      </c>
      <c r="G4906" t="s">
        <v>1739</v>
      </c>
      <c r="H4906" t="s">
        <v>9</v>
      </c>
    </row>
    <row r="4907" spans="1:8" x14ac:dyDescent="0.2">
      <c r="A4907">
        <v>368611</v>
      </c>
      <c r="B4907">
        <v>368611</v>
      </c>
      <c r="C4907" t="s">
        <v>2260</v>
      </c>
      <c r="D4907">
        <v>0.55754999999999999</v>
      </c>
      <c r="E4907">
        <v>0</v>
      </c>
      <c r="F4907" t="s">
        <v>23</v>
      </c>
      <c r="G4907" t="s">
        <v>199</v>
      </c>
      <c r="H4907" t="s">
        <v>9</v>
      </c>
    </row>
    <row r="4908" spans="1:8" x14ac:dyDescent="0.2">
      <c r="A4908">
        <v>775391</v>
      </c>
      <c r="B4908">
        <v>775391</v>
      </c>
      <c r="C4908" t="s">
        <v>4166</v>
      </c>
      <c r="D4908">
        <v>0.55753999999999904</v>
      </c>
      <c r="E4908">
        <v>6.7000000000000004E-2</v>
      </c>
      <c r="F4908" t="s">
        <v>71</v>
      </c>
      <c r="G4908" t="s">
        <v>1170</v>
      </c>
      <c r="H4908" t="s">
        <v>9</v>
      </c>
    </row>
    <row r="4909" spans="1:8" x14ac:dyDescent="0.2">
      <c r="A4909">
        <v>736007</v>
      </c>
      <c r="B4909">
        <v>736007</v>
      </c>
      <c r="C4909" t="s">
        <v>3969</v>
      </c>
      <c r="D4909">
        <v>0.557535</v>
      </c>
      <c r="E4909">
        <v>0.02</v>
      </c>
      <c r="F4909" t="s">
        <v>14</v>
      </c>
      <c r="G4909" t="s">
        <v>470</v>
      </c>
      <c r="H4909" t="s">
        <v>9</v>
      </c>
    </row>
    <row r="4910" spans="1:8" x14ac:dyDescent="0.2">
      <c r="A4910">
        <v>398587</v>
      </c>
      <c r="B4910">
        <v>398587</v>
      </c>
      <c r="C4910" t="s">
        <v>2413</v>
      </c>
      <c r="D4910">
        <v>0.55750999999999995</v>
      </c>
      <c r="E4910">
        <v>3.2000000000000001E-2</v>
      </c>
      <c r="F4910" t="s">
        <v>245</v>
      </c>
      <c r="G4910" t="s">
        <v>2155</v>
      </c>
      <c r="H4910" t="s">
        <v>9</v>
      </c>
    </row>
    <row r="4911" spans="1:8" x14ac:dyDescent="0.2">
      <c r="A4911">
        <v>2732998</v>
      </c>
      <c r="B4911">
        <v>2732998</v>
      </c>
      <c r="C4911" t="s">
        <v>12464</v>
      </c>
      <c r="D4911">
        <v>0.55750500000000003</v>
      </c>
      <c r="E4911">
        <v>4.4999999999999998E-2</v>
      </c>
      <c r="F4911" t="s">
        <v>579</v>
      </c>
      <c r="G4911" t="s">
        <v>2580</v>
      </c>
      <c r="H4911" t="s">
        <v>9</v>
      </c>
    </row>
    <row r="4912" spans="1:8" x14ac:dyDescent="0.2">
      <c r="A4912">
        <v>2092491</v>
      </c>
      <c r="B4912">
        <v>2092491</v>
      </c>
      <c r="C4912" t="s">
        <v>9851</v>
      </c>
      <c r="D4912">
        <v>0.55749499999999996</v>
      </c>
      <c r="E4912">
        <v>8.6999999999999994E-2</v>
      </c>
      <c r="F4912" t="s">
        <v>4047</v>
      </c>
      <c r="G4912" t="s">
        <v>174</v>
      </c>
      <c r="H4912" t="s">
        <v>9</v>
      </c>
    </row>
    <row r="4913" spans="1:8" x14ac:dyDescent="0.2">
      <c r="A4913">
        <v>3137030</v>
      </c>
      <c r="B4913">
        <v>3137030</v>
      </c>
      <c r="C4913" t="s">
        <v>14119</v>
      </c>
      <c r="D4913">
        <v>0.55749000000000004</v>
      </c>
      <c r="E4913">
        <v>2.8000000000000001E-2</v>
      </c>
      <c r="F4913" t="s">
        <v>1079</v>
      </c>
      <c r="G4913" t="s">
        <v>124</v>
      </c>
      <c r="H4913" t="s">
        <v>9</v>
      </c>
    </row>
    <row r="4914" spans="1:8" x14ac:dyDescent="0.2">
      <c r="A4914">
        <v>1611348</v>
      </c>
      <c r="B4914">
        <v>1611348</v>
      </c>
      <c r="C4914" t="s">
        <v>7739</v>
      </c>
      <c r="D4914">
        <v>0.55747000000000002</v>
      </c>
      <c r="E4914">
        <v>8.1000000000000003E-2</v>
      </c>
      <c r="F4914" t="s">
        <v>26</v>
      </c>
      <c r="G4914" t="s">
        <v>1975</v>
      </c>
      <c r="H4914" t="s">
        <v>9</v>
      </c>
    </row>
    <row r="4915" spans="1:8" x14ac:dyDescent="0.2">
      <c r="A4915">
        <v>907840</v>
      </c>
      <c r="B4915">
        <v>907840</v>
      </c>
      <c r="C4915" t="s">
        <v>4770</v>
      </c>
      <c r="D4915">
        <v>0.55746499999999999</v>
      </c>
      <c r="E4915">
        <v>5.7000000000000002E-2</v>
      </c>
      <c r="F4915" t="s">
        <v>329</v>
      </c>
      <c r="G4915" t="s">
        <v>199</v>
      </c>
      <c r="H4915" t="s">
        <v>9</v>
      </c>
    </row>
    <row r="4916" spans="1:8" x14ac:dyDescent="0.2">
      <c r="A4916">
        <v>1260094</v>
      </c>
      <c r="B4916">
        <v>1260094</v>
      </c>
      <c r="C4916" t="s">
        <v>6218</v>
      </c>
      <c r="D4916">
        <v>0.55745500000000003</v>
      </c>
      <c r="E4916">
        <v>9.6000000000000002E-2</v>
      </c>
      <c r="F4916" t="s">
        <v>51</v>
      </c>
      <c r="G4916" t="s">
        <v>819</v>
      </c>
      <c r="H4916" t="s">
        <v>9</v>
      </c>
    </row>
    <row r="4917" spans="1:8" x14ac:dyDescent="0.2">
      <c r="A4917">
        <v>2466532</v>
      </c>
      <c r="B4917">
        <v>2466532</v>
      </c>
      <c r="C4917" t="s">
        <v>11409</v>
      </c>
      <c r="D4917">
        <v>0.55741499999999999</v>
      </c>
      <c r="E4917">
        <v>4.8000000000000001E-2</v>
      </c>
      <c r="F4917" t="s">
        <v>26</v>
      </c>
      <c r="G4917" t="s">
        <v>91</v>
      </c>
      <c r="H4917" t="s">
        <v>9</v>
      </c>
    </row>
    <row r="4918" spans="1:8" x14ac:dyDescent="0.2">
      <c r="A4918">
        <v>1256522</v>
      </c>
      <c r="B4918">
        <v>1256522</v>
      </c>
      <c r="C4918" t="s">
        <v>6203</v>
      </c>
      <c r="D4918">
        <v>0.55740999999999996</v>
      </c>
      <c r="E4918">
        <v>0.123</v>
      </c>
      <c r="F4918" t="s">
        <v>576</v>
      </c>
      <c r="G4918" t="s">
        <v>1774</v>
      </c>
      <c r="H4918" t="s">
        <v>9</v>
      </c>
    </row>
    <row r="4919" spans="1:8" x14ac:dyDescent="0.2">
      <c r="A4919">
        <v>2642892</v>
      </c>
      <c r="B4919">
        <v>2642892</v>
      </c>
      <c r="C4919" t="s">
        <v>12103</v>
      </c>
      <c r="D4919">
        <v>0.55740500000000004</v>
      </c>
      <c r="E4919">
        <v>6.5000000000000002E-2</v>
      </c>
      <c r="F4919" t="s">
        <v>245</v>
      </c>
      <c r="G4919" t="s">
        <v>72</v>
      </c>
      <c r="H4919" t="s">
        <v>9</v>
      </c>
    </row>
    <row r="4920" spans="1:8" x14ac:dyDescent="0.2">
      <c r="A4920">
        <v>3256984</v>
      </c>
      <c r="B4920">
        <v>3256984</v>
      </c>
      <c r="C4920" t="s">
        <v>14555</v>
      </c>
      <c r="D4920">
        <v>0.55739000000000005</v>
      </c>
      <c r="E4920">
        <v>6.5000000000000002E-2</v>
      </c>
      <c r="F4920" t="s">
        <v>83</v>
      </c>
      <c r="G4920" t="s">
        <v>2536</v>
      </c>
      <c r="H4920" t="s">
        <v>9</v>
      </c>
    </row>
    <row r="4921" spans="1:8" x14ac:dyDescent="0.2">
      <c r="A4921">
        <v>1278601</v>
      </c>
      <c r="B4921">
        <v>1278601</v>
      </c>
      <c r="C4921" t="s">
        <v>6301</v>
      </c>
      <c r="D4921">
        <v>0.55735999999999997</v>
      </c>
      <c r="E4921">
        <v>3.6999999999999998E-2</v>
      </c>
      <c r="F4921" t="s">
        <v>476</v>
      </c>
      <c r="G4921" t="s">
        <v>1123</v>
      </c>
      <c r="H4921" t="s">
        <v>9</v>
      </c>
    </row>
    <row r="4922" spans="1:8" x14ac:dyDescent="0.2">
      <c r="A4922">
        <v>3226409</v>
      </c>
      <c r="B4922">
        <v>3226409</v>
      </c>
      <c r="C4922" t="s">
        <v>14455</v>
      </c>
      <c r="D4922">
        <v>0.55735500000000004</v>
      </c>
      <c r="E4922">
        <v>4.8000000000000001E-2</v>
      </c>
      <c r="F4922" t="s">
        <v>666</v>
      </c>
      <c r="G4922" t="s">
        <v>484</v>
      </c>
      <c r="H4922" t="s">
        <v>9</v>
      </c>
    </row>
    <row r="4923" spans="1:8" x14ac:dyDescent="0.2">
      <c r="A4923">
        <v>1909809</v>
      </c>
      <c r="B4923">
        <v>1909809</v>
      </c>
      <c r="C4923" t="s">
        <v>9048</v>
      </c>
      <c r="D4923">
        <v>0.55733500000000002</v>
      </c>
      <c r="E4923">
        <v>8.2000000000000003E-2</v>
      </c>
      <c r="F4923" t="s">
        <v>26</v>
      </c>
      <c r="G4923" t="s">
        <v>760</v>
      </c>
      <c r="H4923" t="s">
        <v>9</v>
      </c>
    </row>
    <row r="4924" spans="1:8" x14ac:dyDescent="0.2">
      <c r="A4924">
        <v>255842</v>
      </c>
      <c r="B4924">
        <v>255842</v>
      </c>
      <c r="C4924" t="s">
        <v>1670</v>
      </c>
      <c r="D4924">
        <v>0.55732499999999996</v>
      </c>
      <c r="E4924">
        <v>4.2000000000000003E-2</v>
      </c>
      <c r="F4924" t="s">
        <v>476</v>
      </c>
      <c r="G4924" t="s">
        <v>174</v>
      </c>
      <c r="H4924" t="s">
        <v>9</v>
      </c>
    </row>
    <row r="4925" spans="1:8" x14ac:dyDescent="0.2">
      <c r="A4925">
        <v>2833030</v>
      </c>
      <c r="B4925">
        <v>2833030</v>
      </c>
      <c r="C4925" t="s">
        <v>12887</v>
      </c>
      <c r="D4925">
        <v>0.55730999999999997</v>
      </c>
      <c r="E4925">
        <v>3.7999999999999999E-2</v>
      </c>
      <c r="F4925" t="s">
        <v>417</v>
      </c>
      <c r="G4925" t="s">
        <v>64</v>
      </c>
      <c r="H4925" t="s">
        <v>9</v>
      </c>
    </row>
    <row r="4926" spans="1:8" x14ac:dyDescent="0.2">
      <c r="A4926">
        <v>1965835</v>
      </c>
      <c r="B4926">
        <v>1965835</v>
      </c>
      <c r="C4926" t="s">
        <v>9308</v>
      </c>
      <c r="D4926">
        <v>0.55729499999999998</v>
      </c>
      <c r="E4926">
        <v>5.8999999999999997E-2</v>
      </c>
      <c r="F4926" t="s">
        <v>17</v>
      </c>
      <c r="G4926" t="s">
        <v>1395</v>
      </c>
      <c r="H4926" t="s">
        <v>9</v>
      </c>
    </row>
    <row r="4927" spans="1:8" x14ac:dyDescent="0.2">
      <c r="A4927">
        <v>2248122</v>
      </c>
      <c r="B4927">
        <v>2248122</v>
      </c>
      <c r="C4927" t="s">
        <v>10514</v>
      </c>
      <c r="D4927">
        <v>0.55726500000000001</v>
      </c>
      <c r="E4927">
        <v>8.1000000000000003E-2</v>
      </c>
      <c r="F4927" t="s">
        <v>54</v>
      </c>
      <c r="G4927" t="s">
        <v>997</v>
      </c>
      <c r="H4927" t="s">
        <v>9</v>
      </c>
    </row>
    <row r="4928" spans="1:8" x14ac:dyDescent="0.2">
      <c r="A4928">
        <v>2428413</v>
      </c>
      <c r="B4928">
        <v>2428413</v>
      </c>
      <c r="C4928" t="s">
        <v>11253</v>
      </c>
      <c r="D4928">
        <v>0.55725999999999998</v>
      </c>
      <c r="E4928">
        <v>7.4999999999999997E-2</v>
      </c>
      <c r="F4928" t="s">
        <v>2271</v>
      </c>
      <c r="G4928" t="s">
        <v>233</v>
      </c>
      <c r="H4928" t="s">
        <v>9</v>
      </c>
    </row>
    <row r="4929" spans="1:8" x14ac:dyDescent="0.2">
      <c r="A4929">
        <v>953861</v>
      </c>
      <c r="B4929">
        <v>953861</v>
      </c>
      <c r="C4929" t="s">
        <v>4970</v>
      </c>
      <c r="D4929">
        <v>0.55724499999999999</v>
      </c>
      <c r="E4929">
        <v>0.159</v>
      </c>
      <c r="F4929" t="s">
        <v>798</v>
      </c>
      <c r="G4929" t="s">
        <v>352</v>
      </c>
      <c r="H4929" t="s">
        <v>9</v>
      </c>
    </row>
    <row r="4930" spans="1:8" x14ac:dyDescent="0.2">
      <c r="A4930">
        <v>1058395</v>
      </c>
      <c r="B4930">
        <v>1058395</v>
      </c>
      <c r="C4930" t="s">
        <v>5437</v>
      </c>
      <c r="D4930">
        <v>0.55724499999999999</v>
      </c>
      <c r="E4930">
        <v>3.1E-2</v>
      </c>
      <c r="F4930" t="s">
        <v>32</v>
      </c>
      <c r="G4930" t="s">
        <v>1545</v>
      </c>
      <c r="H4930" t="s">
        <v>9</v>
      </c>
    </row>
    <row r="4931" spans="1:8" x14ac:dyDescent="0.2">
      <c r="A4931">
        <v>2734718</v>
      </c>
      <c r="B4931">
        <v>2734718</v>
      </c>
      <c r="C4931" t="s">
        <v>12471</v>
      </c>
      <c r="D4931">
        <v>0.55724499999999999</v>
      </c>
      <c r="E4931">
        <v>0.125</v>
      </c>
      <c r="F4931" t="s">
        <v>32</v>
      </c>
      <c r="G4931" t="s">
        <v>339</v>
      </c>
      <c r="H4931" t="s">
        <v>9</v>
      </c>
    </row>
    <row r="4932" spans="1:8" x14ac:dyDescent="0.2">
      <c r="A4932">
        <v>146341</v>
      </c>
      <c r="B4932">
        <v>146341</v>
      </c>
      <c r="C4932" t="s">
        <v>1094</v>
      </c>
      <c r="D4932">
        <v>0.55723999999999996</v>
      </c>
      <c r="E4932">
        <v>2.9000000000000001E-2</v>
      </c>
      <c r="F4932" t="s">
        <v>29</v>
      </c>
      <c r="G4932" t="s">
        <v>375</v>
      </c>
      <c r="H4932" t="s">
        <v>9</v>
      </c>
    </row>
    <row r="4933" spans="1:8" x14ac:dyDescent="0.2">
      <c r="A4933">
        <v>1640323</v>
      </c>
      <c r="B4933">
        <v>1640323</v>
      </c>
      <c r="C4933" t="s">
        <v>7875</v>
      </c>
      <c r="D4933">
        <v>0.55723999999999996</v>
      </c>
      <c r="E4933">
        <v>6.4000000000000001E-2</v>
      </c>
      <c r="F4933" t="s">
        <v>488</v>
      </c>
      <c r="G4933" t="s">
        <v>211</v>
      </c>
      <c r="H4933" t="s">
        <v>9</v>
      </c>
    </row>
    <row r="4934" spans="1:8" x14ac:dyDescent="0.2">
      <c r="A4934">
        <v>2019313</v>
      </c>
      <c r="B4934">
        <v>2019313</v>
      </c>
      <c r="C4934" t="s">
        <v>9513</v>
      </c>
      <c r="D4934">
        <v>0.55722000000000005</v>
      </c>
      <c r="E4934">
        <v>6.7000000000000004E-2</v>
      </c>
      <c r="F4934" t="s">
        <v>80</v>
      </c>
      <c r="G4934" t="s">
        <v>942</v>
      </c>
      <c r="H4934" t="s">
        <v>9</v>
      </c>
    </row>
    <row r="4935" spans="1:8" x14ac:dyDescent="0.2">
      <c r="A4935">
        <v>2250637</v>
      </c>
      <c r="B4935">
        <v>2250637</v>
      </c>
      <c r="C4935" t="s">
        <v>10525</v>
      </c>
      <c r="D4935">
        <v>0.55722000000000005</v>
      </c>
      <c r="E4935">
        <v>0.13500000000000001</v>
      </c>
      <c r="F4935" t="s">
        <v>41</v>
      </c>
      <c r="G4935" t="s">
        <v>997</v>
      </c>
      <c r="H4935" t="s">
        <v>9</v>
      </c>
    </row>
    <row r="4936" spans="1:8" x14ac:dyDescent="0.2">
      <c r="A4936">
        <v>2516846</v>
      </c>
      <c r="B4936">
        <v>2516846</v>
      </c>
      <c r="C4936" t="s">
        <v>11627</v>
      </c>
      <c r="D4936">
        <v>0.55720999999999998</v>
      </c>
      <c r="E4936">
        <v>8.5999999999999993E-2</v>
      </c>
      <c r="F4936" t="s">
        <v>783</v>
      </c>
      <c r="G4936" t="s">
        <v>124</v>
      </c>
      <c r="H4936" t="s">
        <v>9</v>
      </c>
    </row>
    <row r="4937" spans="1:8" x14ac:dyDescent="0.2">
      <c r="A4937">
        <v>2778664</v>
      </c>
      <c r="B4937">
        <v>2778664</v>
      </c>
      <c r="C4937" t="s">
        <v>12669</v>
      </c>
      <c r="D4937">
        <v>0.55720999999999998</v>
      </c>
      <c r="E4937">
        <v>8.1000000000000003E-2</v>
      </c>
      <c r="F4937" t="s">
        <v>106</v>
      </c>
      <c r="G4937" t="s">
        <v>1884</v>
      </c>
      <c r="H4937" t="s">
        <v>9</v>
      </c>
    </row>
    <row r="4938" spans="1:8" x14ac:dyDescent="0.2">
      <c r="A4938">
        <v>1436998</v>
      </c>
      <c r="B4938">
        <v>1436998</v>
      </c>
      <c r="C4938" t="s">
        <v>7018</v>
      </c>
      <c r="D4938">
        <v>0.55718999999999996</v>
      </c>
      <c r="E4938">
        <v>4.2999999999999997E-2</v>
      </c>
      <c r="F4938" t="s">
        <v>133</v>
      </c>
      <c r="G4938" t="s">
        <v>728</v>
      </c>
      <c r="H4938" t="s">
        <v>9</v>
      </c>
    </row>
    <row r="4939" spans="1:8" x14ac:dyDescent="0.2">
      <c r="A4939">
        <v>768052</v>
      </c>
      <c r="B4939">
        <v>768052</v>
      </c>
      <c r="C4939" t="s">
        <v>4130</v>
      </c>
      <c r="D4939">
        <v>0.55717499999999998</v>
      </c>
      <c r="E4939">
        <v>0.10299999999999999</v>
      </c>
      <c r="F4939" t="s">
        <v>88</v>
      </c>
      <c r="G4939" t="s">
        <v>2540</v>
      </c>
      <c r="H4939" t="s">
        <v>9</v>
      </c>
    </row>
    <row r="4940" spans="1:8" x14ac:dyDescent="0.2">
      <c r="A4940">
        <v>1467088</v>
      </c>
      <c r="B4940">
        <v>1467088</v>
      </c>
      <c r="C4940" t="s">
        <v>7129</v>
      </c>
      <c r="D4940">
        <v>0.55715999999999999</v>
      </c>
      <c r="E4940">
        <v>0.121</v>
      </c>
      <c r="F4940" t="s">
        <v>156</v>
      </c>
      <c r="G4940" t="s">
        <v>641</v>
      </c>
      <c r="H4940" t="s">
        <v>9</v>
      </c>
    </row>
    <row r="4941" spans="1:8" x14ac:dyDescent="0.2">
      <c r="A4941">
        <v>825464</v>
      </c>
      <c r="B4941">
        <v>825464</v>
      </c>
      <c r="C4941" t="s">
        <v>4407</v>
      </c>
      <c r="D4941">
        <v>0.55715499999999996</v>
      </c>
      <c r="E4941">
        <v>0.19400000000000001</v>
      </c>
      <c r="F4941" t="s">
        <v>245</v>
      </c>
      <c r="G4941" t="s">
        <v>2580</v>
      </c>
      <c r="H4941" t="s">
        <v>9</v>
      </c>
    </row>
    <row r="4942" spans="1:8" x14ac:dyDescent="0.2">
      <c r="A4942">
        <v>969150</v>
      </c>
      <c r="B4942">
        <v>969150</v>
      </c>
      <c r="C4942" t="s">
        <v>5038</v>
      </c>
      <c r="D4942">
        <v>0.55715499999999996</v>
      </c>
      <c r="E4942">
        <v>9.7000000000000003E-2</v>
      </c>
      <c r="F4942" t="s">
        <v>245</v>
      </c>
      <c r="G4942" t="s">
        <v>266</v>
      </c>
      <c r="H4942" t="s">
        <v>9</v>
      </c>
    </row>
    <row r="4943" spans="1:8" x14ac:dyDescent="0.2">
      <c r="A4943">
        <v>346518</v>
      </c>
      <c r="B4943">
        <v>346518</v>
      </c>
      <c r="C4943" t="s">
        <v>2144</v>
      </c>
      <c r="D4943">
        <v>0.55715000000000003</v>
      </c>
      <c r="E4943">
        <v>5.8999999999999997E-2</v>
      </c>
      <c r="F4943" t="s">
        <v>17</v>
      </c>
      <c r="G4943" t="s">
        <v>2127</v>
      </c>
      <c r="H4943" t="s">
        <v>9</v>
      </c>
    </row>
    <row r="4944" spans="1:8" x14ac:dyDescent="0.2">
      <c r="A4944">
        <v>399535</v>
      </c>
      <c r="B4944">
        <v>399535</v>
      </c>
      <c r="C4944" t="s">
        <v>2419</v>
      </c>
      <c r="D4944">
        <v>0.557145</v>
      </c>
      <c r="E4944">
        <v>2.1999999999999999E-2</v>
      </c>
      <c r="F4944" t="s">
        <v>83</v>
      </c>
      <c r="G4944" t="s">
        <v>868</v>
      </c>
      <c r="H4944" t="s">
        <v>9</v>
      </c>
    </row>
    <row r="4945" spans="1:8" x14ac:dyDescent="0.2">
      <c r="A4945">
        <v>2105319</v>
      </c>
      <c r="B4945">
        <v>2105319</v>
      </c>
      <c r="C4945" t="s">
        <v>9917</v>
      </c>
      <c r="D4945">
        <v>0.557145</v>
      </c>
      <c r="E4945">
        <v>8.5000000000000006E-2</v>
      </c>
      <c r="F4945" t="s">
        <v>602</v>
      </c>
      <c r="G4945" t="s">
        <v>45</v>
      </c>
      <c r="H4945" t="s">
        <v>9</v>
      </c>
    </row>
    <row r="4946" spans="1:8" x14ac:dyDescent="0.2">
      <c r="A4946">
        <v>443474</v>
      </c>
      <c r="B4946">
        <v>443474</v>
      </c>
      <c r="C4946" t="s">
        <v>2636</v>
      </c>
      <c r="D4946">
        <v>0.55711500000000003</v>
      </c>
      <c r="E4946">
        <v>0.129</v>
      </c>
      <c r="F4946" t="s">
        <v>245</v>
      </c>
      <c r="G4946" t="s">
        <v>220</v>
      </c>
      <c r="H4946" t="s">
        <v>9</v>
      </c>
    </row>
    <row r="4947" spans="1:8" x14ac:dyDescent="0.2">
      <c r="A4947">
        <v>2673476</v>
      </c>
      <c r="B4947">
        <v>2673476</v>
      </c>
      <c r="C4947" t="s">
        <v>12243</v>
      </c>
      <c r="D4947">
        <v>0.55710000000000004</v>
      </c>
      <c r="E4947">
        <v>0</v>
      </c>
      <c r="F4947" t="s">
        <v>77</v>
      </c>
      <c r="G4947" t="s">
        <v>330</v>
      </c>
      <c r="H4947" t="s">
        <v>9</v>
      </c>
    </row>
    <row r="4948" spans="1:8" x14ac:dyDescent="0.2">
      <c r="A4948">
        <v>248111</v>
      </c>
      <c r="B4948">
        <v>248111</v>
      </c>
      <c r="C4948" t="s">
        <v>1631</v>
      </c>
      <c r="D4948">
        <v>0.55705499999999997</v>
      </c>
      <c r="E4948">
        <v>0.10100000000000001</v>
      </c>
      <c r="F4948" t="s">
        <v>871</v>
      </c>
      <c r="G4948" t="s">
        <v>738</v>
      </c>
      <c r="H4948" t="s">
        <v>9</v>
      </c>
    </row>
    <row r="4949" spans="1:8" x14ac:dyDescent="0.2">
      <c r="A4949">
        <v>1507032</v>
      </c>
      <c r="B4949">
        <v>1507032</v>
      </c>
      <c r="C4949" t="s">
        <v>7299</v>
      </c>
      <c r="D4949">
        <v>0.55704500000000001</v>
      </c>
      <c r="E4949">
        <v>4.4999999999999998E-2</v>
      </c>
      <c r="F4949" t="s">
        <v>66</v>
      </c>
      <c r="G4949" t="s">
        <v>527</v>
      </c>
      <c r="H4949" t="s">
        <v>9</v>
      </c>
    </row>
    <row r="4950" spans="1:8" x14ac:dyDescent="0.2">
      <c r="A4950">
        <v>549295</v>
      </c>
      <c r="B4950">
        <v>549295</v>
      </c>
      <c r="C4950" t="s">
        <v>3143</v>
      </c>
      <c r="D4950">
        <v>0.55702499999999999</v>
      </c>
      <c r="E4950">
        <v>5.0999999999999997E-2</v>
      </c>
      <c r="F4950" t="s">
        <v>35</v>
      </c>
      <c r="G4950" t="s">
        <v>874</v>
      </c>
      <c r="H4950" t="s">
        <v>9</v>
      </c>
    </row>
    <row r="4951" spans="1:8" x14ac:dyDescent="0.2">
      <c r="A4951">
        <v>1617730</v>
      </c>
      <c r="B4951">
        <v>1617730</v>
      </c>
      <c r="C4951" t="s">
        <v>7763</v>
      </c>
      <c r="D4951">
        <v>0.55699999999999905</v>
      </c>
      <c r="E4951">
        <v>2.1000000000000001E-2</v>
      </c>
      <c r="F4951" t="s">
        <v>14</v>
      </c>
      <c r="G4951" t="s">
        <v>2155</v>
      </c>
      <c r="H4951" t="s">
        <v>9</v>
      </c>
    </row>
    <row r="4952" spans="1:8" x14ac:dyDescent="0.2">
      <c r="A4952">
        <v>1590592</v>
      </c>
      <c r="B4952">
        <v>1590592</v>
      </c>
      <c r="C4952" t="s">
        <v>7657</v>
      </c>
      <c r="D4952">
        <v>0.55699500000000002</v>
      </c>
      <c r="E4952">
        <v>0</v>
      </c>
      <c r="F4952" t="s">
        <v>329</v>
      </c>
      <c r="G4952" t="s">
        <v>55</v>
      </c>
      <c r="H4952" t="s">
        <v>9</v>
      </c>
    </row>
    <row r="4953" spans="1:8" x14ac:dyDescent="0.2">
      <c r="A4953">
        <v>434851</v>
      </c>
      <c r="B4953">
        <v>434851</v>
      </c>
      <c r="C4953" t="s">
        <v>2587</v>
      </c>
      <c r="D4953">
        <v>0.55694999999999995</v>
      </c>
      <c r="E4953">
        <v>0.125</v>
      </c>
      <c r="F4953" t="s">
        <v>66</v>
      </c>
      <c r="G4953" t="s">
        <v>696</v>
      </c>
      <c r="H4953" t="s">
        <v>9</v>
      </c>
    </row>
    <row r="4954" spans="1:8" x14ac:dyDescent="0.2">
      <c r="A4954">
        <v>2737775</v>
      </c>
      <c r="B4954">
        <v>2737775</v>
      </c>
      <c r="C4954" t="s">
        <v>12488</v>
      </c>
      <c r="D4954">
        <v>0.55694999999999995</v>
      </c>
      <c r="E4954">
        <v>6.7000000000000004E-2</v>
      </c>
      <c r="F4954" t="s">
        <v>871</v>
      </c>
      <c r="G4954" t="s">
        <v>2742</v>
      </c>
      <c r="H4954" t="s">
        <v>9</v>
      </c>
    </row>
    <row r="4955" spans="1:8" x14ac:dyDescent="0.2">
      <c r="A4955">
        <v>2850849</v>
      </c>
      <c r="B4955">
        <v>2850849</v>
      </c>
      <c r="C4955" t="s">
        <v>12952</v>
      </c>
      <c r="D4955">
        <v>0.55694500000000002</v>
      </c>
      <c r="E4955">
        <v>0.1</v>
      </c>
      <c r="F4955" t="s">
        <v>1003</v>
      </c>
      <c r="G4955" t="s">
        <v>880</v>
      </c>
      <c r="H4955" t="s">
        <v>9</v>
      </c>
    </row>
    <row r="4956" spans="1:8" x14ac:dyDescent="0.2">
      <c r="A4956">
        <v>1914492</v>
      </c>
      <c r="B4956">
        <v>1914492</v>
      </c>
      <c r="C4956" t="s">
        <v>9068</v>
      </c>
      <c r="D4956">
        <v>0.55693999999999999</v>
      </c>
      <c r="E4956">
        <v>2.4E-2</v>
      </c>
      <c r="F4956" t="s">
        <v>1767</v>
      </c>
      <c r="G4956" t="s">
        <v>291</v>
      </c>
      <c r="H4956" t="s">
        <v>9</v>
      </c>
    </row>
    <row r="4957" spans="1:8" x14ac:dyDescent="0.2">
      <c r="A4957">
        <v>104923</v>
      </c>
      <c r="B4957">
        <v>104923</v>
      </c>
      <c r="C4957" t="s">
        <v>849</v>
      </c>
      <c r="D4957">
        <v>0.55693499999999996</v>
      </c>
      <c r="E4957">
        <v>0</v>
      </c>
      <c r="F4957" t="s">
        <v>337</v>
      </c>
      <c r="G4957" t="s">
        <v>248</v>
      </c>
      <c r="H4957" t="s">
        <v>9</v>
      </c>
    </row>
    <row r="4958" spans="1:8" x14ac:dyDescent="0.2">
      <c r="A4958">
        <v>735031</v>
      </c>
      <c r="B4958">
        <v>735031</v>
      </c>
      <c r="C4958" t="s">
        <v>3964</v>
      </c>
      <c r="D4958">
        <v>0.55692999999999904</v>
      </c>
      <c r="E4958">
        <v>0.104</v>
      </c>
      <c r="F4958" t="s">
        <v>232</v>
      </c>
      <c r="G4958" t="s">
        <v>461</v>
      </c>
      <c r="H4958" t="s">
        <v>9</v>
      </c>
    </row>
    <row r="4959" spans="1:8" x14ac:dyDescent="0.2">
      <c r="A4959">
        <v>1322409</v>
      </c>
      <c r="B4959">
        <v>1322409</v>
      </c>
      <c r="C4959" t="s">
        <v>6493</v>
      </c>
      <c r="D4959">
        <v>0.556925</v>
      </c>
      <c r="E4959">
        <v>0.129</v>
      </c>
      <c r="F4959" t="s">
        <v>32</v>
      </c>
      <c r="G4959" t="s">
        <v>352</v>
      </c>
      <c r="H4959" t="s">
        <v>9</v>
      </c>
    </row>
    <row r="4960" spans="1:8" x14ac:dyDescent="0.2">
      <c r="A4960">
        <v>2345954</v>
      </c>
      <c r="B4960">
        <v>2345954</v>
      </c>
      <c r="C4960" t="s">
        <v>10914</v>
      </c>
      <c r="D4960">
        <v>0.556925</v>
      </c>
      <c r="E4960">
        <v>6.7000000000000004E-2</v>
      </c>
      <c r="F4960" t="s">
        <v>1617</v>
      </c>
      <c r="G4960" t="s">
        <v>174</v>
      </c>
      <c r="H4960" t="s">
        <v>9</v>
      </c>
    </row>
    <row r="4961" spans="1:8" x14ac:dyDescent="0.2">
      <c r="A4961">
        <v>1777191</v>
      </c>
      <c r="B4961">
        <v>1777191</v>
      </c>
      <c r="C4961" t="s">
        <v>8476</v>
      </c>
      <c r="D4961">
        <v>0.55689</v>
      </c>
      <c r="E4961">
        <v>5.6000000000000001E-2</v>
      </c>
      <c r="F4961" t="s">
        <v>97</v>
      </c>
      <c r="G4961" t="s">
        <v>1721</v>
      </c>
      <c r="H4961" t="s">
        <v>9</v>
      </c>
    </row>
    <row r="4962" spans="1:8" x14ac:dyDescent="0.2">
      <c r="A4962">
        <v>2559964</v>
      </c>
      <c r="B4962">
        <v>2559964</v>
      </c>
      <c r="C4962" t="s">
        <v>11808</v>
      </c>
      <c r="D4962">
        <v>0.55688000000000004</v>
      </c>
      <c r="E4962">
        <v>3.7999999999999999E-2</v>
      </c>
      <c r="F4962" t="s">
        <v>14</v>
      </c>
      <c r="G4962" t="s">
        <v>1618</v>
      </c>
      <c r="H4962" t="s">
        <v>9</v>
      </c>
    </row>
    <row r="4963" spans="1:8" x14ac:dyDescent="0.2">
      <c r="A4963">
        <v>1248955</v>
      </c>
      <c r="B4963">
        <v>1248955</v>
      </c>
      <c r="C4963" t="s">
        <v>6169</v>
      </c>
      <c r="D4963">
        <v>0.55686999999999998</v>
      </c>
      <c r="E4963">
        <v>0</v>
      </c>
      <c r="F4963" t="s">
        <v>35</v>
      </c>
      <c r="G4963" t="s">
        <v>318</v>
      </c>
      <c r="H4963" t="s">
        <v>9</v>
      </c>
    </row>
    <row r="4964" spans="1:8" x14ac:dyDescent="0.2">
      <c r="A4964">
        <v>1507054</v>
      </c>
      <c r="B4964">
        <v>1507054</v>
      </c>
      <c r="C4964" t="s">
        <v>7300</v>
      </c>
      <c r="D4964">
        <v>0.55686499999999906</v>
      </c>
      <c r="E4964">
        <v>0.111</v>
      </c>
      <c r="F4964" t="s">
        <v>1770</v>
      </c>
      <c r="G4964" t="s">
        <v>197</v>
      </c>
      <c r="H4964" t="s">
        <v>9</v>
      </c>
    </row>
    <row r="4965" spans="1:8" x14ac:dyDescent="0.2">
      <c r="A4965">
        <v>1597714</v>
      </c>
      <c r="B4965">
        <v>1597714</v>
      </c>
      <c r="C4965" t="s">
        <v>7682</v>
      </c>
      <c r="D4965">
        <v>0.55685499999999999</v>
      </c>
      <c r="E4965">
        <v>0.16</v>
      </c>
      <c r="F4965" t="s">
        <v>1079</v>
      </c>
      <c r="G4965" t="s">
        <v>191</v>
      </c>
      <c r="H4965" t="s">
        <v>9</v>
      </c>
    </row>
    <row r="4966" spans="1:8" x14ac:dyDescent="0.2">
      <c r="A4966">
        <v>2104202</v>
      </c>
      <c r="B4966">
        <v>2104202</v>
      </c>
      <c r="C4966" t="s">
        <v>9913</v>
      </c>
      <c r="D4966">
        <v>0.55684500000000003</v>
      </c>
      <c r="E4966">
        <v>9.2999999999999999E-2</v>
      </c>
      <c r="F4966" t="s">
        <v>843</v>
      </c>
      <c r="G4966" t="s">
        <v>8179</v>
      </c>
      <c r="H4966" t="s">
        <v>9</v>
      </c>
    </row>
    <row r="4967" spans="1:8" x14ac:dyDescent="0.2">
      <c r="A4967">
        <v>987268</v>
      </c>
      <c r="B4967">
        <v>987268</v>
      </c>
      <c r="C4967" t="s">
        <v>5114</v>
      </c>
      <c r="D4967">
        <v>0.55683499999999997</v>
      </c>
      <c r="E4967">
        <v>0.113</v>
      </c>
      <c r="F4967" t="s">
        <v>60</v>
      </c>
      <c r="G4967" t="s">
        <v>837</v>
      </c>
      <c r="H4967" t="s">
        <v>9</v>
      </c>
    </row>
    <row r="4968" spans="1:8" x14ac:dyDescent="0.2">
      <c r="A4968">
        <v>3266813</v>
      </c>
      <c r="B4968">
        <v>3266813</v>
      </c>
      <c r="C4968" t="s">
        <v>14589</v>
      </c>
      <c r="D4968">
        <v>0.55682999999999905</v>
      </c>
      <c r="E4968">
        <v>8.3000000000000004E-2</v>
      </c>
      <c r="F4968" t="s">
        <v>950</v>
      </c>
      <c r="G4968" t="s">
        <v>124</v>
      </c>
      <c r="H4968" t="s">
        <v>9</v>
      </c>
    </row>
    <row r="4969" spans="1:8" x14ac:dyDescent="0.2">
      <c r="A4969">
        <v>1907705</v>
      </c>
      <c r="B4969">
        <v>1907705</v>
      </c>
      <c r="C4969" t="s">
        <v>9036</v>
      </c>
      <c r="D4969">
        <v>0.55681499999999995</v>
      </c>
      <c r="E4969">
        <v>0.11799999999999999</v>
      </c>
      <c r="F4969" t="s">
        <v>17</v>
      </c>
      <c r="G4969" t="s">
        <v>42</v>
      </c>
      <c r="H4969" t="s">
        <v>9</v>
      </c>
    </row>
    <row r="4970" spans="1:8" x14ac:dyDescent="0.2">
      <c r="A4970">
        <v>2395456</v>
      </c>
      <c r="B4970">
        <v>2395456</v>
      </c>
      <c r="C4970" t="s">
        <v>11106</v>
      </c>
      <c r="D4970">
        <v>0.55681000000000003</v>
      </c>
      <c r="E4970">
        <v>9.4E-2</v>
      </c>
      <c r="F4970" t="s">
        <v>17</v>
      </c>
      <c r="G4970" t="s">
        <v>69</v>
      </c>
      <c r="H4970" t="s">
        <v>9</v>
      </c>
    </row>
    <row r="4971" spans="1:8" x14ac:dyDescent="0.2">
      <c r="A4971">
        <v>2440097</v>
      </c>
      <c r="B4971">
        <v>2440097</v>
      </c>
      <c r="C4971" t="s">
        <v>11303</v>
      </c>
      <c r="D4971">
        <v>0.55677999999999905</v>
      </c>
      <c r="E4971">
        <v>0.115</v>
      </c>
      <c r="F4971" t="s">
        <v>23</v>
      </c>
      <c r="G4971" t="s">
        <v>577</v>
      </c>
      <c r="H4971" t="s">
        <v>9</v>
      </c>
    </row>
    <row r="4972" spans="1:8" x14ac:dyDescent="0.2">
      <c r="A4972">
        <v>826902</v>
      </c>
      <c r="B4972">
        <v>826902</v>
      </c>
      <c r="C4972" t="s">
        <v>4410</v>
      </c>
      <c r="D4972">
        <v>0.55677500000000002</v>
      </c>
      <c r="E4972">
        <v>7.4999999999999997E-2</v>
      </c>
      <c r="F4972" t="s">
        <v>109</v>
      </c>
      <c r="G4972" t="s">
        <v>550</v>
      </c>
      <c r="H4972" t="s">
        <v>9</v>
      </c>
    </row>
    <row r="4973" spans="1:8" x14ac:dyDescent="0.2">
      <c r="A4973">
        <v>1273929</v>
      </c>
      <c r="B4973">
        <v>1273929</v>
      </c>
      <c r="C4973" t="s">
        <v>6281</v>
      </c>
      <c r="D4973">
        <v>0.55676499999999995</v>
      </c>
      <c r="E4973">
        <v>0.10299999999999999</v>
      </c>
      <c r="F4973" t="s">
        <v>29</v>
      </c>
      <c r="G4973" t="s">
        <v>1233</v>
      </c>
      <c r="H4973" t="s">
        <v>9</v>
      </c>
    </row>
    <row r="4974" spans="1:8" x14ac:dyDescent="0.2">
      <c r="A4974">
        <v>764148</v>
      </c>
      <c r="B4974">
        <v>764148</v>
      </c>
      <c r="C4974" t="s">
        <v>4106</v>
      </c>
      <c r="D4974">
        <v>0.55674999999999997</v>
      </c>
      <c r="E4974">
        <v>6.5000000000000002E-2</v>
      </c>
      <c r="F4974" t="s">
        <v>83</v>
      </c>
      <c r="G4974" t="s">
        <v>658</v>
      </c>
      <c r="H4974" t="s">
        <v>9</v>
      </c>
    </row>
    <row r="4975" spans="1:8" x14ac:dyDescent="0.2">
      <c r="A4975">
        <v>1840124</v>
      </c>
      <c r="B4975">
        <v>1840124</v>
      </c>
      <c r="C4975" t="s">
        <v>8742</v>
      </c>
      <c r="D4975">
        <v>0.55674000000000001</v>
      </c>
      <c r="E4975">
        <v>6.7000000000000004E-2</v>
      </c>
      <c r="F4975" t="s">
        <v>163</v>
      </c>
      <c r="G4975" t="s">
        <v>484</v>
      </c>
      <c r="H4975" t="s">
        <v>9</v>
      </c>
    </row>
    <row r="4976" spans="1:8" x14ac:dyDescent="0.2">
      <c r="A4976">
        <v>2189551</v>
      </c>
      <c r="B4976">
        <v>2189551</v>
      </c>
      <c r="C4976" t="s">
        <v>10257</v>
      </c>
      <c r="D4976">
        <v>0.55671999999999999</v>
      </c>
      <c r="E4976">
        <v>9.8000000000000004E-2</v>
      </c>
      <c r="F4976" t="s">
        <v>871</v>
      </c>
      <c r="G4976" t="s">
        <v>915</v>
      </c>
      <c r="H4976" t="s">
        <v>9</v>
      </c>
    </row>
    <row r="4977" spans="1:8" x14ac:dyDescent="0.2">
      <c r="A4977">
        <v>2136388</v>
      </c>
      <c r="B4977">
        <v>2136388</v>
      </c>
      <c r="C4977" t="s">
        <v>10050</v>
      </c>
      <c r="D4977">
        <v>0.55669000000000002</v>
      </c>
      <c r="E4977">
        <v>0.104</v>
      </c>
      <c r="F4977" t="s">
        <v>576</v>
      </c>
      <c r="G4977" t="s">
        <v>372</v>
      </c>
      <c r="H4977" t="s">
        <v>9</v>
      </c>
    </row>
    <row r="4978" spans="1:8" x14ac:dyDescent="0.2">
      <c r="A4978">
        <v>2680385</v>
      </c>
      <c r="B4978">
        <v>2680385</v>
      </c>
      <c r="C4978" t="s">
        <v>12265</v>
      </c>
      <c r="D4978">
        <v>0.55668499999999999</v>
      </c>
      <c r="E4978">
        <v>7.4999999999999997E-2</v>
      </c>
      <c r="F4978" t="s">
        <v>478</v>
      </c>
      <c r="G4978" t="s">
        <v>307</v>
      </c>
      <c r="H4978" t="s">
        <v>9</v>
      </c>
    </row>
    <row r="4979" spans="1:8" x14ac:dyDescent="0.2">
      <c r="A4979">
        <v>1937129</v>
      </c>
      <c r="B4979">
        <v>1937129</v>
      </c>
      <c r="C4979" t="s">
        <v>9167</v>
      </c>
      <c r="D4979">
        <v>0.55667500000000003</v>
      </c>
      <c r="E4979">
        <v>6.4000000000000001E-2</v>
      </c>
      <c r="F4979" t="s">
        <v>843</v>
      </c>
      <c r="G4979" t="s">
        <v>1850</v>
      </c>
      <c r="H4979" t="s">
        <v>9</v>
      </c>
    </row>
    <row r="4980" spans="1:8" x14ac:dyDescent="0.2">
      <c r="A4980">
        <v>2520056</v>
      </c>
      <c r="B4980">
        <v>2520056</v>
      </c>
      <c r="C4980" t="s">
        <v>11640</v>
      </c>
      <c r="D4980">
        <v>0.55662500000000004</v>
      </c>
      <c r="E4980">
        <v>0.13500000000000001</v>
      </c>
      <c r="F4980" t="s">
        <v>232</v>
      </c>
      <c r="G4980" t="s">
        <v>1566</v>
      </c>
      <c r="H4980" t="s">
        <v>9</v>
      </c>
    </row>
    <row r="4981" spans="1:8" x14ac:dyDescent="0.2">
      <c r="A4981">
        <v>801744</v>
      </c>
      <c r="B4981">
        <v>801744</v>
      </c>
      <c r="C4981" t="s">
        <v>4286</v>
      </c>
      <c r="D4981">
        <v>0.55659999999999998</v>
      </c>
      <c r="E4981">
        <v>2.7E-2</v>
      </c>
      <c r="F4981" t="s">
        <v>57</v>
      </c>
      <c r="G4981" t="s">
        <v>1206</v>
      </c>
      <c r="H4981" t="s">
        <v>9</v>
      </c>
    </row>
    <row r="4982" spans="1:8" x14ac:dyDescent="0.2">
      <c r="A4982">
        <v>1931877</v>
      </c>
      <c r="B4982">
        <v>1931877</v>
      </c>
      <c r="C4982" t="s">
        <v>9146</v>
      </c>
      <c r="D4982">
        <v>0.55659999999999998</v>
      </c>
      <c r="E4982">
        <v>9.5000000000000001E-2</v>
      </c>
      <c r="F4982" t="s">
        <v>2223</v>
      </c>
      <c r="G4982" t="s">
        <v>291</v>
      </c>
      <c r="H4982" t="s">
        <v>9</v>
      </c>
    </row>
    <row r="4983" spans="1:8" x14ac:dyDescent="0.2">
      <c r="A4983">
        <v>1637237</v>
      </c>
      <c r="B4983">
        <v>1637237</v>
      </c>
      <c r="C4983" t="s">
        <v>7861</v>
      </c>
      <c r="D4983">
        <v>0.55658999999999903</v>
      </c>
      <c r="E4983">
        <v>0.121</v>
      </c>
      <c r="F4983" t="s">
        <v>54</v>
      </c>
      <c r="G4983" t="s">
        <v>69</v>
      </c>
      <c r="H4983" t="s">
        <v>9</v>
      </c>
    </row>
    <row r="4984" spans="1:8" x14ac:dyDescent="0.2">
      <c r="A4984">
        <v>1218364</v>
      </c>
      <c r="B4984">
        <v>1218364</v>
      </c>
      <c r="C4984" t="s">
        <v>6056</v>
      </c>
      <c r="D4984">
        <v>0.556585</v>
      </c>
      <c r="E4984">
        <v>6.5000000000000002E-2</v>
      </c>
      <c r="F4984" t="s">
        <v>133</v>
      </c>
      <c r="G4984" t="s">
        <v>2525</v>
      </c>
      <c r="H4984" t="s">
        <v>9</v>
      </c>
    </row>
    <row r="4985" spans="1:8" x14ac:dyDescent="0.2">
      <c r="A4985">
        <v>858909</v>
      </c>
      <c r="B4985">
        <v>858909</v>
      </c>
      <c r="C4985" t="s">
        <v>4558</v>
      </c>
      <c r="D4985">
        <v>0.55657999999999996</v>
      </c>
      <c r="E4985">
        <v>1.6E-2</v>
      </c>
      <c r="F4985" t="s">
        <v>26</v>
      </c>
      <c r="G4985" t="s">
        <v>168</v>
      </c>
      <c r="H4985" t="s">
        <v>9</v>
      </c>
    </row>
    <row r="4986" spans="1:8" x14ac:dyDescent="0.2">
      <c r="A4986">
        <v>1211827</v>
      </c>
      <c r="B4986">
        <v>1211827</v>
      </c>
      <c r="C4986" t="s">
        <v>6039</v>
      </c>
      <c r="D4986">
        <v>0.55657999999999996</v>
      </c>
      <c r="E4986">
        <v>4.2999999999999997E-2</v>
      </c>
      <c r="F4986" t="s">
        <v>83</v>
      </c>
      <c r="G4986" t="s">
        <v>1975</v>
      </c>
      <c r="H4986" t="s">
        <v>9</v>
      </c>
    </row>
    <row r="4987" spans="1:8" x14ac:dyDescent="0.2">
      <c r="A4987">
        <v>1020147</v>
      </c>
      <c r="B4987">
        <v>1020147</v>
      </c>
      <c r="C4987" t="s">
        <v>5272</v>
      </c>
      <c r="D4987">
        <v>0.55655999999999906</v>
      </c>
      <c r="E4987">
        <v>0.03</v>
      </c>
      <c r="F4987" t="s">
        <v>156</v>
      </c>
      <c r="G4987" t="s">
        <v>851</v>
      </c>
      <c r="H4987" t="s">
        <v>9</v>
      </c>
    </row>
    <row r="4988" spans="1:8" x14ac:dyDescent="0.2">
      <c r="A4988">
        <v>531840</v>
      </c>
      <c r="B4988">
        <v>531840</v>
      </c>
      <c r="C4988" t="s">
        <v>3068</v>
      </c>
      <c r="D4988">
        <v>0.55654000000000003</v>
      </c>
      <c r="E4988">
        <v>3.9E-2</v>
      </c>
      <c r="F4988" t="s">
        <v>14</v>
      </c>
      <c r="G4988" t="s">
        <v>61</v>
      </c>
      <c r="H4988" t="s">
        <v>9</v>
      </c>
    </row>
    <row r="4989" spans="1:8" x14ac:dyDescent="0.2">
      <c r="A4989">
        <v>1358595</v>
      </c>
      <c r="B4989">
        <v>1358595</v>
      </c>
      <c r="C4989" t="s">
        <v>6640</v>
      </c>
      <c r="D4989">
        <v>0.55652999999999997</v>
      </c>
      <c r="E4989">
        <v>5.8000000000000003E-2</v>
      </c>
      <c r="F4989" t="s">
        <v>130</v>
      </c>
      <c r="G4989" t="s">
        <v>841</v>
      </c>
      <c r="H4989" t="s">
        <v>9</v>
      </c>
    </row>
    <row r="4990" spans="1:8" x14ac:dyDescent="0.2">
      <c r="A4990">
        <v>2407245</v>
      </c>
      <c r="B4990">
        <v>2407245</v>
      </c>
      <c r="C4990" t="s">
        <v>11157</v>
      </c>
      <c r="D4990">
        <v>0.55652999999999997</v>
      </c>
      <c r="E4990">
        <v>0</v>
      </c>
      <c r="F4990" t="s">
        <v>97</v>
      </c>
      <c r="G4990" t="s">
        <v>1294</v>
      </c>
      <c r="H4990" t="s">
        <v>9</v>
      </c>
    </row>
    <row r="4991" spans="1:8" x14ac:dyDescent="0.2">
      <c r="A4991">
        <v>3295471</v>
      </c>
      <c r="B4991">
        <v>3295471</v>
      </c>
      <c r="C4991" t="s">
        <v>14694</v>
      </c>
      <c r="D4991">
        <v>0.55652499999999905</v>
      </c>
      <c r="E4991">
        <v>3.4000000000000002E-2</v>
      </c>
      <c r="F4991" t="s">
        <v>210</v>
      </c>
      <c r="G4991" t="s">
        <v>21</v>
      </c>
      <c r="H4991" t="s">
        <v>9</v>
      </c>
    </row>
    <row r="4992" spans="1:8" x14ac:dyDescent="0.2">
      <c r="A4992">
        <v>1657689</v>
      </c>
      <c r="B4992">
        <v>1657689</v>
      </c>
      <c r="C4992" t="s">
        <v>7956</v>
      </c>
      <c r="D4992">
        <v>0.55650500000000003</v>
      </c>
      <c r="E4992">
        <v>0</v>
      </c>
      <c r="F4992" t="s">
        <v>193</v>
      </c>
      <c r="G4992" t="s">
        <v>857</v>
      </c>
      <c r="H4992" t="s">
        <v>9</v>
      </c>
    </row>
    <row r="4993" spans="1:8" x14ac:dyDescent="0.2">
      <c r="A4993">
        <v>1512726</v>
      </c>
      <c r="B4993">
        <v>1512726</v>
      </c>
      <c r="C4993" t="s">
        <v>7322</v>
      </c>
      <c r="D4993">
        <v>0.55649999999999999</v>
      </c>
      <c r="E4993">
        <v>2.7E-2</v>
      </c>
      <c r="F4993" t="s">
        <v>54</v>
      </c>
      <c r="G4993" t="s">
        <v>470</v>
      </c>
      <c r="H4993" t="s">
        <v>9</v>
      </c>
    </row>
    <row r="4994" spans="1:8" x14ac:dyDescent="0.2">
      <c r="A4994">
        <v>2298307</v>
      </c>
      <c r="B4994">
        <v>2298307</v>
      </c>
      <c r="C4994" t="s">
        <v>10726</v>
      </c>
      <c r="D4994">
        <v>0.55649999999999999</v>
      </c>
      <c r="E4994">
        <v>0.09</v>
      </c>
      <c r="F4994" t="s">
        <v>871</v>
      </c>
      <c r="G4994" t="s">
        <v>3062</v>
      </c>
      <c r="H4994" t="s">
        <v>9</v>
      </c>
    </row>
    <row r="4995" spans="1:8" x14ac:dyDescent="0.2">
      <c r="A4995">
        <v>2442423</v>
      </c>
      <c r="B4995">
        <v>2442423</v>
      </c>
      <c r="C4995" t="s">
        <v>11310</v>
      </c>
      <c r="D4995">
        <v>0.55649499999999996</v>
      </c>
      <c r="E4995">
        <v>0</v>
      </c>
      <c r="F4995" t="s">
        <v>130</v>
      </c>
      <c r="G4995" t="s">
        <v>237</v>
      </c>
      <c r="H4995" t="s">
        <v>9</v>
      </c>
    </row>
    <row r="4996" spans="1:8" x14ac:dyDescent="0.2">
      <c r="A4996">
        <v>149312</v>
      </c>
      <c r="B4996">
        <v>149312</v>
      </c>
      <c r="C4996" t="s">
        <v>1114</v>
      </c>
      <c r="D4996">
        <v>0.55648500000000001</v>
      </c>
      <c r="E4996">
        <v>6.4000000000000001E-2</v>
      </c>
      <c r="F4996" t="s">
        <v>783</v>
      </c>
      <c r="G4996" t="s">
        <v>291</v>
      </c>
      <c r="H4996" t="s">
        <v>9</v>
      </c>
    </row>
    <row r="4997" spans="1:8" x14ac:dyDescent="0.2">
      <c r="A4997">
        <v>3239828</v>
      </c>
      <c r="B4997">
        <v>3239828</v>
      </c>
      <c r="C4997" t="s">
        <v>14491</v>
      </c>
      <c r="D4997">
        <v>0.55645500000000003</v>
      </c>
      <c r="E4997">
        <v>8.7999999999999995E-2</v>
      </c>
      <c r="F4997" t="s">
        <v>29</v>
      </c>
      <c r="G4997" t="s">
        <v>21</v>
      </c>
      <c r="H4997" t="s">
        <v>9</v>
      </c>
    </row>
    <row r="4998" spans="1:8" x14ac:dyDescent="0.2">
      <c r="A4998">
        <v>1185520</v>
      </c>
      <c r="B4998">
        <v>1185520</v>
      </c>
      <c r="C4998" t="s">
        <v>5934</v>
      </c>
      <c r="D4998">
        <v>0.55643500000000001</v>
      </c>
      <c r="E4998">
        <v>9.4E-2</v>
      </c>
      <c r="F4998" t="s">
        <v>32</v>
      </c>
      <c r="G4998" t="s">
        <v>259</v>
      </c>
      <c r="H4998" t="s">
        <v>9</v>
      </c>
    </row>
    <row r="4999" spans="1:8" x14ac:dyDescent="0.2">
      <c r="A4999">
        <v>551804</v>
      </c>
      <c r="B4999">
        <v>551804</v>
      </c>
      <c r="C4999" t="s">
        <v>3153</v>
      </c>
      <c r="D4999">
        <v>0.55642499999999995</v>
      </c>
      <c r="E4999">
        <v>4.2000000000000003E-2</v>
      </c>
      <c r="F4999" t="s">
        <v>38</v>
      </c>
      <c r="G4999" t="s">
        <v>2479</v>
      </c>
      <c r="H4999" t="s">
        <v>9</v>
      </c>
    </row>
    <row r="5000" spans="1:8" x14ac:dyDescent="0.2">
      <c r="A5000">
        <v>1923539</v>
      </c>
      <c r="B5000">
        <v>1923539</v>
      </c>
      <c r="C5000" t="s">
        <v>9104</v>
      </c>
      <c r="D5000">
        <v>0.55641499999999999</v>
      </c>
      <c r="E5000">
        <v>4.2999999999999997E-2</v>
      </c>
      <c r="F5000" t="s">
        <v>450</v>
      </c>
      <c r="G5000" t="s">
        <v>274</v>
      </c>
      <c r="H5000" t="s">
        <v>9</v>
      </c>
    </row>
    <row r="5001" spans="1:8" x14ac:dyDescent="0.2">
      <c r="A5001">
        <v>490004</v>
      </c>
      <c r="B5001">
        <v>490004</v>
      </c>
      <c r="C5001" t="s">
        <v>2879</v>
      </c>
      <c r="D5001">
        <v>0.55640500000000004</v>
      </c>
      <c r="E5001">
        <v>4.2999999999999997E-2</v>
      </c>
      <c r="F5001" t="s">
        <v>2880</v>
      </c>
      <c r="G5001" t="s">
        <v>174</v>
      </c>
      <c r="H5001" t="s">
        <v>9</v>
      </c>
    </row>
    <row r="5002" spans="1:8" x14ac:dyDescent="0.2">
      <c r="A5002">
        <v>2480460</v>
      </c>
      <c r="B5002">
        <v>2480460</v>
      </c>
      <c r="C5002" t="s">
        <v>11468</v>
      </c>
      <c r="D5002">
        <v>0.55640500000000004</v>
      </c>
      <c r="E5002">
        <v>4.2999999999999997E-2</v>
      </c>
      <c r="F5002" t="s">
        <v>133</v>
      </c>
      <c r="G5002" t="s">
        <v>489</v>
      </c>
      <c r="H5002" t="s">
        <v>9</v>
      </c>
    </row>
    <row r="5003" spans="1:8" x14ac:dyDescent="0.2">
      <c r="A5003">
        <v>1867261</v>
      </c>
      <c r="B5003">
        <v>1867261</v>
      </c>
      <c r="C5003" t="s">
        <v>8865</v>
      </c>
      <c r="D5003">
        <v>0.55639499999999997</v>
      </c>
      <c r="E5003">
        <v>0.04</v>
      </c>
      <c r="F5003" t="s">
        <v>422</v>
      </c>
      <c r="G5003" t="s">
        <v>191</v>
      </c>
      <c r="H5003" t="s">
        <v>9</v>
      </c>
    </row>
    <row r="5004" spans="1:8" x14ac:dyDescent="0.2">
      <c r="A5004">
        <v>1865395</v>
      </c>
      <c r="B5004">
        <v>1865395</v>
      </c>
      <c r="C5004" t="s">
        <v>8860</v>
      </c>
      <c r="D5004">
        <v>0.55637000000000003</v>
      </c>
      <c r="E5004">
        <v>6.0999999999999999E-2</v>
      </c>
      <c r="F5004" t="s">
        <v>156</v>
      </c>
      <c r="G5004" t="s">
        <v>264</v>
      </c>
      <c r="H5004" t="s">
        <v>9</v>
      </c>
    </row>
    <row r="5005" spans="1:8" x14ac:dyDescent="0.2">
      <c r="A5005">
        <v>2501452</v>
      </c>
      <c r="B5005">
        <v>2501452</v>
      </c>
      <c r="C5005" t="s">
        <v>11556</v>
      </c>
      <c r="D5005">
        <v>0.55637000000000003</v>
      </c>
      <c r="E5005">
        <v>6.0999999999999999E-2</v>
      </c>
      <c r="F5005" t="s">
        <v>1767</v>
      </c>
      <c r="G5005" t="s">
        <v>124</v>
      </c>
      <c r="H5005" t="s">
        <v>9</v>
      </c>
    </row>
    <row r="5006" spans="1:8" x14ac:dyDescent="0.2">
      <c r="A5006">
        <v>804494</v>
      </c>
      <c r="B5006">
        <v>804494</v>
      </c>
      <c r="C5006" t="s">
        <v>4300</v>
      </c>
      <c r="D5006">
        <v>0.55634499999999998</v>
      </c>
      <c r="E5006">
        <v>2.1999999999999999E-2</v>
      </c>
      <c r="F5006" t="s">
        <v>83</v>
      </c>
      <c r="G5006" t="s">
        <v>172</v>
      </c>
      <c r="H5006" t="s">
        <v>9</v>
      </c>
    </row>
    <row r="5007" spans="1:8" x14ac:dyDescent="0.2">
      <c r="A5007">
        <v>2660516</v>
      </c>
      <c r="B5007">
        <v>2660516</v>
      </c>
      <c r="C5007" t="s">
        <v>12184</v>
      </c>
      <c r="D5007">
        <v>0.55632499999999996</v>
      </c>
      <c r="E5007">
        <v>6.5000000000000002E-2</v>
      </c>
      <c r="F5007" t="s">
        <v>83</v>
      </c>
      <c r="G5007" t="s">
        <v>264</v>
      </c>
      <c r="H5007" t="s">
        <v>9</v>
      </c>
    </row>
    <row r="5008" spans="1:8" x14ac:dyDescent="0.2">
      <c r="A5008">
        <v>218511</v>
      </c>
      <c r="B5008">
        <v>218511</v>
      </c>
      <c r="C5008" t="s">
        <v>1475</v>
      </c>
      <c r="D5008">
        <v>0.55630999999999997</v>
      </c>
      <c r="E5008">
        <v>2.4E-2</v>
      </c>
      <c r="F5008" t="s">
        <v>130</v>
      </c>
      <c r="G5008" t="s">
        <v>24</v>
      </c>
      <c r="H5008" t="s">
        <v>9</v>
      </c>
    </row>
    <row r="5009" spans="1:8" x14ac:dyDescent="0.2">
      <c r="A5009">
        <v>2009822</v>
      </c>
      <c r="B5009">
        <v>2009822</v>
      </c>
      <c r="C5009" t="s">
        <v>9486</v>
      </c>
      <c r="D5009">
        <v>0.55625499999999894</v>
      </c>
      <c r="E5009">
        <v>0.13900000000000001</v>
      </c>
      <c r="F5009" t="s">
        <v>54</v>
      </c>
      <c r="G5009" t="s">
        <v>649</v>
      </c>
      <c r="H5009" t="s">
        <v>9</v>
      </c>
    </row>
    <row r="5010" spans="1:8" x14ac:dyDescent="0.2">
      <c r="A5010">
        <v>2656029</v>
      </c>
      <c r="B5010">
        <v>2656029</v>
      </c>
      <c r="C5010" t="s">
        <v>12158</v>
      </c>
      <c r="D5010">
        <v>0.55622499999999997</v>
      </c>
      <c r="E5010">
        <v>5.8000000000000003E-2</v>
      </c>
      <c r="F5010" t="s">
        <v>239</v>
      </c>
      <c r="G5010" t="s">
        <v>185</v>
      </c>
      <c r="H5010" t="s">
        <v>9</v>
      </c>
    </row>
    <row r="5011" spans="1:8" x14ac:dyDescent="0.2">
      <c r="A5011">
        <v>2839687</v>
      </c>
      <c r="B5011">
        <v>2839687</v>
      </c>
      <c r="C5011" t="s">
        <v>12905</v>
      </c>
      <c r="D5011">
        <v>0.55621999999999905</v>
      </c>
      <c r="E5011">
        <v>2.5000000000000001E-2</v>
      </c>
      <c r="F5011" t="s">
        <v>337</v>
      </c>
      <c r="G5011" t="s">
        <v>339</v>
      </c>
      <c r="H5011" t="s">
        <v>9</v>
      </c>
    </row>
    <row r="5012" spans="1:8" x14ac:dyDescent="0.2">
      <c r="A5012">
        <v>2483489</v>
      </c>
      <c r="B5012">
        <v>2483489</v>
      </c>
      <c r="C5012" t="s">
        <v>11478</v>
      </c>
      <c r="D5012">
        <v>0.55620499999999995</v>
      </c>
      <c r="E5012">
        <v>2.1999999999999999E-2</v>
      </c>
      <c r="F5012" t="s">
        <v>6463</v>
      </c>
      <c r="G5012" t="s">
        <v>174</v>
      </c>
      <c r="H5012" t="s">
        <v>9</v>
      </c>
    </row>
    <row r="5013" spans="1:8" x14ac:dyDescent="0.2">
      <c r="A5013">
        <v>3274092</v>
      </c>
      <c r="B5013">
        <v>3274092</v>
      </c>
      <c r="C5013" t="s">
        <v>14612</v>
      </c>
      <c r="D5013">
        <v>0.55620499999999995</v>
      </c>
      <c r="E5013">
        <v>3.3000000000000002E-2</v>
      </c>
      <c r="F5013" t="s">
        <v>210</v>
      </c>
      <c r="G5013" t="s">
        <v>619</v>
      </c>
      <c r="H5013" t="s">
        <v>9</v>
      </c>
    </row>
    <row r="5014" spans="1:8" x14ac:dyDescent="0.2">
      <c r="A5014">
        <v>56678</v>
      </c>
      <c r="B5014">
        <v>56678</v>
      </c>
      <c r="C5014" t="s">
        <v>483</v>
      </c>
      <c r="D5014">
        <v>0.55619499999999999</v>
      </c>
      <c r="E5014">
        <v>2.8000000000000001E-2</v>
      </c>
      <c r="F5014" t="s">
        <v>97</v>
      </c>
      <c r="G5014" t="s">
        <v>484</v>
      </c>
      <c r="H5014" t="s">
        <v>9</v>
      </c>
    </row>
    <row r="5015" spans="1:8" x14ac:dyDescent="0.2">
      <c r="A5015">
        <v>935514</v>
      </c>
      <c r="B5015">
        <v>935514</v>
      </c>
      <c r="C5015" t="s">
        <v>4889</v>
      </c>
      <c r="D5015">
        <v>0.55618999999999996</v>
      </c>
      <c r="E5015">
        <v>0.18099999999999999</v>
      </c>
      <c r="F5015" t="s">
        <v>1302</v>
      </c>
      <c r="G5015" t="s">
        <v>4890</v>
      </c>
      <c r="H5015" t="s">
        <v>9</v>
      </c>
    </row>
    <row r="5016" spans="1:8" x14ac:dyDescent="0.2">
      <c r="A5016">
        <v>1902216</v>
      </c>
      <c r="B5016">
        <v>1902216</v>
      </c>
      <c r="C5016" t="s">
        <v>9011</v>
      </c>
      <c r="D5016">
        <v>0.55617000000000005</v>
      </c>
      <c r="E5016">
        <v>0.14299999999999999</v>
      </c>
      <c r="F5016" t="s">
        <v>29</v>
      </c>
      <c r="G5016" t="s">
        <v>208</v>
      </c>
      <c r="H5016" t="s">
        <v>9</v>
      </c>
    </row>
    <row r="5017" spans="1:8" x14ac:dyDescent="0.2">
      <c r="A5017">
        <v>2804166</v>
      </c>
      <c r="B5017">
        <v>2804166</v>
      </c>
      <c r="C5017" t="s">
        <v>12779</v>
      </c>
      <c r="D5017">
        <v>0.55617000000000005</v>
      </c>
      <c r="E5017">
        <v>9.4E-2</v>
      </c>
      <c r="F5017" t="s">
        <v>363</v>
      </c>
      <c r="G5017" t="s">
        <v>12780</v>
      </c>
      <c r="H5017" t="s">
        <v>9</v>
      </c>
    </row>
    <row r="5018" spans="1:8" x14ac:dyDescent="0.2">
      <c r="A5018">
        <v>1709210</v>
      </c>
      <c r="B5018">
        <v>1709210</v>
      </c>
      <c r="C5018" t="s">
        <v>8161</v>
      </c>
      <c r="D5018">
        <v>0.55615499999999995</v>
      </c>
      <c r="E5018">
        <v>2.4E-2</v>
      </c>
      <c r="F5018" t="s">
        <v>133</v>
      </c>
      <c r="G5018" t="s">
        <v>1970</v>
      </c>
      <c r="H5018" t="s">
        <v>9</v>
      </c>
    </row>
    <row r="5019" spans="1:8" x14ac:dyDescent="0.2">
      <c r="A5019">
        <v>1206285</v>
      </c>
      <c r="B5019">
        <v>1206285</v>
      </c>
      <c r="C5019" t="s">
        <v>6014</v>
      </c>
      <c r="D5019">
        <v>0.55613999999999997</v>
      </c>
      <c r="E5019">
        <v>9.5000000000000001E-2</v>
      </c>
      <c r="F5019" t="s">
        <v>588</v>
      </c>
      <c r="G5019" t="s">
        <v>86</v>
      </c>
      <c r="H5019" t="s">
        <v>9</v>
      </c>
    </row>
    <row r="5020" spans="1:8" x14ac:dyDescent="0.2">
      <c r="A5020">
        <v>1212768</v>
      </c>
      <c r="B5020">
        <v>1212768</v>
      </c>
      <c r="C5020" t="s">
        <v>6042</v>
      </c>
      <c r="D5020">
        <v>0.55612499999999998</v>
      </c>
      <c r="E5020">
        <v>0.17199999999999999</v>
      </c>
      <c r="F5020" t="s">
        <v>77</v>
      </c>
      <c r="G5020" t="s">
        <v>468</v>
      </c>
      <c r="H5020" t="s">
        <v>9</v>
      </c>
    </row>
    <row r="5021" spans="1:8" x14ac:dyDescent="0.2">
      <c r="A5021">
        <v>2963275</v>
      </c>
      <c r="B5021">
        <v>2963275</v>
      </c>
      <c r="C5021" t="s">
        <v>13390</v>
      </c>
      <c r="D5021">
        <v>0.55612499999999998</v>
      </c>
      <c r="E5021">
        <v>3.7999999999999999E-2</v>
      </c>
      <c r="F5021" t="s">
        <v>1242</v>
      </c>
      <c r="G5021" t="s">
        <v>606</v>
      </c>
      <c r="H5021" t="s">
        <v>9</v>
      </c>
    </row>
    <row r="5022" spans="1:8" x14ac:dyDescent="0.2">
      <c r="A5022">
        <v>2083464</v>
      </c>
      <c r="B5022">
        <v>2083464</v>
      </c>
      <c r="C5022" t="s">
        <v>9817</v>
      </c>
      <c r="D5022">
        <v>0.55611500000000003</v>
      </c>
      <c r="E5022">
        <v>0.129</v>
      </c>
      <c r="F5022" t="s">
        <v>156</v>
      </c>
      <c r="G5022" t="s">
        <v>775</v>
      </c>
      <c r="H5022" t="s">
        <v>9</v>
      </c>
    </row>
    <row r="5023" spans="1:8" x14ac:dyDescent="0.2">
      <c r="A5023">
        <v>426919</v>
      </c>
      <c r="B5023">
        <v>426919</v>
      </c>
      <c r="C5023" t="s">
        <v>2556</v>
      </c>
      <c r="D5023">
        <v>0.55610000000000004</v>
      </c>
      <c r="E5023">
        <v>4.4999999999999998E-2</v>
      </c>
      <c r="F5023" t="s">
        <v>798</v>
      </c>
      <c r="G5023" t="s">
        <v>303</v>
      </c>
      <c r="H5023" t="s">
        <v>9</v>
      </c>
    </row>
    <row r="5024" spans="1:8" x14ac:dyDescent="0.2">
      <c r="A5024">
        <v>118514</v>
      </c>
      <c r="B5024">
        <v>118514</v>
      </c>
      <c r="C5024" t="s">
        <v>952</v>
      </c>
      <c r="D5024">
        <v>0.55603999999999998</v>
      </c>
      <c r="E5024">
        <v>6.0999999999999999E-2</v>
      </c>
      <c r="F5024" t="s">
        <v>325</v>
      </c>
      <c r="G5024" t="s">
        <v>880</v>
      </c>
      <c r="H5024" t="s">
        <v>9</v>
      </c>
    </row>
    <row r="5025" spans="1:8" x14ac:dyDescent="0.2">
      <c r="A5025">
        <v>312491</v>
      </c>
      <c r="B5025">
        <v>312491</v>
      </c>
      <c r="C5025" t="s">
        <v>1963</v>
      </c>
      <c r="D5025">
        <v>0.55603999999999998</v>
      </c>
      <c r="E5025">
        <v>2.7E-2</v>
      </c>
      <c r="F5025" t="s">
        <v>54</v>
      </c>
      <c r="G5025" t="s">
        <v>379</v>
      </c>
      <c r="H5025" t="s">
        <v>9</v>
      </c>
    </row>
    <row r="5026" spans="1:8" x14ac:dyDescent="0.2">
      <c r="A5026">
        <v>2662667</v>
      </c>
      <c r="B5026">
        <v>2662667</v>
      </c>
      <c r="C5026" t="s">
        <v>12193</v>
      </c>
      <c r="D5026">
        <v>0.55603000000000002</v>
      </c>
      <c r="E5026">
        <v>6.4000000000000001E-2</v>
      </c>
      <c r="F5026" t="s">
        <v>396</v>
      </c>
      <c r="G5026" t="s">
        <v>441</v>
      </c>
      <c r="H5026" t="s">
        <v>9</v>
      </c>
    </row>
    <row r="5027" spans="1:8" x14ac:dyDescent="0.2">
      <c r="A5027">
        <v>3011446</v>
      </c>
      <c r="B5027">
        <v>3011446</v>
      </c>
      <c r="C5027" t="s">
        <v>13591</v>
      </c>
      <c r="D5027">
        <v>0.55602499999999999</v>
      </c>
      <c r="E5027">
        <v>0.115</v>
      </c>
      <c r="F5027" t="s">
        <v>23</v>
      </c>
      <c r="G5027" t="s">
        <v>3228</v>
      </c>
      <c r="H5027" t="s">
        <v>9</v>
      </c>
    </row>
    <row r="5028" spans="1:8" x14ac:dyDescent="0.2">
      <c r="A5028">
        <v>3449763</v>
      </c>
      <c r="B5028">
        <v>3449763</v>
      </c>
      <c r="C5028" t="s">
        <v>15284</v>
      </c>
      <c r="D5028">
        <v>0.55600499999999997</v>
      </c>
      <c r="E5028">
        <v>5.8000000000000003E-2</v>
      </c>
      <c r="F5028" t="s">
        <v>41</v>
      </c>
      <c r="G5028" t="s">
        <v>203</v>
      </c>
      <c r="H5028" t="s">
        <v>9</v>
      </c>
    </row>
    <row r="5029" spans="1:8" x14ac:dyDescent="0.2">
      <c r="A5029">
        <v>3370264</v>
      </c>
      <c r="B5029">
        <v>3370264</v>
      </c>
      <c r="C5029" t="s">
        <v>15004</v>
      </c>
      <c r="D5029">
        <v>0.55599999999999905</v>
      </c>
      <c r="E5029">
        <v>4.2999999999999997E-2</v>
      </c>
      <c r="F5029" t="s">
        <v>83</v>
      </c>
      <c r="G5029" t="s">
        <v>131</v>
      </c>
      <c r="H5029" t="s">
        <v>9</v>
      </c>
    </row>
    <row r="5030" spans="1:8" x14ac:dyDescent="0.2">
      <c r="A5030">
        <v>3440913</v>
      </c>
      <c r="B5030">
        <v>3440913</v>
      </c>
      <c r="C5030" t="s">
        <v>15257</v>
      </c>
      <c r="D5030">
        <v>0.55598000000000003</v>
      </c>
      <c r="E5030">
        <v>0.10199999999999999</v>
      </c>
      <c r="F5030" t="s">
        <v>871</v>
      </c>
      <c r="G5030" t="s">
        <v>1335</v>
      </c>
      <c r="H5030" t="s">
        <v>9</v>
      </c>
    </row>
    <row r="5031" spans="1:8" x14ac:dyDescent="0.2">
      <c r="A5031">
        <v>2222535</v>
      </c>
      <c r="B5031">
        <v>2222535</v>
      </c>
      <c r="C5031" t="s">
        <v>10400</v>
      </c>
      <c r="D5031">
        <v>0.55596500000000004</v>
      </c>
      <c r="E5031">
        <v>2.9000000000000001E-2</v>
      </c>
      <c r="F5031" t="s">
        <v>80</v>
      </c>
      <c r="G5031" t="s">
        <v>2010</v>
      </c>
      <c r="H5031" t="s">
        <v>9</v>
      </c>
    </row>
    <row r="5032" spans="1:8" x14ac:dyDescent="0.2">
      <c r="A5032">
        <v>2160612</v>
      </c>
      <c r="B5032">
        <v>2160612</v>
      </c>
      <c r="C5032" t="s">
        <v>10141</v>
      </c>
      <c r="D5032">
        <v>0.55595499999999998</v>
      </c>
      <c r="E5032">
        <v>2.9000000000000001E-2</v>
      </c>
      <c r="F5032" t="s">
        <v>29</v>
      </c>
      <c r="G5032" t="s">
        <v>942</v>
      </c>
      <c r="H5032" t="s">
        <v>9</v>
      </c>
    </row>
    <row r="5033" spans="1:8" x14ac:dyDescent="0.2">
      <c r="A5033">
        <v>1102871</v>
      </c>
      <c r="B5033">
        <v>1102871</v>
      </c>
      <c r="C5033" t="s">
        <v>5593</v>
      </c>
      <c r="D5033">
        <v>0.55593000000000004</v>
      </c>
      <c r="E5033">
        <v>3.1E-2</v>
      </c>
      <c r="F5033" t="s">
        <v>32</v>
      </c>
      <c r="G5033" t="s">
        <v>619</v>
      </c>
      <c r="H5033" t="s">
        <v>9</v>
      </c>
    </row>
    <row r="5034" spans="1:8" x14ac:dyDescent="0.2">
      <c r="A5034">
        <v>2176549</v>
      </c>
      <c r="B5034">
        <v>2176549</v>
      </c>
      <c r="C5034" t="s">
        <v>10205</v>
      </c>
      <c r="D5034">
        <v>0.55593000000000004</v>
      </c>
      <c r="E5034">
        <v>9.1999999999999998E-2</v>
      </c>
      <c r="F5034" t="s">
        <v>190</v>
      </c>
      <c r="G5034" t="s">
        <v>58</v>
      </c>
      <c r="H5034" t="s">
        <v>9</v>
      </c>
    </row>
    <row r="5035" spans="1:8" x14ac:dyDescent="0.2">
      <c r="A5035">
        <v>1096408</v>
      </c>
      <c r="B5035">
        <v>1096408</v>
      </c>
      <c r="C5035" t="s">
        <v>5567</v>
      </c>
      <c r="D5035">
        <v>0.55591500000000005</v>
      </c>
      <c r="E5035">
        <v>0.10299999999999999</v>
      </c>
      <c r="F5035" t="s">
        <v>210</v>
      </c>
      <c r="G5035" t="s">
        <v>527</v>
      </c>
      <c r="H5035" t="s">
        <v>9</v>
      </c>
    </row>
    <row r="5036" spans="1:8" x14ac:dyDescent="0.2">
      <c r="A5036">
        <v>423138</v>
      </c>
      <c r="B5036">
        <v>423138</v>
      </c>
      <c r="C5036" t="s">
        <v>2541</v>
      </c>
      <c r="D5036">
        <v>0.55590999999999902</v>
      </c>
      <c r="E5036">
        <v>7.0999999999999994E-2</v>
      </c>
      <c r="F5036" t="s">
        <v>32</v>
      </c>
      <c r="G5036" t="s">
        <v>262</v>
      </c>
      <c r="H5036" t="s">
        <v>9</v>
      </c>
    </row>
    <row r="5037" spans="1:8" x14ac:dyDescent="0.2">
      <c r="A5037">
        <v>1781076</v>
      </c>
      <c r="B5037">
        <v>1781076</v>
      </c>
      <c r="C5037" t="s">
        <v>8500</v>
      </c>
      <c r="D5037">
        <v>0.55587500000000001</v>
      </c>
      <c r="E5037">
        <v>0.113</v>
      </c>
      <c r="F5037" t="s">
        <v>109</v>
      </c>
      <c r="G5037" t="s">
        <v>2157</v>
      </c>
      <c r="H5037" t="s">
        <v>9</v>
      </c>
    </row>
    <row r="5038" spans="1:8" x14ac:dyDescent="0.2">
      <c r="A5038">
        <v>649966</v>
      </c>
      <c r="B5038">
        <v>649966</v>
      </c>
      <c r="C5038" t="s">
        <v>3583</v>
      </c>
      <c r="D5038">
        <v>0.55584999999999996</v>
      </c>
      <c r="E5038">
        <v>0</v>
      </c>
      <c r="F5038" t="s">
        <v>151</v>
      </c>
      <c r="G5038" t="s">
        <v>230</v>
      </c>
      <c r="H5038" t="s">
        <v>9</v>
      </c>
    </row>
    <row r="5039" spans="1:8" x14ac:dyDescent="0.2">
      <c r="A5039">
        <v>3311676</v>
      </c>
      <c r="B5039">
        <v>3311676</v>
      </c>
      <c r="C5039" t="s">
        <v>14752</v>
      </c>
      <c r="D5039">
        <v>0.55583000000000005</v>
      </c>
      <c r="E5039">
        <v>6.5000000000000002E-2</v>
      </c>
      <c r="F5039" t="s">
        <v>245</v>
      </c>
      <c r="G5039" t="s">
        <v>586</v>
      </c>
      <c r="H5039" t="s">
        <v>9</v>
      </c>
    </row>
    <row r="5040" spans="1:8" x14ac:dyDescent="0.2">
      <c r="A5040">
        <v>380422</v>
      </c>
      <c r="B5040">
        <v>380422</v>
      </c>
      <c r="C5040" t="s">
        <v>2324</v>
      </c>
      <c r="D5040">
        <v>0.55581999999999998</v>
      </c>
      <c r="E5040">
        <v>0.04</v>
      </c>
      <c r="F5040" t="s">
        <v>156</v>
      </c>
      <c r="G5040" t="s">
        <v>468</v>
      </c>
      <c r="H5040" t="s">
        <v>9</v>
      </c>
    </row>
    <row r="5041" spans="1:8" x14ac:dyDescent="0.2">
      <c r="A5041">
        <v>3148919</v>
      </c>
      <c r="B5041">
        <v>3148919</v>
      </c>
      <c r="C5041" t="s">
        <v>14164</v>
      </c>
      <c r="D5041">
        <v>0.55581000000000003</v>
      </c>
      <c r="E5041">
        <v>3.3000000000000002E-2</v>
      </c>
      <c r="F5041" t="s">
        <v>71</v>
      </c>
      <c r="G5041" t="s">
        <v>1428</v>
      </c>
      <c r="H5041" t="s">
        <v>9</v>
      </c>
    </row>
    <row r="5042" spans="1:8" x14ac:dyDescent="0.2">
      <c r="A5042">
        <v>2122035</v>
      </c>
      <c r="B5042">
        <v>2122035</v>
      </c>
      <c r="C5042" t="s">
        <v>9977</v>
      </c>
      <c r="D5042">
        <v>0.55580499999999999</v>
      </c>
      <c r="E5042">
        <v>5.3999999999999999E-2</v>
      </c>
      <c r="F5042" t="s">
        <v>54</v>
      </c>
      <c r="G5042" t="s">
        <v>332</v>
      </c>
      <c r="H5042" t="s">
        <v>9</v>
      </c>
    </row>
    <row r="5043" spans="1:8" x14ac:dyDescent="0.2">
      <c r="A5043">
        <v>997303</v>
      </c>
      <c r="B5043">
        <v>997303</v>
      </c>
      <c r="C5043" t="s">
        <v>5167</v>
      </c>
      <c r="D5043">
        <v>0.55579500000000004</v>
      </c>
      <c r="E5043">
        <v>5.7000000000000002E-2</v>
      </c>
      <c r="F5043" t="s">
        <v>97</v>
      </c>
      <c r="G5043" t="s">
        <v>1307</v>
      </c>
      <c r="H5043" t="s">
        <v>9</v>
      </c>
    </row>
    <row r="5044" spans="1:8" x14ac:dyDescent="0.2">
      <c r="A5044">
        <v>3019280</v>
      </c>
      <c r="B5044">
        <v>3019280</v>
      </c>
      <c r="C5044" t="s">
        <v>13626</v>
      </c>
      <c r="D5044">
        <v>0.55578499999999997</v>
      </c>
      <c r="E5044">
        <v>0.16</v>
      </c>
      <c r="F5044" t="s">
        <v>1079</v>
      </c>
      <c r="G5044" t="s">
        <v>33</v>
      </c>
      <c r="H5044" t="s">
        <v>9</v>
      </c>
    </row>
    <row r="5045" spans="1:8" x14ac:dyDescent="0.2">
      <c r="A5045">
        <v>577958</v>
      </c>
      <c r="B5045">
        <v>577958</v>
      </c>
      <c r="C5045" t="s">
        <v>3276</v>
      </c>
      <c r="D5045">
        <v>0.55577999999999905</v>
      </c>
      <c r="E5045">
        <v>3.2000000000000001E-2</v>
      </c>
      <c r="F5045" t="s">
        <v>147</v>
      </c>
      <c r="G5045" t="s">
        <v>64</v>
      </c>
      <c r="H5045" t="s">
        <v>9</v>
      </c>
    </row>
    <row r="5046" spans="1:8" x14ac:dyDescent="0.2">
      <c r="A5046">
        <v>2528708</v>
      </c>
      <c r="B5046">
        <v>2528708</v>
      </c>
      <c r="C5046" t="s">
        <v>11669</v>
      </c>
      <c r="D5046">
        <v>0.55577500000000002</v>
      </c>
      <c r="E5046">
        <v>5.8999999999999997E-2</v>
      </c>
      <c r="F5046" t="s">
        <v>576</v>
      </c>
      <c r="G5046" t="s">
        <v>211</v>
      </c>
      <c r="H5046" t="s">
        <v>9</v>
      </c>
    </row>
    <row r="5047" spans="1:8" x14ac:dyDescent="0.2">
      <c r="A5047">
        <v>50272</v>
      </c>
      <c r="B5047">
        <v>50272</v>
      </c>
      <c r="C5047" t="s">
        <v>447</v>
      </c>
      <c r="D5047">
        <v>0.55574000000000001</v>
      </c>
      <c r="E5047">
        <v>0.13200000000000001</v>
      </c>
      <c r="F5047" t="s">
        <v>83</v>
      </c>
      <c r="G5047" t="s">
        <v>385</v>
      </c>
      <c r="H5047" t="s">
        <v>9</v>
      </c>
    </row>
    <row r="5048" spans="1:8" x14ac:dyDescent="0.2">
      <c r="A5048">
        <v>2195867</v>
      </c>
      <c r="B5048">
        <v>2195867</v>
      </c>
      <c r="C5048" t="s">
        <v>10282</v>
      </c>
      <c r="D5048">
        <v>0.55572999999999995</v>
      </c>
      <c r="E5048">
        <v>2.9000000000000001E-2</v>
      </c>
      <c r="F5048" t="s">
        <v>29</v>
      </c>
      <c r="G5048" t="s">
        <v>1252</v>
      </c>
      <c r="H5048" t="s">
        <v>9</v>
      </c>
    </row>
    <row r="5049" spans="1:8" x14ac:dyDescent="0.2">
      <c r="A5049">
        <v>2977077</v>
      </c>
      <c r="B5049">
        <v>2977077</v>
      </c>
      <c r="C5049" t="s">
        <v>13459</v>
      </c>
      <c r="D5049">
        <v>0.55572999999999995</v>
      </c>
      <c r="E5049">
        <v>0.10299999999999999</v>
      </c>
      <c r="F5049" t="s">
        <v>77</v>
      </c>
      <c r="G5049" t="s">
        <v>72</v>
      </c>
      <c r="H5049" t="s">
        <v>9</v>
      </c>
    </row>
    <row r="5050" spans="1:8" x14ac:dyDescent="0.2">
      <c r="A5050">
        <v>3330934</v>
      </c>
      <c r="B5050">
        <v>3330934</v>
      </c>
      <c r="C5050" t="s">
        <v>14829</v>
      </c>
      <c r="D5050">
        <v>0.55571999999999999</v>
      </c>
      <c r="E5050">
        <v>9.6000000000000002E-2</v>
      </c>
      <c r="F5050" t="s">
        <v>532</v>
      </c>
      <c r="G5050" t="s">
        <v>9641</v>
      </c>
      <c r="H5050" t="s">
        <v>9</v>
      </c>
    </row>
    <row r="5051" spans="1:8" x14ac:dyDescent="0.2">
      <c r="A5051">
        <v>65109</v>
      </c>
      <c r="B5051">
        <v>65109</v>
      </c>
      <c r="C5051" t="s">
        <v>565</v>
      </c>
      <c r="D5051">
        <v>0.55571000000000004</v>
      </c>
      <c r="E5051">
        <v>0.111</v>
      </c>
      <c r="F5051" t="s">
        <v>566</v>
      </c>
      <c r="G5051" t="s">
        <v>124</v>
      </c>
      <c r="H5051" t="s">
        <v>9</v>
      </c>
    </row>
    <row r="5052" spans="1:8" x14ac:dyDescent="0.2">
      <c r="A5052">
        <v>3089906</v>
      </c>
      <c r="B5052">
        <v>3089906</v>
      </c>
      <c r="C5052" t="s">
        <v>13926</v>
      </c>
      <c r="D5052">
        <v>0.55568499999999998</v>
      </c>
      <c r="E5052">
        <v>3.2000000000000001E-2</v>
      </c>
      <c r="F5052" t="s">
        <v>245</v>
      </c>
      <c r="G5052" t="s">
        <v>2236</v>
      </c>
      <c r="H5052" t="s">
        <v>9</v>
      </c>
    </row>
    <row r="5053" spans="1:8" x14ac:dyDescent="0.2">
      <c r="A5053">
        <v>1645623</v>
      </c>
      <c r="B5053">
        <v>1645623</v>
      </c>
      <c r="C5053" t="s">
        <v>7901</v>
      </c>
      <c r="D5053">
        <v>0.55567999999999995</v>
      </c>
      <c r="E5053">
        <v>0.125</v>
      </c>
      <c r="F5053" t="s">
        <v>29</v>
      </c>
      <c r="G5053" t="s">
        <v>1129</v>
      </c>
      <c r="H5053" t="s">
        <v>9</v>
      </c>
    </row>
    <row r="5054" spans="1:8" x14ac:dyDescent="0.2">
      <c r="A5054">
        <v>99031</v>
      </c>
      <c r="B5054">
        <v>99031</v>
      </c>
      <c r="C5054" t="s">
        <v>796</v>
      </c>
      <c r="D5054">
        <v>0.55565500000000001</v>
      </c>
      <c r="E5054">
        <v>1.7999999999999999E-2</v>
      </c>
      <c r="F5054" t="s">
        <v>156</v>
      </c>
      <c r="G5054" t="s">
        <v>493</v>
      </c>
      <c r="H5054" t="s">
        <v>9</v>
      </c>
    </row>
    <row r="5055" spans="1:8" x14ac:dyDescent="0.2">
      <c r="A5055">
        <v>2188897</v>
      </c>
      <c r="B5055">
        <v>2188897</v>
      </c>
      <c r="C5055" t="s">
        <v>10254</v>
      </c>
      <c r="D5055">
        <v>0.55565500000000001</v>
      </c>
      <c r="E5055">
        <v>1.4999999999999999E-2</v>
      </c>
      <c r="F5055" t="s">
        <v>156</v>
      </c>
      <c r="G5055" t="s">
        <v>651</v>
      </c>
      <c r="H5055" t="s">
        <v>9</v>
      </c>
    </row>
    <row r="5056" spans="1:8" x14ac:dyDescent="0.2">
      <c r="A5056">
        <v>2076757</v>
      </c>
      <c r="B5056">
        <v>2076757</v>
      </c>
      <c r="C5056" t="s">
        <v>9791</v>
      </c>
      <c r="D5056">
        <v>0.55564999999999998</v>
      </c>
      <c r="E5056">
        <v>3.9E-2</v>
      </c>
      <c r="F5056" t="s">
        <v>426</v>
      </c>
      <c r="G5056" t="s">
        <v>183</v>
      </c>
      <c r="H5056" t="s">
        <v>9</v>
      </c>
    </row>
    <row r="5057" spans="1:8" x14ac:dyDescent="0.2">
      <c r="A5057">
        <v>3206115</v>
      </c>
      <c r="B5057">
        <v>3206115</v>
      </c>
      <c r="C5057" t="s">
        <v>14387</v>
      </c>
      <c r="D5057">
        <v>0.55562</v>
      </c>
      <c r="E5057">
        <v>2.9000000000000001E-2</v>
      </c>
      <c r="F5057" t="s">
        <v>29</v>
      </c>
      <c r="G5057" t="s">
        <v>470</v>
      </c>
      <c r="H5057" t="s">
        <v>9</v>
      </c>
    </row>
    <row r="5058" spans="1:8" x14ac:dyDescent="0.2">
      <c r="A5058">
        <v>232451</v>
      </c>
      <c r="B5058">
        <v>232451</v>
      </c>
      <c r="C5058" t="s">
        <v>1548</v>
      </c>
      <c r="D5058">
        <v>0.55561499999999997</v>
      </c>
      <c r="E5058">
        <v>0.104</v>
      </c>
      <c r="F5058" t="s">
        <v>871</v>
      </c>
      <c r="G5058" t="s">
        <v>1549</v>
      </c>
      <c r="H5058" t="s">
        <v>9</v>
      </c>
    </row>
    <row r="5059" spans="1:8" x14ac:dyDescent="0.2">
      <c r="A5059">
        <v>2694418</v>
      </c>
      <c r="B5059">
        <v>2694418</v>
      </c>
      <c r="C5059" t="s">
        <v>12312</v>
      </c>
      <c r="D5059">
        <v>0.55560500000000002</v>
      </c>
      <c r="E5059">
        <v>0.10299999999999999</v>
      </c>
      <c r="F5059" t="s">
        <v>77</v>
      </c>
      <c r="G5059" t="s">
        <v>2155</v>
      </c>
      <c r="H5059" t="s">
        <v>9</v>
      </c>
    </row>
    <row r="5060" spans="1:8" x14ac:dyDescent="0.2">
      <c r="A5060">
        <v>580365</v>
      </c>
      <c r="B5060">
        <v>580365</v>
      </c>
      <c r="C5060" t="s">
        <v>3293</v>
      </c>
      <c r="D5060">
        <v>0.55559499999999995</v>
      </c>
      <c r="E5060">
        <v>6.4000000000000001E-2</v>
      </c>
      <c r="F5060" t="s">
        <v>193</v>
      </c>
      <c r="G5060" t="s">
        <v>2580</v>
      </c>
      <c r="H5060" t="s">
        <v>9</v>
      </c>
    </row>
    <row r="5061" spans="1:8" x14ac:dyDescent="0.2">
      <c r="A5061">
        <v>82992</v>
      </c>
      <c r="B5061">
        <v>82992</v>
      </c>
      <c r="C5061" t="s">
        <v>694</v>
      </c>
      <c r="D5061">
        <v>0.555585</v>
      </c>
      <c r="E5061">
        <v>7.5999999999999998E-2</v>
      </c>
      <c r="F5061" t="s">
        <v>579</v>
      </c>
      <c r="G5061" t="s">
        <v>230</v>
      </c>
      <c r="H5061" t="s">
        <v>9</v>
      </c>
    </row>
    <row r="5062" spans="1:8" x14ac:dyDescent="0.2">
      <c r="A5062">
        <v>289193</v>
      </c>
      <c r="B5062">
        <v>289193</v>
      </c>
      <c r="C5062" t="s">
        <v>1843</v>
      </c>
      <c r="D5062">
        <v>0.55556499999999998</v>
      </c>
      <c r="E5062">
        <v>0</v>
      </c>
      <c r="F5062" t="s">
        <v>17</v>
      </c>
      <c r="G5062" t="s">
        <v>1844</v>
      </c>
      <c r="H5062" t="s">
        <v>9</v>
      </c>
    </row>
    <row r="5063" spans="1:8" x14ac:dyDescent="0.2">
      <c r="A5063">
        <v>2694004</v>
      </c>
      <c r="B5063">
        <v>2694004</v>
      </c>
      <c r="C5063" t="s">
        <v>12309</v>
      </c>
      <c r="D5063">
        <v>0.55554999999999999</v>
      </c>
      <c r="E5063">
        <v>0.10199999999999999</v>
      </c>
      <c r="F5063" t="s">
        <v>71</v>
      </c>
      <c r="G5063" t="s">
        <v>577</v>
      </c>
      <c r="H5063" t="s">
        <v>9</v>
      </c>
    </row>
    <row r="5064" spans="1:8" x14ac:dyDescent="0.2">
      <c r="A5064">
        <v>2921996</v>
      </c>
      <c r="B5064">
        <v>2921996</v>
      </c>
      <c r="C5064" t="s">
        <v>13223</v>
      </c>
      <c r="D5064">
        <v>0.55554000000000003</v>
      </c>
      <c r="E5064">
        <v>0.11799999999999999</v>
      </c>
      <c r="F5064" t="s">
        <v>17</v>
      </c>
      <c r="G5064" t="s">
        <v>1923</v>
      </c>
      <c r="H5064" t="s">
        <v>9</v>
      </c>
    </row>
    <row r="5065" spans="1:8" x14ac:dyDescent="0.2">
      <c r="A5065">
        <v>3423839</v>
      </c>
      <c r="B5065">
        <v>3423839</v>
      </c>
      <c r="C5065" t="s">
        <v>15203</v>
      </c>
      <c r="D5065">
        <v>0.55553999999999903</v>
      </c>
      <c r="E5065">
        <v>6.5000000000000002E-2</v>
      </c>
      <c r="F5065" t="s">
        <v>83</v>
      </c>
      <c r="G5065" t="s">
        <v>1953</v>
      </c>
      <c r="H5065" t="s">
        <v>9</v>
      </c>
    </row>
    <row r="5066" spans="1:8" x14ac:dyDescent="0.2">
      <c r="A5066">
        <v>2617255</v>
      </c>
      <c r="B5066">
        <v>2617255</v>
      </c>
      <c r="C5066" t="s">
        <v>12013</v>
      </c>
      <c r="D5066">
        <v>0.555535</v>
      </c>
      <c r="E5066">
        <v>8.1000000000000003E-2</v>
      </c>
      <c r="F5066" t="s">
        <v>4080</v>
      </c>
      <c r="G5066" t="s">
        <v>224</v>
      </c>
      <c r="H5066" t="s">
        <v>9</v>
      </c>
    </row>
    <row r="5067" spans="1:8" x14ac:dyDescent="0.2">
      <c r="A5067">
        <v>562695</v>
      </c>
      <c r="B5067">
        <v>562695</v>
      </c>
      <c r="C5067" t="s">
        <v>3195</v>
      </c>
      <c r="D5067">
        <v>0.55551499999999998</v>
      </c>
      <c r="E5067">
        <v>5.8999999999999997E-2</v>
      </c>
      <c r="F5067" t="s">
        <v>17</v>
      </c>
      <c r="G5067" t="s">
        <v>228</v>
      </c>
      <c r="H5067" t="s">
        <v>9</v>
      </c>
    </row>
    <row r="5068" spans="1:8" x14ac:dyDescent="0.2">
      <c r="A5068">
        <v>2310453</v>
      </c>
      <c r="B5068">
        <v>2310453</v>
      </c>
      <c r="C5068" t="s">
        <v>10778</v>
      </c>
      <c r="D5068">
        <v>0.55550999999999995</v>
      </c>
      <c r="E5068">
        <v>3.5999999999999997E-2</v>
      </c>
      <c r="F5068" t="s">
        <v>232</v>
      </c>
      <c r="G5068" t="s">
        <v>568</v>
      </c>
      <c r="H5068" t="s">
        <v>9</v>
      </c>
    </row>
    <row r="5069" spans="1:8" x14ac:dyDescent="0.2">
      <c r="A5069">
        <v>3305454</v>
      </c>
      <c r="B5069">
        <v>3305454</v>
      </c>
      <c r="C5069" t="s">
        <v>14732</v>
      </c>
      <c r="D5069">
        <v>0.55548500000000001</v>
      </c>
      <c r="E5069">
        <v>1.7000000000000001E-2</v>
      </c>
      <c r="F5069" t="s">
        <v>830</v>
      </c>
      <c r="G5069" t="s">
        <v>942</v>
      </c>
      <c r="H5069" t="s">
        <v>9</v>
      </c>
    </row>
    <row r="5070" spans="1:8" x14ac:dyDescent="0.2">
      <c r="A5070">
        <v>2554754</v>
      </c>
      <c r="B5070">
        <v>2554754</v>
      </c>
      <c r="C5070" t="s">
        <v>11784</v>
      </c>
      <c r="D5070">
        <v>0.55547999999999997</v>
      </c>
      <c r="E5070">
        <v>5.0999999999999997E-2</v>
      </c>
      <c r="F5070" t="s">
        <v>80</v>
      </c>
      <c r="G5070" t="s">
        <v>385</v>
      </c>
      <c r="H5070" t="s">
        <v>9</v>
      </c>
    </row>
    <row r="5071" spans="1:8" x14ac:dyDescent="0.2">
      <c r="A5071">
        <v>1236460</v>
      </c>
      <c r="B5071">
        <v>1236460</v>
      </c>
      <c r="C5071" t="s">
        <v>6123</v>
      </c>
      <c r="D5071">
        <v>0.55545</v>
      </c>
      <c r="E5071">
        <v>3.7999999999999999E-2</v>
      </c>
      <c r="F5071" t="s">
        <v>109</v>
      </c>
      <c r="G5071" t="s">
        <v>67</v>
      </c>
      <c r="H5071" t="s">
        <v>9</v>
      </c>
    </row>
    <row r="5072" spans="1:8" x14ac:dyDescent="0.2">
      <c r="A5072">
        <v>3141624</v>
      </c>
      <c r="B5072">
        <v>3141624</v>
      </c>
      <c r="C5072" t="s">
        <v>14143</v>
      </c>
      <c r="D5072">
        <v>0.55544499999999997</v>
      </c>
      <c r="E5072">
        <v>0.105</v>
      </c>
      <c r="F5072" t="s">
        <v>843</v>
      </c>
      <c r="G5072" t="s">
        <v>3005</v>
      </c>
      <c r="H5072" t="s">
        <v>9</v>
      </c>
    </row>
    <row r="5073" spans="1:8" x14ac:dyDescent="0.2">
      <c r="A5073">
        <v>1717570</v>
      </c>
      <c r="B5073">
        <v>1717570</v>
      </c>
      <c r="C5073" t="s">
        <v>8203</v>
      </c>
      <c r="D5073">
        <v>0.55544000000000004</v>
      </c>
      <c r="E5073">
        <v>6.6000000000000003E-2</v>
      </c>
      <c r="F5073" t="s">
        <v>539</v>
      </c>
      <c r="G5073" t="s">
        <v>8204</v>
      </c>
      <c r="H5073" t="s">
        <v>9</v>
      </c>
    </row>
    <row r="5074" spans="1:8" x14ac:dyDescent="0.2">
      <c r="A5074">
        <v>2591827</v>
      </c>
      <c r="B5074">
        <v>2591827</v>
      </c>
      <c r="C5074" t="s">
        <v>11925</v>
      </c>
      <c r="D5074">
        <v>0.55543999999999905</v>
      </c>
      <c r="E5074">
        <v>0.113</v>
      </c>
      <c r="F5074" t="s">
        <v>579</v>
      </c>
      <c r="G5074" t="s">
        <v>98</v>
      </c>
      <c r="H5074" t="s">
        <v>9</v>
      </c>
    </row>
    <row r="5075" spans="1:8" x14ac:dyDescent="0.2">
      <c r="A5075">
        <v>3021614</v>
      </c>
      <c r="B5075">
        <v>3021614</v>
      </c>
      <c r="C5075" t="s">
        <v>13636</v>
      </c>
      <c r="D5075">
        <v>0.55542999999999998</v>
      </c>
      <c r="E5075">
        <v>0.128</v>
      </c>
      <c r="F5075" t="s">
        <v>80</v>
      </c>
      <c r="G5075" t="s">
        <v>484</v>
      </c>
      <c r="H5075" t="s">
        <v>9</v>
      </c>
    </row>
    <row r="5076" spans="1:8" x14ac:dyDescent="0.2">
      <c r="A5076">
        <v>2802376</v>
      </c>
      <c r="B5076">
        <v>2802376</v>
      </c>
      <c r="C5076" t="s">
        <v>12772</v>
      </c>
      <c r="D5076">
        <v>0.55541499999999999</v>
      </c>
      <c r="E5076">
        <v>0.10299999999999999</v>
      </c>
      <c r="F5076" t="s">
        <v>245</v>
      </c>
      <c r="G5076" t="s">
        <v>1233</v>
      </c>
      <c r="H5076" t="s">
        <v>9</v>
      </c>
    </row>
    <row r="5077" spans="1:8" x14ac:dyDescent="0.2">
      <c r="A5077">
        <v>1609892</v>
      </c>
      <c r="B5077">
        <v>1609892</v>
      </c>
      <c r="C5077" t="s">
        <v>7730</v>
      </c>
      <c r="D5077">
        <v>0.5554</v>
      </c>
      <c r="E5077">
        <v>7.6999999999999999E-2</v>
      </c>
      <c r="F5077" t="s">
        <v>23</v>
      </c>
      <c r="G5077" t="s">
        <v>332</v>
      </c>
      <c r="H5077" t="s">
        <v>9</v>
      </c>
    </row>
    <row r="5078" spans="1:8" x14ac:dyDescent="0.2">
      <c r="A5078">
        <v>1022455</v>
      </c>
      <c r="B5078">
        <v>1022455</v>
      </c>
      <c r="C5078" t="s">
        <v>5280</v>
      </c>
      <c r="D5078">
        <v>0.55537999999999998</v>
      </c>
      <c r="E5078">
        <v>7.3999999999999996E-2</v>
      </c>
      <c r="F5078" t="s">
        <v>222</v>
      </c>
      <c r="G5078" t="s">
        <v>136</v>
      </c>
      <c r="H5078" t="s">
        <v>9</v>
      </c>
    </row>
    <row r="5079" spans="1:8" x14ac:dyDescent="0.2">
      <c r="A5079">
        <v>3321693</v>
      </c>
      <c r="B5079">
        <v>3321693</v>
      </c>
      <c r="C5079" t="s">
        <v>14799</v>
      </c>
      <c r="D5079">
        <v>0.55536999999999903</v>
      </c>
      <c r="E5079">
        <v>0.104</v>
      </c>
      <c r="F5079" t="s">
        <v>232</v>
      </c>
      <c r="G5079" t="s">
        <v>318</v>
      </c>
      <c r="H5079" t="s">
        <v>9</v>
      </c>
    </row>
    <row r="5080" spans="1:8" x14ac:dyDescent="0.2">
      <c r="A5080">
        <v>2332955</v>
      </c>
      <c r="B5080">
        <v>2332955</v>
      </c>
      <c r="C5080" t="s">
        <v>10870</v>
      </c>
      <c r="D5080">
        <v>0.55533999999999994</v>
      </c>
      <c r="E5080">
        <v>9.0999999999999998E-2</v>
      </c>
      <c r="F5080" t="s">
        <v>80</v>
      </c>
      <c r="G5080" t="s">
        <v>965</v>
      </c>
      <c r="H5080" t="s">
        <v>9</v>
      </c>
    </row>
    <row r="5081" spans="1:8" x14ac:dyDescent="0.2">
      <c r="A5081">
        <v>954452</v>
      </c>
      <c r="B5081">
        <v>954452</v>
      </c>
      <c r="C5081" t="s">
        <v>4975</v>
      </c>
      <c r="D5081">
        <v>0.55532000000000004</v>
      </c>
      <c r="E5081">
        <v>5.8999999999999997E-2</v>
      </c>
      <c r="F5081" t="s">
        <v>109</v>
      </c>
      <c r="G5081" t="s">
        <v>687</v>
      </c>
      <c r="H5081" t="s">
        <v>9</v>
      </c>
    </row>
    <row r="5082" spans="1:8" x14ac:dyDescent="0.2">
      <c r="A5082">
        <v>2678056</v>
      </c>
      <c r="B5082">
        <v>2678056</v>
      </c>
      <c r="C5082" t="s">
        <v>12260</v>
      </c>
      <c r="D5082">
        <v>0.55532000000000004</v>
      </c>
      <c r="E5082">
        <v>0.13600000000000001</v>
      </c>
      <c r="F5082" t="s">
        <v>156</v>
      </c>
      <c r="G5082" t="s">
        <v>2706</v>
      </c>
      <c r="H5082" t="s">
        <v>9</v>
      </c>
    </row>
    <row r="5083" spans="1:8" x14ac:dyDescent="0.2">
      <c r="A5083">
        <v>5088</v>
      </c>
      <c r="B5083">
        <v>5088</v>
      </c>
      <c r="C5083" t="s">
        <v>68</v>
      </c>
      <c r="D5083">
        <v>0.55530999999999997</v>
      </c>
      <c r="E5083">
        <v>3.7999999999999999E-2</v>
      </c>
      <c r="F5083" t="s">
        <v>38</v>
      </c>
      <c r="G5083" t="s">
        <v>69</v>
      </c>
      <c r="H5083" t="s">
        <v>9</v>
      </c>
    </row>
    <row r="5084" spans="1:8" x14ac:dyDescent="0.2">
      <c r="A5084">
        <v>532546</v>
      </c>
      <c r="B5084">
        <v>532546</v>
      </c>
      <c r="C5084" t="s">
        <v>3075</v>
      </c>
      <c r="D5084">
        <v>0.55530499999999905</v>
      </c>
      <c r="E5084">
        <v>3.7999999999999999E-2</v>
      </c>
      <c r="F5084" t="s">
        <v>23</v>
      </c>
      <c r="G5084" t="s">
        <v>276</v>
      </c>
      <c r="H5084" t="s">
        <v>9</v>
      </c>
    </row>
    <row r="5085" spans="1:8" x14ac:dyDescent="0.2">
      <c r="A5085">
        <v>60867</v>
      </c>
      <c r="B5085">
        <v>60867</v>
      </c>
      <c r="C5085" t="s">
        <v>522</v>
      </c>
      <c r="D5085">
        <v>0.55530000000000002</v>
      </c>
      <c r="E5085">
        <v>7.0000000000000007E-2</v>
      </c>
      <c r="F5085" t="s">
        <v>523</v>
      </c>
      <c r="G5085" t="s">
        <v>174</v>
      </c>
      <c r="H5085" t="s">
        <v>9</v>
      </c>
    </row>
    <row r="5086" spans="1:8" x14ac:dyDescent="0.2">
      <c r="A5086">
        <v>2987052</v>
      </c>
      <c r="B5086">
        <v>2987052</v>
      </c>
      <c r="C5086" t="s">
        <v>13498</v>
      </c>
      <c r="D5086">
        <v>0.55529499999999998</v>
      </c>
      <c r="E5086">
        <v>3.4000000000000002E-2</v>
      </c>
      <c r="F5086" t="s">
        <v>77</v>
      </c>
      <c r="G5086" t="s">
        <v>619</v>
      </c>
      <c r="H5086" t="s">
        <v>9</v>
      </c>
    </row>
    <row r="5087" spans="1:8" x14ac:dyDescent="0.2">
      <c r="A5087">
        <v>1405114</v>
      </c>
      <c r="B5087">
        <v>1405114</v>
      </c>
      <c r="C5087" t="s">
        <v>6873</v>
      </c>
      <c r="D5087">
        <v>0.55528999999999995</v>
      </c>
      <c r="E5087">
        <v>6.2E-2</v>
      </c>
      <c r="F5087" t="s">
        <v>41</v>
      </c>
      <c r="G5087" t="s">
        <v>61</v>
      </c>
      <c r="H5087" t="s">
        <v>9</v>
      </c>
    </row>
    <row r="5088" spans="1:8" x14ac:dyDescent="0.2">
      <c r="A5088">
        <v>2992299</v>
      </c>
      <c r="B5088">
        <v>2992299</v>
      </c>
      <c r="C5088" t="s">
        <v>13525</v>
      </c>
      <c r="D5088">
        <v>0.55528500000000003</v>
      </c>
      <c r="E5088">
        <v>0.23499999999999999</v>
      </c>
      <c r="F5088" t="s">
        <v>1323</v>
      </c>
      <c r="G5088" t="s">
        <v>9252</v>
      </c>
      <c r="H5088" t="s">
        <v>9</v>
      </c>
    </row>
    <row r="5089" spans="1:8" x14ac:dyDescent="0.2">
      <c r="A5089">
        <v>2367351</v>
      </c>
      <c r="B5089">
        <v>2367351</v>
      </c>
      <c r="C5089" t="s">
        <v>11004</v>
      </c>
      <c r="D5089">
        <v>0.55528</v>
      </c>
      <c r="E5089">
        <v>8.8999999999999996E-2</v>
      </c>
      <c r="F5089" t="s">
        <v>193</v>
      </c>
      <c r="G5089" t="s">
        <v>619</v>
      </c>
      <c r="H5089" t="s">
        <v>9</v>
      </c>
    </row>
    <row r="5090" spans="1:8" x14ac:dyDescent="0.2">
      <c r="A5090">
        <v>2339609</v>
      </c>
      <c r="B5090">
        <v>2339609</v>
      </c>
      <c r="C5090" t="s">
        <v>10894</v>
      </c>
      <c r="D5090">
        <v>0.55525500000000005</v>
      </c>
      <c r="E5090">
        <v>0.13900000000000001</v>
      </c>
      <c r="F5090" t="s">
        <v>6137</v>
      </c>
      <c r="G5090" t="s">
        <v>124</v>
      </c>
      <c r="H5090" t="s">
        <v>9</v>
      </c>
    </row>
    <row r="5091" spans="1:8" x14ac:dyDescent="0.2">
      <c r="A5091">
        <v>2954112</v>
      </c>
      <c r="B5091">
        <v>2954112</v>
      </c>
      <c r="C5091" t="s">
        <v>13350</v>
      </c>
      <c r="D5091">
        <v>0.55524499999999999</v>
      </c>
      <c r="E5091">
        <v>3.7999999999999999E-2</v>
      </c>
      <c r="F5091" t="s">
        <v>77</v>
      </c>
      <c r="G5091" t="s">
        <v>785</v>
      </c>
      <c r="H5091" t="s">
        <v>9</v>
      </c>
    </row>
    <row r="5092" spans="1:8" x14ac:dyDescent="0.2">
      <c r="A5092">
        <v>2680056</v>
      </c>
      <c r="B5092">
        <v>2680056</v>
      </c>
      <c r="C5092" t="s">
        <v>12264</v>
      </c>
      <c r="D5092">
        <v>0.55523</v>
      </c>
      <c r="E5092">
        <v>7.6999999999999999E-2</v>
      </c>
      <c r="F5092" t="s">
        <v>1536</v>
      </c>
      <c r="G5092" t="s">
        <v>766</v>
      </c>
      <c r="H5092" t="s">
        <v>9</v>
      </c>
    </row>
    <row r="5093" spans="1:8" x14ac:dyDescent="0.2">
      <c r="A5093">
        <v>3002514</v>
      </c>
      <c r="B5093">
        <v>3002514</v>
      </c>
      <c r="C5093" t="s">
        <v>13566</v>
      </c>
      <c r="D5093">
        <v>0.55523</v>
      </c>
      <c r="E5093">
        <v>0</v>
      </c>
      <c r="F5093" t="s">
        <v>106</v>
      </c>
      <c r="G5093" t="s">
        <v>124</v>
      </c>
      <c r="H5093" t="s">
        <v>9</v>
      </c>
    </row>
    <row r="5094" spans="1:8" x14ac:dyDescent="0.2">
      <c r="A5094">
        <v>486719</v>
      </c>
      <c r="B5094">
        <v>486719</v>
      </c>
      <c r="C5094" t="s">
        <v>2857</v>
      </c>
      <c r="D5094">
        <v>0.55522499999999997</v>
      </c>
      <c r="E5094">
        <v>7.3999999999999996E-2</v>
      </c>
      <c r="F5094" t="s">
        <v>38</v>
      </c>
      <c r="G5094" t="s">
        <v>689</v>
      </c>
      <c r="H5094" t="s">
        <v>9</v>
      </c>
    </row>
    <row r="5095" spans="1:8" x14ac:dyDescent="0.2">
      <c r="A5095">
        <v>623573</v>
      </c>
      <c r="B5095">
        <v>623573</v>
      </c>
      <c r="C5095" t="s">
        <v>3474</v>
      </c>
      <c r="D5095">
        <v>0.55522499999999997</v>
      </c>
      <c r="E5095">
        <v>3.3000000000000002E-2</v>
      </c>
      <c r="F5095" t="s">
        <v>54</v>
      </c>
      <c r="G5095" t="s">
        <v>75</v>
      </c>
      <c r="H5095" t="s">
        <v>9</v>
      </c>
    </row>
    <row r="5096" spans="1:8" x14ac:dyDescent="0.2">
      <c r="A5096">
        <v>2290054</v>
      </c>
      <c r="B5096">
        <v>2290054</v>
      </c>
      <c r="C5096" t="s">
        <v>10692</v>
      </c>
      <c r="D5096">
        <v>0.55522000000000005</v>
      </c>
      <c r="E5096">
        <v>3.5999999999999997E-2</v>
      </c>
      <c r="F5096" t="s">
        <v>232</v>
      </c>
      <c r="G5096" t="s">
        <v>1170</v>
      </c>
      <c r="H5096" t="s">
        <v>9</v>
      </c>
    </row>
    <row r="5097" spans="1:8" x14ac:dyDescent="0.2">
      <c r="A5097">
        <v>2441660</v>
      </c>
      <c r="B5097">
        <v>2441660</v>
      </c>
      <c r="C5097" t="s">
        <v>11307</v>
      </c>
      <c r="D5097">
        <v>0.55518999999999996</v>
      </c>
      <c r="E5097">
        <v>6.5000000000000002E-2</v>
      </c>
      <c r="F5097" t="s">
        <v>26</v>
      </c>
      <c r="G5097" t="s">
        <v>1156</v>
      </c>
      <c r="H5097" t="s">
        <v>9</v>
      </c>
    </row>
    <row r="5098" spans="1:8" x14ac:dyDescent="0.2">
      <c r="A5098">
        <v>3354857</v>
      </c>
      <c r="B5098">
        <v>3354857</v>
      </c>
      <c r="C5098" t="s">
        <v>14941</v>
      </c>
      <c r="D5098">
        <v>0.55518000000000001</v>
      </c>
      <c r="E5098">
        <v>0.13500000000000001</v>
      </c>
      <c r="F5098" t="s">
        <v>54</v>
      </c>
      <c r="G5098" t="s">
        <v>2247</v>
      </c>
      <c r="H5098" t="s">
        <v>9</v>
      </c>
    </row>
    <row r="5099" spans="1:8" x14ac:dyDescent="0.2">
      <c r="A5099">
        <v>3183453</v>
      </c>
      <c r="B5099">
        <v>3183453</v>
      </c>
      <c r="C5099" t="s">
        <v>14304</v>
      </c>
      <c r="D5099">
        <v>0.55508000000000002</v>
      </c>
      <c r="E5099">
        <v>7.8E-2</v>
      </c>
      <c r="F5099" t="s">
        <v>363</v>
      </c>
      <c r="G5099" t="s">
        <v>14305</v>
      </c>
      <c r="H5099" t="s">
        <v>9</v>
      </c>
    </row>
    <row r="5100" spans="1:8" x14ac:dyDescent="0.2">
      <c r="A5100">
        <v>891374</v>
      </c>
      <c r="B5100">
        <v>891374</v>
      </c>
      <c r="C5100" t="s">
        <v>4675</v>
      </c>
      <c r="D5100">
        <v>0.55506</v>
      </c>
      <c r="E5100">
        <v>0.154</v>
      </c>
      <c r="F5100" t="s">
        <v>325</v>
      </c>
      <c r="G5100" t="s">
        <v>441</v>
      </c>
      <c r="H5100" t="s">
        <v>9</v>
      </c>
    </row>
    <row r="5101" spans="1:8" x14ac:dyDescent="0.2">
      <c r="A5101">
        <v>2876925</v>
      </c>
      <c r="B5101">
        <v>2876925</v>
      </c>
      <c r="C5101" t="s">
        <v>13053</v>
      </c>
      <c r="D5101">
        <v>0.55505499999999997</v>
      </c>
      <c r="E5101">
        <v>0.111</v>
      </c>
      <c r="F5101" t="s">
        <v>66</v>
      </c>
      <c r="G5101" t="s">
        <v>1395</v>
      </c>
      <c r="H5101" t="s">
        <v>9</v>
      </c>
    </row>
    <row r="5102" spans="1:8" x14ac:dyDescent="0.2">
      <c r="A5102">
        <v>1779979</v>
      </c>
      <c r="B5102">
        <v>1779979</v>
      </c>
      <c r="C5102" t="s">
        <v>8487</v>
      </c>
      <c r="D5102">
        <v>0.55505000000000004</v>
      </c>
      <c r="E5102">
        <v>7.6999999999999999E-2</v>
      </c>
      <c r="F5102" t="s">
        <v>476</v>
      </c>
      <c r="G5102" t="s">
        <v>272</v>
      </c>
      <c r="H5102" t="s">
        <v>9</v>
      </c>
    </row>
    <row r="5103" spans="1:8" x14ac:dyDescent="0.2">
      <c r="A5103">
        <v>2499913</v>
      </c>
      <c r="B5103">
        <v>2499913</v>
      </c>
      <c r="C5103" t="s">
        <v>11545</v>
      </c>
      <c r="D5103">
        <v>0.55504500000000001</v>
      </c>
      <c r="E5103">
        <v>0.18099999999999999</v>
      </c>
      <c r="F5103" t="s">
        <v>2746</v>
      </c>
      <c r="G5103" t="s">
        <v>1751</v>
      </c>
      <c r="H5103" t="s">
        <v>9</v>
      </c>
    </row>
    <row r="5104" spans="1:8" x14ac:dyDescent="0.2">
      <c r="A5104">
        <v>2597255</v>
      </c>
      <c r="B5104">
        <v>2597255</v>
      </c>
      <c r="C5104" t="s">
        <v>11942</v>
      </c>
      <c r="D5104">
        <v>0.55504500000000001</v>
      </c>
      <c r="E5104">
        <v>7.3999999999999996E-2</v>
      </c>
      <c r="F5104" t="s">
        <v>38</v>
      </c>
      <c r="G5104" t="s">
        <v>762</v>
      </c>
      <c r="H5104" t="s">
        <v>9</v>
      </c>
    </row>
    <row r="5105" spans="1:8" x14ac:dyDescent="0.2">
      <c r="A5105">
        <v>3403951</v>
      </c>
      <c r="B5105">
        <v>3403951</v>
      </c>
      <c r="C5105" t="s">
        <v>15121</v>
      </c>
      <c r="D5105">
        <v>0.55502999999999902</v>
      </c>
      <c r="E5105">
        <v>0.10199999999999999</v>
      </c>
      <c r="F5105" t="s">
        <v>41</v>
      </c>
      <c r="G5105" t="s">
        <v>131</v>
      </c>
      <c r="H5105" t="s">
        <v>9</v>
      </c>
    </row>
    <row r="5106" spans="1:8" x14ac:dyDescent="0.2">
      <c r="A5106">
        <v>3159964</v>
      </c>
      <c r="B5106">
        <v>3159964</v>
      </c>
      <c r="C5106" t="s">
        <v>14215</v>
      </c>
      <c r="D5106">
        <v>0.55500499999999997</v>
      </c>
      <c r="E5106">
        <v>3.5999999999999997E-2</v>
      </c>
      <c r="F5106" t="s">
        <v>399</v>
      </c>
      <c r="G5106" t="s">
        <v>808</v>
      </c>
      <c r="H5106" t="s">
        <v>9</v>
      </c>
    </row>
    <row r="5107" spans="1:8" x14ac:dyDescent="0.2">
      <c r="A5107">
        <v>2250518</v>
      </c>
      <c r="B5107">
        <v>2250518</v>
      </c>
      <c r="C5107" t="s">
        <v>10524</v>
      </c>
      <c r="D5107">
        <v>0.55498499999999995</v>
      </c>
      <c r="E5107">
        <v>6.9000000000000006E-2</v>
      </c>
      <c r="F5107" t="s">
        <v>210</v>
      </c>
      <c r="G5107" t="s">
        <v>47</v>
      </c>
      <c r="H5107" t="s">
        <v>9</v>
      </c>
    </row>
    <row r="5108" spans="1:8" x14ac:dyDescent="0.2">
      <c r="A5108">
        <v>1056046</v>
      </c>
      <c r="B5108">
        <v>1056046</v>
      </c>
      <c r="C5108" t="s">
        <v>5426</v>
      </c>
      <c r="D5108">
        <v>0.554975</v>
      </c>
      <c r="E5108">
        <v>0.1</v>
      </c>
      <c r="F5108" t="s">
        <v>210</v>
      </c>
      <c r="G5108" t="s">
        <v>1357</v>
      </c>
      <c r="H5108" t="s">
        <v>9</v>
      </c>
    </row>
    <row r="5109" spans="1:8" x14ac:dyDescent="0.2">
      <c r="A5109">
        <v>579515</v>
      </c>
      <c r="B5109">
        <v>579515</v>
      </c>
      <c r="C5109" t="s">
        <v>3287</v>
      </c>
      <c r="D5109">
        <v>0.55496499999999904</v>
      </c>
      <c r="E5109">
        <v>7.3999999999999996E-2</v>
      </c>
      <c r="F5109" t="s">
        <v>363</v>
      </c>
      <c r="G5109" t="s">
        <v>3288</v>
      </c>
      <c r="H5109" t="s">
        <v>9</v>
      </c>
    </row>
    <row r="5110" spans="1:8" x14ac:dyDescent="0.2">
      <c r="A5110">
        <v>3364867</v>
      </c>
      <c r="B5110">
        <v>3364867</v>
      </c>
      <c r="C5110" t="s">
        <v>14979</v>
      </c>
      <c r="D5110">
        <v>0.55494500000000002</v>
      </c>
      <c r="E5110">
        <v>8.7999999999999995E-2</v>
      </c>
      <c r="F5110" t="s">
        <v>329</v>
      </c>
      <c r="G5110" t="s">
        <v>152</v>
      </c>
      <c r="H5110" t="s">
        <v>9</v>
      </c>
    </row>
    <row r="5111" spans="1:8" x14ac:dyDescent="0.2">
      <c r="A5111">
        <v>2868664</v>
      </c>
      <c r="B5111">
        <v>2868664</v>
      </c>
      <c r="C5111" t="s">
        <v>13023</v>
      </c>
      <c r="D5111">
        <v>0.55493999999999999</v>
      </c>
      <c r="E5111">
        <v>0.11799999999999999</v>
      </c>
      <c r="F5111" t="s">
        <v>17</v>
      </c>
      <c r="G5111" t="s">
        <v>1898</v>
      </c>
      <c r="H5111" t="s">
        <v>9</v>
      </c>
    </row>
    <row r="5112" spans="1:8" x14ac:dyDescent="0.2">
      <c r="A5112">
        <v>2174917</v>
      </c>
      <c r="B5112">
        <v>2174917</v>
      </c>
      <c r="C5112" t="s">
        <v>10196</v>
      </c>
      <c r="D5112">
        <v>0.55493000000000003</v>
      </c>
      <c r="E5112">
        <v>5.8000000000000003E-2</v>
      </c>
      <c r="F5112" t="s">
        <v>130</v>
      </c>
      <c r="G5112" t="s">
        <v>168</v>
      </c>
      <c r="H5112" t="s">
        <v>9</v>
      </c>
    </row>
    <row r="5113" spans="1:8" x14ac:dyDescent="0.2">
      <c r="A5113">
        <v>1382039</v>
      </c>
      <c r="B5113">
        <v>1382039</v>
      </c>
      <c r="C5113" t="s">
        <v>6749</v>
      </c>
      <c r="D5113">
        <v>0.55491999999999997</v>
      </c>
      <c r="E5113">
        <v>8.1000000000000003E-2</v>
      </c>
      <c r="F5113" t="s">
        <v>747</v>
      </c>
      <c r="G5113" t="s">
        <v>307</v>
      </c>
      <c r="H5113" t="s">
        <v>9</v>
      </c>
    </row>
    <row r="5114" spans="1:8" x14ac:dyDescent="0.2">
      <c r="A5114">
        <v>646146</v>
      </c>
      <c r="B5114">
        <v>646146</v>
      </c>
      <c r="C5114" t="s">
        <v>3570</v>
      </c>
      <c r="D5114">
        <v>0.55490499999999998</v>
      </c>
      <c r="E5114">
        <v>0.16700000000000001</v>
      </c>
      <c r="F5114" t="s">
        <v>1071</v>
      </c>
      <c r="G5114" t="s">
        <v>33</v>
      </c>
      <c r="H5114" t="s">
        <v>9</v>
      </c>
    </row>
    <row r="5115" spans="1:8" x14ac:dyDescent="0.2">
      <c r="A5115">
        <v>2781987</v>
      </c>
      <c r="B5115">
        <v>2781987</v>
      </c>
      <c r="C5115" t="s">
        <v>12691</v>
      </c>
      <c r="D5115">
        <v>0.55490499999999998</v>
      </c>
      <c r="E5115">
        <v>0</v>
      </c>
      <c r="F5115" t="s">
        <v>14</v>
      </c>
      <c r="G5115" t="s">
        <v>248</v>
      </c>
      <c r="H5115" t="s">
        <v>9</v>
      </c>
    </row>
    <row r="5116" spans="1:8" x14ac:dyDescent="0.2">
      <c r="A5116">
        <v>8475</v>
      </c>
      <c r="B5116">
        <v>8475</v>
      </c>
      <c r="C5116" t="s">
        <v>108</v>
      </c>
      <c r="D5116">
        <v>0.55488999999999999</v>
      </c>
      <c r="E5116">
        <v>1.9E-2</v>
      </c>
      <c r="F5116" t="s">
        <v>109</v>
      </c>
      <c r="G5116" t="s">
        <v>110</v>
      </c>
      <c r="H5116" t="s">
        <v>9</v>
      </c>
    </row>
    <row r="5117" spans="1:8" x14ac:dyDescent="0.2">
      <c r="A5117">
        <v>2631190</v>
      </c>
      <c r="B5117">
        <v>2631190</v>
      </c>
      <c r="C5117" t="s">
        <v>12062</v>
      </c>
      <c r="D5117">
        <v>0.55488999999999999</v>
      </c>
      <c r="E5117">
        <v>0.23</v>
      </c>
      <c r="F5117" t="s">
        <v>11</v>
      </c>
      <c r="G5117" t="s">
        <v>8206</v>
      </c>
      <c r="H5117" t="s">
        <v>9</v>
      </c>
    </row>
    <row r="5118" spans="1:8" x14ac:dyDescent="0.2">
      <c r="A5118">
        <v>2069000</v>
      </c>
      <c r="B5118">
        <v>2069000</v>
      </c>
      <c r="C5118" t="s">
        <v>9755</v>
      </c>
      <c r="D5118">
        <v>0.55487500000000001</v>
      </c>
      <c r="E5118">
        <v>7.6999999999999999E-2</v>
      </c>
      <c r="F5118" t="s">
        <v>245</v>
      </c>
      <c r="G5118" t="s">
        <v>1206</v>
      </c>
      <c r="H5118" t="s">
        <v>9</v>
      </c>
    </row>
    <row r="5119" spans="1:8" x14ac:dyDescent="0.2">
      <c r="A5119">
        <v>3401692</v>
      </c>
      <c r="B5119">
        <v>3401692</v>
      </c>
      <c r="C5119" t="s">
        <v>15109</v>
      </c>
      <c r="D5119">
        <v>0.55485499999999999</v>
      </c>
      <c r="E5119">
        <v>0.16600000000000001</v>
      </c>
      <c r="F5119" t="s">
        <v>539</v>
      </c>
      <c r="G5119" t="s">
        <v>4981</v>
      </c>
      <c r="H5119" t="s">
        <v>9</v>
      </c>
    </row>
    <row r="5120" spans="1:8" x14ac:dyDescent="0.2">
      <c r="A5120">
        <v>912218</v>
      </c>
      <c r="B5120">
        <v>912218</v>
      </c>
      <c r="C5120" t="s">
        <v>4778</v>
      </c>
      <c r="D5120">
        <v>0.55484500000000003</v>
      </c>
      <c r="E5120">
        <v>0.111</v>
      </c>
      <c r="F5120" t="s">
        <v>245</v>
      </c>
      <c r="G5120" t="s">
        <v>1123</v>
      </c>
      <c r="H5120" t="s">
        <v>9</v>
      </c>
    </row>
    <row r="5121" spans="1:8" x14ac:dyDescent="0.2">
      <c r="A5121">
        <v>2046703</v>
      </c>
      <c r="B5121">
        <v>2046703</v>
      </c>
      <c r="C5121" t="s">
        <v>9657</v>
      </c>
      <c r="D5121">
        <v>0.55484</v>
      </c>
      <c r="E5121">
        <v>1.9E-2</v>
      </c>
      <c r="F5121" t="s">
        <v>109</v>
      </c>
      <c r="G5121" t="s">
        <v>180</v>
      </c>
      <c r="H5121" t="s">
        <v>9</v>
      </c>
    </row>
    <row r="5122" spans="1:8" x14ac:dyDescent="0.2">
      <c r="A5122">
        <v>2543609</v>
      </c>
      <c r="B5122">
        <v>2543609</v>
      </c>
      <c r="C5122" t="s">
        <v>11731</v>
      </c>
      <c r="D5122">
        <v>0.55484</v>
      </c>
      <c r="E5122">
        <v>5.8999999999999997E-2</v>
      </c>
      <c r="F5122" t="s">
        <v>17</v>
      </c>
      <c r="G5122" t="s">
        <v>846</v>
      </c>
      <c r="H5122" t="s">
        <v>9</v>
      </c>
    </row>
    <row r="5123" spans="1:8" x14ac:dyDescent="0.2">
      <c r="A5123">
        <v>1504135</v>
      </c>
      <c r="B5123">
        <v>1504135</v>
      </c>
      <c r="C5123" t="s">
        <v>7285</v>
      </c>
      <c r="D5123">
        <v>0.55483499999999997</v>
      </c>
      <c r="E5123">
        <v>7.0999999999999994E-2</v>
      </c>
      <c r="F5123" t="s">
        <v>44</v>
      </c>
      <c r="G5123" t="s">
        <v>237</v>
      </c>
      <c r="H5123" t="s">
        <v>9</v>
      </c>
    </row>
    <row r="5124" spans="1:8" x14ac:dyDescent="0.2">
      <c r="A5124">
        <v>751101</v>
      </c>
      <c r="B5124">
        <v>751101</v>
      </c>
      <c r="C5124" t="s">
        <v>4038</v>
      </c>
      <c r="D5124">
        <v>0.55482500000000001</v>
      </c>
      <c r="E5124">
        <v>9.2999999999999999E-2</v>
      </c>
      <c r="F5124" t="s">
        <v>787</v>
      </c>
      <c r="G5124" t="s">
        <v>197</v>
      </c>
      <c r="H5124" t="s">
        <v>9</v>
      </c>
    </row>
    <row r="5125" spans="1:8" x14ac:dyDescent="0.2">
      <c r="A5125">
        <v>1380681</v>
      </c>
      <c r="B5125">
        <v>1380681</v>
      </c>
      <c r="C5125" t="s">
        <v>6740</v>
      </c>
      <c r="D5125">
        <v>0.55481999999999998</v>
      </c>
      <c r="E5125">
        <v>0.111</v>
      </c>
      <c r="F5125" t="s">
        <v>222</v>
      </c>
      <c r="G5125" t="s">
        <v>352</v>
      </c>
      <c r="H5125" t="s">
        <v>9</v>
      </c>
    </row>
    <row r="5126" spans="1:8" x14ac:dyDescent="0.2">
      <c r="A5126">
        <v>1353852</v>
      </c>
      <c r="B5126">
        <v>1353852</v>
      </c>
      <c r="C5126" t="s">
        <v>6624</v>
      </c>
      <c r="D5126">
        <v>0.55481499999999995</v>
      </c>
      <c r="E5126">
        <v>6.7000000000000004E-2</v>
      </c>
      <c r="F5126" t="s">
        <v>210</v>
      </c>
      <c r="G5126" t="s">
        <v>102</v>
      </c>
      <c r="H5126" t="s">
        <v>9</v>
      </c>
    </row>
    <row r="5127" spans="1:8" x14ac:dyDescent="0.2">
      <c r="A5127">
        <v>806963</v>
      </c>
      <c r="B5127">
        <v>806963</v>
      </c>
      <c r="C5127" t="s">
        <v>4310</v>
      </c>
      <c r="D5127">
        <v>0.55479999999999996</v>
      </c>
      <c r="E5127">
        <v>8.5999999999999993E-2</v>
      </c>
      <c r="F5127" t="s">
        <v>29</v>
      </c>
      <c r="G5127" t="s">
        <v>2247</v>
      </c>
      <c r="H5127" t="s">
        <v>9</v>
      </c>
    </row>
    <row r="5128" spans="1:8" x14ac:dyDescent="0.2">
      <c r="A5128">
        <v>1199742</v>
      </c>
      <c r="B5128">
        <v>1199742</v>
      </c>
      <c r="C5128" t="s">
        <v>5997</v>
      </c>
      <c r="D5128">
        <v>0.55479999999999996</v>
      </c>
      <c r="E5128">
        <v>4.8000000000000001E-2</v>
      </c>
      <c r="F5128" t="s">
        <v>3860</v>
      </c>
      <c r="G5128" t="s">
        <v>64</v>
      </c>
      <c r="H5128" t="s">
        <v>9</v>
      </c>
    </row>
    <row r="5129" spans="1:8" x14ac:dyDescent="0.2">
      <c r="A5129">
        <v>1722391</v>
      </c>
      <c r="B5129">
        <v>1722391</v>
      </c>
      <c r="C5129" t="s">
        <v>8239</v>
      </c>
      <c r="D5129">
        <v>0.55478499999999997</v>
      </c>
      <c r="E5129">
        <v>3.3000000000000002E-2</v>
      </c>
      <c r="F5129" t="s">
        <v>71</v>
      </c>
      <c r="G5129" t="s">
        <v>1867</v>
      </c>
      <c r="H5129" t="s">
        <v>9</v>
      </c>
    </row>
    <row r="5130" spans="1:8" x14ac:dyDescent="0.2">
      <c r="A5130">
        <v>1043785</v>
      </c>
      <c r="B5130">
        <v>1043785</v>
      </c>
      <c r="C5130" t="s">
        <v>5370</v>
      </c>
      <c r="D5130">
        <v>0.55478000000000005</v>
      </c>
      <c r="E5130">
        <v>7.5999999999999998E-2</v>
      </c>
      <c r="F5130" t="s">
        <v>566</v>
      </c>
      <c r="G5130" t="s">
        <v>619</v>
      </c>
      <c r="H5130" t="s">
        <v>9</v>
      </c>
    </row>
    <row r="5131" spans="1:8" x14ac:dyDescent="0.2">
      <c r="A5131">
        <v>2892620</v>
      </c>
      <c r="B5131">
        <v>2892620</v>
      </c>
      <c r="C5131" t="s">
        <v>13111</v>
      </c>
      <c r="D5131">
        <v>0.55477500000000002</v>
      </c>
      <c r="E5131">
        <v>5.0999999999999997E-2</v>
      </c>
      <c r="F5131" t="s">
        <v>35</v>
      </c>
      <c r="G5131" t="s">
        <v>126</v>
      </c>
      <c r="H5131" t="s">
        <v>9</v>
      </c>
    </row>
    <row r="5132" spans="1:8" x14ac:dyDescent="0.2">
      <c r="A5132">
        <v>1577440</v>
      </c>
      <c r="B5132">
        <v>1577440</v>
      </c>
      <c r="C5132" t="s">
        <v>7608</v>
      </c>
      <c r="D5132">
        <v>0.55474500000000004</v>
      </c>
      <c r="E5132">
        <v>0</v>
      </c>
      <c r="F5132" t="s">
        <v>23</v>
      </c>
      <c r="G5132" t="s">
        <v>397</v>
      </c>
      <c r="H5132" t="s">
        <v>9</v>
      </c>
    </row>
    <row r="5133" spans="1:8" x14ac:dyDescent="0.2">
      <c r="A5133">
        <v>3382871</v>
      </c>
      <c r="B5133">
        <v>3382871</v>
      </c>
      <c r="C5133" t="s">
        <v>15047</v>
      </c>
      <c r="D5133">
        <v>0.55472999999999995</v>
      </c>
      <c r="E5133">
        <v>1.4999999999999999E-2</v>
      </c>
      <c r="F5133" t="s">
        <v>156</v>
      </c>
      <c r="G5133" t="s">
        <v>519</v>
      </c>
      <c r="H5133" t="s">
        <v>9</v>
      </c>
    </row>
    <row r="5134" spans="1:8" x14ac:dyDescent="0.2">
      <c r="A5134">
        <v>862688</v>
      </c>
      <c r="B5134">
        <v>862688</v>
      </c>
      <c r="C5134" t="s">
        <v>4572</v>
      </c>
      <c r="D5134">
        <v>0.55471999999999999</v>
      </c>
      <c r="E5134">
        <v>0.08</v>
      </c>
      <c r="F5134" t="s">
        <v>109</v>
      </c>
      <c r="G5134" t="s">
        <v>1652</v>
      </c>
      <c r="H5134" t="s">
        <v>9</v>
      </c>
    </row>
    <row r="5135" spans="1:8" x14ac:dyDescent="0.2">
      <c r="A5135">
        <v>290050</v>
      </c>
      <c r="B5135">
        <v>290050</v>
      </c>
      <c r="C5135" t="s">
        <v>1851</v>
      </c>
      <c r="D5135">
        <v>0.55469999999999997</v>
      </c>
      <c r="E5135">
        <v>6.9000000000000006E-2</v>
      </c>
      <c r="F5135" t="s">
        <v>481</v>
      </c>
      <c r="G5135" t="s">
        <v>1852</v>
      </c>
      <c r="H5135" t="s">
        <v>9</v>
      </c>
    </row>
    <row r="5136" spans="1:8" x14ac:dyDescent="0.2">
      <c r="A5136">
        <v>775859</v>
      </c>
      <c r="B5136">
        <v>775859</v>
      </c>
      <c r="C5136" t="s">
        <v>4168</v>
      </c>
      <c r="D5136">
        <v>0.55469999999999997</v>
      </c>
      <c r="E5136">
        <v>6.5000000000000002E-2</v>
      </c>
      <c r="F5136" t="s">
        <v>245</v>
      </c>
      <c r="G5136" t="s">
        <v>937</v>
      </c>
      <c r="H5136" t="s">
        <v>9</v>
      </c>
    </row>
    <row r="5137" spans="1:8" x14ac:dyDescent="0.2">
      <c r="A5137">
        <v>1337526</v>
      </c>
      <c r="B5137">
        <v>1337526</v>
      </c>
      <c r="C5137" t="s">
        <v>6562</v>
      </c>
      <c r="D5137">
        <v>0.55469999999999997</v>
      </c>
      <c r="E5137">
        <v>7.0999999999999994E-2</v>
      </c>
      <c r="F5137" t="s">
        <v>1003</v>
      </c>
      <c r="G5137" t="s">
        <v>75</v>
      </c>
      <c r="H5137" t="s">
        <v>9</v>
      </c>
    </row>
    <row r="5138" spans="1:8" x14ac:dyDescent="0.2">
      <c r="A5138">
        <v>3117356</v>
      </c>
      <c r="B5138">
        <v>3117356</v>
      </c>
      <c r="C5138" t="s">
        <v>14040</v>
      </c>
      <c r="D5138">
        <v>0.55469000000000002</v>
      </c>
      <c r="E5138">
        <v>4.2999999999999997E-2</v>
      </c>
      <c r="F5138" t="s">
        <v>83</v>
      </c>
      <c r="G5138" t="s">
        <v>1019</v>
      </c>
      <c r="H5138" t="s">
        <v>9</v>
      </c>
    </row>
    <row r="5139" spans="1:8" x14ac:dyDescent="0.2">
      <c r="A5139">
        <v>1519187</v>
      </c>
      <c r="B5139">
        <v>1519187</v>
      </c>
      <c r="C5139" t="s">
        <v>7343</v>
      </c>
      <c r="D5139">
        <v>0.55468499999999998</v>
      </c>
      <c r="E5139">
        <v>4.7E-2</v>
      </c>
      <c r="F5139" t="s">
        <v>156</v>
      </c>
      <c r="G5139" t="s">
        <v>973</v>
      </c>
      <c r="H5139" t="s">
        <v>9</v>
      </c>
    </row>
    <row r="5140" spans="1:8" x14ac:dyDescent="0.2">
      <c r="A5140">
        <v>1953474</v>
      </c>
      <c r="B5140">
        <v>1953474</v>
      </c>
      <c r="C5140" t="s">
        <v>9260</v>
      </c>
      <c r="D5140">
        <v>0.55468499999999998</v>
      </c>
      <c r="E5140">
        <v>0.13500000000000001</v>
      </c>
      <c r="F5140" t="s">
        <v>54</v>
      </c>
      <c r="G5140" t="s">
        <v>1434</v>
      </c>
      <c r="H5140" t="s">
        <v>9</v>
      </c>
    </row>
    <row r="5141" spans="1:8" x14ac:dyDescent="0.2">
      <c r="A5141">
        <v>2460705</v>
      </c>
      <c r="B5141">
        <v>2460705</v>
      </c>
      <c r="C5141" t="s">
        <v>11386</v>
      </c>
      <c r="D5141">
        <v>0.55467</v>
      </c>
      <c r="E5141">
        <v>5.8999999999999997E-2</v>
      </c>
      <c r="F5141" t="s">
        <v>17</v>
      </c>
      <c r="G5141" t="s">
        <v>655</v>
      </c>
      <c r="H5141" t="s">
        <v>9</v>
      </c>
    </row>
    <row r="5142" spans="1:8" x14ac:dyDescent="0.2">
      <c r="A5142">
        <v>551571</v>
      </c>
      <c r="B5142">
        <v>551571</v>
      </c>
      <c r="C5142" t="s">
        <v>3151</v>
      </c>
      <c r="D5142">
        <v>0.55466499999999996</v>
      </c>
      <c r="E5142">
        <v>3.6999999999999998E-2</v>
      </c>
      <c r="F5142" t="s">
        <v>38</v>
      </c>
      <c r="G5142" t="s">
        <v>874</v>
      </c>
      <c r="H5142" t="s">
        <v>9</v>
      </c>
    </row>
    <row r="5143" spans="1:8" x14ac:dyDescent="0.2">
      <c r="A5143">
        <v>2074720</v>
      </c>
      <c r="B5143">
        <v>2074720</v>
      </c>
      <c r="C5143" t="s">
        <v>9785</v>
      </c>
      <c r="D5143">
        <v>0.55466000000000004</v>
      </c>
      <c r="E5143">
        <v>9.8000000000000004E-2</v>
      </c>
      <c r="F5143" t="s">
        <v>871</v>
      </c>
      <c r="G5143" t="s">
        <v>2203</v>
      </c>
      <c r="H5143" t="s">
        <v>9</v>
      </c>
    </row>
    <row r="5144" spans="1:8" x14ac:dyDescent="0.2">
      <c r="A5144">
        <v>3172860</v>
      </c>
      <c r="B5144">
        <v>3172860</v>
      </c>
      <c r="C5144" t="s">
        <v>14263</v>
      </c>
      <c r="D5144">
        <v>0.55464000000000002</v>
      </c>
      <c r="E5144">
        <v>0.111</v>
      </c>
      <c r="F5144" t="s">
        <v>488</v>
      </c>
      <c r="G5144" t="s">
        <v>1218</v>
      </c>
      <c r="H5144" t="s">
        <v>9</v>
      </c>
    </row>
    <row r="5145" spans="1:8" x14ac:dyDescent="0.2">
      <c r="A5145">
        <v>199580</v>
      </c>
      <c r="B5145">
        <v>199580</v>
      </c>
      <c r="C5145" t="s">
        <v>1371</v>
      </c>
      <c r="D5145">
        <v>0.55462</v>
      </c>
      <c r="E5145">
        <v>0</v>
      </c>
      <c r="F5145" t="s">
        <v>329</v>
      </c>
      <c r="G5145" t="s">
        <v>93</v>
      </c>
      <c r="H5145" t="s">
        <v>9</v>
      </c>
    </row>
    <row r="5146" spans="1:8" x14ac:dyDescent="0.2">
      <c r="A5146">
        <v>2588820</v>
      </c>
      <c r="B5146">
        <v>2588820</v>
      </c>
      <c r="C5146" t="s">
        <v>11915</v>
      </c>
      <c r="D5146">
        <v>0.55462</v>
      </c>
      <c r="E5146">
        <v>6.7000000000000004E-2</v>
      </c>
      <c r="F5146" t="s">
        <v>450</v>
      </c>
      <c r="G5146" t="s">
        <v>619</v>
      </c>
      <c r="H5146" t="s">
        <v>9</v>
      </c>
    </row>
    <row r="5147" spans="1:8" x14ac:dyDescent="0.2">
      <c r="A5147">
        <v>1138773</v>
      </c>
      <c r="B5147">
        <v>1138773</v>
      </c>
      <c r="C5147" t="s">
        <v>5740</v>
      </c>
      <c r="D5147">
        <v>0.55461499999999997</v>
      </c>
      <c r="E5147">
        <v>0.128</v>
      </c>
      <c r="F5147" t="s">
        <v>970</v>
      </c>
      <c r="G5147" t="s">
        <v>197</v>
      </c>
      <c r="H5147" t="s">
        <v>9</v>
      </c>
    </row>
    <row r="5148" spans="1:8" x14ac:dyDescent="0.2">
      <c r="A5148">
        <v>1763264</v>
      </c>
      <c r="B5148">
        <v>1763264</v>
      </c>
      <c r="C5148" t="s">
        <v>8429</v>
      </c>
      <c r="D5148">
        <v>0.55460500000000001</v>
      </c>
      <c r="E5148">
        <v>0.02</v>
      </c>
      <c r="F5148" t="s">
        <v>66</v>
      </c>
      <c r="G5148" t="s">
        <v>1545</v>
      </c>
      <c r="H5148" t="s">
        <v>9</v>
      </c>
    </row>
    <row r="5149" spans="1:8" x14ac:dyDescent="0.2">
      <c r="A5149">
        <v>2202530</v>
      </c>
      <c r="B5149">
        <v>2202530</v>
      </c>
      <c r="C5149" t="s">
        <v>10311</v>
      </c>
      <c r="D5149">
        <v>0.55460500000000001</v>
      </c>
      <c r="E5149">
        <v>8.1000000000000003E-2</v>
      </c>
      <c r="F5149" t="s">
        <v>1558</v>
      </c>
      <c r="G5149" t="s">
        <v>15</v>
      </c>
      <c r="H5149" t="s">
        <v>9</v>
      </c>
    </row>
    <row r="5150" spans="1:8" x14ac:dyDescent="0.2">
      <c r="A5150">
        <v>83551</v>
      </c>
      <c r="B5150">
        <v>83551</v>
      </c>
      <c r="C5150" t="s">
        <v>695</v>
      </c>
      <c r="D5150">
        <v>0.55457999999999996</v>
      </c>
      <c r="E5150">
        <v>4.3999999999999997E-2</v>
      </c>
      <c r="F5150" t="s">
        <v>80</v>
      </c>
      <c r="G5150" t="s">
        <v>696</v>
      </c>
      <c r="H5150" t="s">
        <v>9</v>
      </c>
    </row>
    <row r="5151" spans="1:8" x14ac:dyDescent="0.2">
      <c r="A5151">
        <v>633470</v>
      </c>
      <c r="B5151">
        <v>633470</v>
      </c>
      <c r="C5151" t="s">
        <v>3521</v>
      </c>
      <c r="D5151">
        <v>0.55457999999999996</v>
      </c>
      <c r="E5151">
        <v>9.6000000000000002E-2</v>
      </c>
      <c r="F5151" t="s">
        <v>765</v>
      </c>
      <c r="G5151" t="s">
        <v>3522</v>
      </c>
      <c r="H5151" t="s">
        <v>9</v>
      </c>
    </row>
    <row r="5152" spans="1:8" x14ac:dyDescent="0.2">
      <c r="A5152">
        <v>117845</v>
      </c>
      <c r="B5152">
        <v>117845</v>
      </c>
      <c r="C5152" t="s">
        <v>947</v>
      </c>
      <c r="D5152">
        <v>0.55457500000000004</v>
      </c>
      <c r="E5152">
        <v>1.6E-2</v>
      </c>
      <c r="F5152" t="s">
        <v>488</v>
      </c>
      <c r="G5152" t="s">
        <v>911</v>
      </c>
      <c r="H5152" t="s">
        <v>9</v>
      </c>
    </row>
    <row r="5153" spans="1:8" x14ac:dyDescent="0.2">
      <c r="A5153">
        <v>43959</v>
      </c>
      <c r="B5153">
        <v>43959</v>
      </c>
      <c r="C5153" t="s">
        <v>402</v>
      </c>
      <c r="D5153">
        <v>0.55457000000000001</v>
      </c>
      <c r="E5153">
        <v>0.17599999999999999</v>
      </c>
      <c r="F5153" t="s">
        <v>351</v>
      </c>
      <c r="G5153" t="s">
        <v>69</v>
      </c>
      <c r="H5153" t="s">
        <v>9</v>
      </c>
    </row>
    <row r="5154" spans="1:8" x14ac:dyDescent="0.2">
      <c r="A5154">
        <v>3199792</v>
      </c>
      <c r="B5154">
        <v>3199792</v>
      </c>
      <c r="C5154" t="s">
        <v>14367</v>
      </c>
      <c r="D5154">
        <v>0.55455500000000002</v>
      </c>
      <c r="E5154">
        <v>0.111</v>
      </c>
      <c r="F5154" t="s">
        <v>422</v>
      </c>
      <c r="G5154" t="s">
        <v>124</v>
      </c>
      <c r="H5154" t="s">
        <v>9</v>
      </c>
    </row>
    <row r="5155" spans="1:8" x14ac:dyDescent="0.2">
      <c r="A5155">
        <v>1457834</v>
      </c>
      <c r="B5155">
        <v>1457834</v>
      </c>
      <c r="C5155" t="s">
        <v>7091</v>
      </c>
      <c r="D5155">
        <v>0.55450999999999995</v>
      </c>
      <c r="E5155">
        <v>0.128</v>
      </c>
      <c r="F5155" t="s">
        <v>450</v>
      </c>
      <c r="G5155" t="s">
        <v>1160</v>
      </c>
      <c r="H5155" t="s">
        <v>9</v>
      </c>
    </row>
    <row r="5156" spans="1:8" x14ac:dyDescent="0.2">
      <c r="A5156">
        <v>3061254</v>
      </c>
      <c r="B5156">
        <v>3061254</v>
      </c>
      <c r="C5156" t="s">
        <v>13798</v>
      </c>
      <c r="D5156">
        <v>0.55447999999999997</v>
      </c>
      <c r="E5156">
        <v>7.3999999999999996E-2</v>
      </c>
      <c r="F5156" t="s">
        <v>222</v>
      </c>
      <c r="G5156" t="s">
        <v>1233</v>
      </c>
      <c r="H5156" t="s">
        <v>9</v>
      </c>
    </row>
    <row r="5157" spans="1:8" x14ac:dyDescent="0.2">
      <c r="A5157">
        <v>3151412</v>
      </c>
      <c r="B5157">
        <v>3151412</v>
      </c>
      <c r="C5157" t="s">
        <v>14177</v>
      </c>
      <c r="D5157">
        <v>0.55447999999999997</v>
      </c>
      <c r="E5157">
        <v>0.18099999999999999</v>
      </c>
      <c r="F5157" t="s">
        <v>2661</v>
      </c>
      <c r="G5157" t="s">
        <v>14178</v>
      </c>
      <c r="H5157" t="s">
        <v>9</v>
      </c>
    </row>
    <row r="5158" spans="1:8" x14ac:dyDescent="0.2">
      <c r="A5158">
        <v>2855057</v>
      </c>
      <c r="B5158">
        <v>2855057</v>
      </c>
      <c r="C5158" t="s">
        <v>12960</v>
      </c>
      <c r="D5158">
        <v>0.55447500000000005</v>
      </c>
      <c r="E5158">
        <v>6.9000000000000006E-2</v>
      </c>
      <c r="F5158" t="s">
        <v>210</v>
      </c>
      <c r="G5158" t="s">
        <v>1129</v>
      </c>
      <c r="H5158" t="s">
        <v>9</v>
      </c>
    </row>
    <row r="5159" spans="1:8" x14ac:dyDescent="0.2">
      <c r="A5159">
        <v>3156466</v>
      </c>
      <c r="B5159">
        <v>3156466</v>
      </c>
      <c r="C5159" t="s">
        <v>14195</v>
      </c>
      <c r="D5159">
        <v>0.55447500000000005</v>
      </c>
      <c r="E5159">
        <v>7.9000000000000001E-2</v>
      </c>
      <c r="F5159" t="s">
        <v>573</v>
      </c>
      <c r="G5159" t="s">
        <v>863</v>
      </c>
      <c r="H5159" t="s">
        <v>9</v>
      </c>
    </row>
    <row r="5160" spans="1:8" x14ac:dyDescent="0.2">
      <c r="A5160">
        <v>1629370</v>
      </c>
      <c r="B5160">
        <v>1629370</v>
      </c>
      <c r="C5160" t="s">
        <v>7815</v>
      </c>
      <c r="D5160">
        <v>0.55447000000000002</v>
      </c>
      <c r="E5160">
        <v>2.3E-2</v>
      </c>
      <c r="F5160" t="s">
        <v>830</v>
      </c>
      <c r="G5160" t="s">
        <v>93</v>
      </c>
      <c r="H5160" t="s">
        <v>9</v>
      </c>
    </row>
    <row r="5161" spans="1:8" x14ac:dyDescent="0.2">
      <c r="A5161">
        <v>2970195</v>
      </c>
      <c r="B5161">
        <v>2970195</v>
      </c>
      <c r="C5161" t="s">
        <v>13433</v>
      </c>
      <c r="D5161">
        <v>0.55445</v>
      </c>
      <c r="E5161">
        <v>2.5999999999999999E-2</v>
      </c>
      <c r="F5161" t="s">
        <v>35</v>
      </c>
      <c r="G5161" t="s">
        <v>116</v>
      </c>
      <c r="H5161" t="s">
        <v>9</v>
      </c>
    </row>
    <row r="5162" spans="1:8" x14ac:dyDescent="0.2">
      <c r="A5162">
        <v>1850271</v>
      </c>
      <c r="B5162">
        <v>1850271</v>
      </c>
      <c r="C5162" t="s">
        <v>8791</v>
      </c>
      <c r="D5162">
        <v>0.55444000000000004</v>
      </c>
      <c r="E5162">
        <v>3.6999999999999998E-2</v>
      </c>
      <c r="F5162" t="s">
        <v>617</v>
      </c>
      <c r="G5162" t="s">
        <v>880</v>
      </c>
      <c r="H5162" t="s">
        <v>9</v>
      </c>
    </row>
    <row r="5163" spans="1:8" x14ac:dyDescent="0.2">
      <c r="A5163">
        <v>1126197</v>
      </c>
      <c r="B5163">
        <v>1126197</v>
      </c>
      <c r="C5163" t="s">
        <v>5688</v>
      </c>
      <c r="D5163">
        <v>0.55442499999999995</v>
      </c>
      <c r="E5163">
        <v>4.2999999999999997E-2</v>
      </c>
      <c r="F5163" t="s">
        <v>133</v>
      </c>
      <c r="G5163" t="s">
        <v>405</v>
      </c>
      <c r="H5163" t="s">
        <v>9</v>
      </c>
    </row>
    <row r="5164" spans="1:8" x14ac:dyDescent="0.2">
      <c r="A5164">
        <v>1467975</v>
      </c>
      <c r="B5164">
        <v>1467975</v>
      </c>
      <c r="C5164" t="s">
        <v>7134</v>
      </c>
      <c r="D5164">
        <v>0.55442499999999995</v>
      </c>
      <c r="E5164">
        <v>8.6999999999999994E-2</v>
      </c>
      <c r="F5164" t="s">
        <v>83</v>
      </c>
      <c r="G5164" t="s">
        <v>1652</v>
      </c>
      <c r="H5164" t="s">
        <v>9</v>
      </c>
    </row>
    <row r="5165" spans="1:8" x14ac:dyDescent="0.2">
      <c r="A5165">
        <v>3414999</v>
      </c>
      <c r="B5165">
        <v>3414999</v>
      </c>
      <c r="C5165" t="s">
        <v>15165</v>
      </c>
      <c r="D5165">
        <v>0.55442499999999995</v>
      </c>
      <c r="E5165">
        <v>0.13100000000000001</v>
      </c>
      <c r="F5165" t="s">
        <v>422</v>
      </c>
      <c r="G5165" t="s">
        <v>185</v>
      </c>
      <c r="H5165" t="s">
        <v>9</v>
      </c>
    </row>
    <row r="5166" spans="1:8" x14ac:dyDescent="0.2">
      <c r="A5166">
        <v>1370194</v>
      </c>
      <c r="B5166">
        <v>1370194</v>
      </c>
      <c r="C5166" t="s">
        <v>6693</v>
      </c>
      <c r="D5166">
        <v>0.55440500000000004</v>
      </c>
      <c r="E5166">
        <v>9.0999999999999998E-2</v>
      </c>
      <c r="F5166" t="s">
        <v>156</v>
      </c>
      <c r="G5166" t="s">
        <v>5125</v>
      </c>
      <c r="H5166" t="s">
        <v>9</v>
      </c>
    </row>
    <row r="5167" spans="1:8" x14ac:dyDescent="0.2">
      <c r="A5167">
        <v>2317611</v>
      </c>
      <c r="B5167">
        <v>2317611</v>
      </c>
      <c r="C5167" t="s">
        <v>10807</v>
      </c>
      <c r="D5167">
        <v>0.55439499999999997</v>
      </c>
      <c r="E5167">
        <v>7.3999999999999996E-2</v>
      </c>
      <c r="F5167" t="s">
        <v>207</v>
      </c>
      <c r="G5167" t="s">
        <v>484</v>
      </c>
      <c r="H5167" t="s">
        <v>9</v>
      </c>
    </row>
    <row r="5168" spans="1:8" x14ac:dyDescent="0.2">
      <c r="A5168">
        <v>428749</v>
      </c>
      <c r="B5168">
        <v>428749</v>
      </c>
      <c r="C5168" t="s">
        <v>2564</v>
      </c>
      <c r="D5168">
        <v>0.55438500000000002</v>
      </c>
      <c r="E5168">
        <v>9.2999999999999999E-2</v>
      </c>
      <c r="F5168" t="s">
        <v>1387</v>
      </c>
      <c r="G5168" t="s">
        <v>1181</v>
      </c>
      <c r="H5168" t="s">
        <v>9</v>
      </c>
    </row>
    <row r="5169" spans="1:8" x14ac:dyDescent="0.2">
      <c r="A5169">
        <v>1161700</v>
      </c>
      <c r="B5169">
        <v>1161700</v>
      </c>
      <c r="C5169" t="s">
        <v>5827</v>
      </c>
      <c r="D5169">
        <v>0.55438500000000002</v>
      </c>
      <c r="E5169">
        <v>0.10100000000000001</v>
      </c>
      <c r="F5169" t="s">
        <v>703</v>
      </c>
      <c r="G5169" t="s">
        <v>1549</v>
      </c>
      <c r="H5169" t="s">
        <v>9</v>
      </c>
    </row>
    <row r="5170" spans="1:8" x14ac:dyDescent="0.2">
      <c r="A5170">
        <v>1146937</v>
      </c>
      <c r="B5170">
        <v>1146937</v>
      </c>
      <c r="C5170" t="s">
        <v>5773</v>
      </c>
      <c r="D5170">
        <v>0.55435999999999996</v>
      </c>
      <c r="E5170">
        <v>0.17599999999999999</v>
      </c>
      <c r="F5170" t="s">
        <v>17</v>
      </c>
      <c r="G5170" t="s">
        <v>1611</v>
      </c>
      <c r="H5170" t="s">
        <v>9</v>
      </c>
    </row>
    <row r="5171" spans="1:8" x14ac:dyDescent="0.2">
      <c r="A5171">
        <v>647874</v>
      </c>
      <c r="B5171">
        <v>647874</v>
      </c>
      <c r="C5171" t="s">
        <v>3577</v>
      </c>
      <c r="D5171">
        <v>0.55435500000000004</v>
      </c>
      <c r="E5171">
        <v>3.7999999999999999E-2</v>
      </c>
      <c r="F5171" t="s">
        <v>23</v>
      </c>
      <c r="G5171" t="s">
        <v>2580</v>
      </c>
      <c r="H5171" t="s">
        <v>9</v>
      </c>
    </row>
    <row r="5172" spans="1:8" x14ac:dyDescent="0.2">
      <c r="A5172">
        <v>2968210</v>
      </c>
      <c r="B5172">
        <v>2968210</v>
      </c>
      <c r="C5172" t="s">
        <v>13418</v>
      </c>
      <c r="D5172">
        <v>0.55434000000000005</v>
      </c>
      <c r="E5172">
        <v>2.9000000000000001E-2</v>
      </c>
      <c r="F5172" t="s">
        <v>29</v>
      </c>
      <c r="G5172" t="s">
        <v>762</v>
      </c>
      <c r="H5172" t="s">
        <v>9</v>
      </c>
    </row>
    <row r="5173" spans="1:8" x14ac:dyDescent="0.2">
      <c r="A5173">
        <v>846005</v>
      </c>
      <c r="B5173">
        <v>846005</v>
      </c>
      <c r="C5173" t="s">
        <v>4484</v>
      </c>
      <c r="D5173">
        <v>0.55430999999999997</v>
      </c>
      <c r="E5173">
        <v>3.7999999999999999E-2</v>
      </c>
      <c r="F5173" t="s">
        <v>426</v>
      </c>
      <c r="G5173" t="s">
        <v>1170</v>
      </c>
      <c r="H5173" t="s">
        <v>9</v>
      </c>
    </row>
    <row r="5174" spans="1:8" x14ac:dyDescent="0.2">
      <c r="A5174">
        <v>2572087</v>
      </c>
      <c r="B5174">
        <v>2572087</v>
      </c>
      <c r="C5174" t="s">
        <v>11852</v>
      </c>
      <c r="D5174">
        <v>0.55430999999999997</v>
      </c>
      <c r="E5174">
        <v>0.14699999999999999</v>
      </c>
      <c r="F5174" t="s">
        <v>2592</v>
      </c>
      <c r="G5174" t="s">
        <v>124</v>
      </c>
      <c r="H5174" t="s">
        <v>9</v>
      </c>
    </row>
    <row r="5175" spans="1:8" x14ac:dyDescent="0.2">
      <c r="A5175">
        <v>1316737</v>
      </c>
      <c r="B5175">
        <v>1316737</v>
      </c>
      <c r="C5175" t="s">
        <v>6474</v>
      </c>
      <c r="D5175">
        <v>0.55430500000000005</v>
      </c>
      <c r="E5175">
        <v>7.3999999999999996E-2</v>
      </c>
      <c r="F5175" t="s">
        <v>38</v>
      </c>
      <c r="G5175" t="s">
        <v>2236</v>
      </c>
      <c r="H5175" t="s">
        <v>9</v>
      </c>
    </row>
    <row r="5176" spans="1:8" x14ac:dyDescent="0.2">
      <c r="A5176">
        <v>3107056</v>
      </c>
      <c r="B5176">
        <v>3107056</v>
      </c>
      <c r="C5176" t="s">
        <v>13990</v>
      </c>
      <c r="D5176">
        <v>0.55430500000000005</v>
      </c>
      <c r="E5176">
        <v>6.2E-2</v>
      </c>
      <c r="F5176" t="s">
        <v>156</v>
      </c>
      <c r="G5176" t="s">
        <v>543</v>
      </c>
      <c r="H5176" t="s">
        <v>9</v>
      </c>
    </row>
    <row r="5177" spans="1:8" x14ac:dyDescent="0.2">
      <c r="A5177">
        <v>3029561</v>
      </c>
      <c r="B5177">
        <v>3029561</v>
      </c>
      <c r="C5177" t="s">
        <v>13665</v>
      </c>
      <c r="D5177">
        <v>0.55424499999999999</v>
      </c>
      <c r="E5177">
        <v>8.8999999999999996E-2</v>
      </c>
      <c r="F5177" t="s">
        <v>3775</v>
      </c>
      <c r="G5177" t="s">
        <v>291</v>
      </c>
      <c r="H5177" t="s">
        <v>9</v>
      </c>
    </row>
    <row r="5178" spans="1:8" x14ac:dyDescent="0.2">
      <c r="A5178">
        <v>1724607</v>
      </c>
      <c r="B5178">
        <v>1724607</v>
      </c>
      <c r="C5178" t="s">
        <v>8249</v>
      </c>
      <c r="D5178">
        <v>0.55423999999999995</v>
      </c>
      <c r="E5178">
        <v>6.7000000000000004E-2</v>
      </c>
      <c r="F5178" t="s">
        <v>71</v>
      </c>
      <c r="G5178" t="s">
        <v>405</v>
      </c>
      <c r="H5178" t="s">
        <v>9</v>
      </c>
    </row>
    <row r="5179" spans="1:8" x14ac:dyDescent="0.2">
      <c r="A5179">
        <v>1277299</v>
      </c>
      <c r="B5179">
        <v>1277299</v>
      </c>
      <c r="C5179" t="s">
        <v>6293</v>
      </c>
      <c r="D5179">
        <v>0.55423500000000003</v>
      </c>
      <c r="E5179">
        <v>5.2999999999999999E-2</v>
      </c>
      <c r="F5179" t="s">
        <v>83</v>
      </c>
      <c r="G5179" t="s">
        <v>1370</v>
      </c>
      <c r="H5179" t="s">
        <v>9</v>
      </c>
    </row>
    <row r="5180" spans="1:8" x14ac:dyDescent="0.2">
      <c r="A5180">
        <v>1232781</v>
      </c>
      <c r="B5180">
        <v>1232781</v>
      </c>
      <c r="C5180" t="s">
        <v>6106</v>
      </c>
      <c r="D5180">
        <v>0.55420499999999995</v>
      </c>
      <c r="E5180">
        <v>5.7000000000000002E-2</v>
      </c>
      <c r="F5180" t="s">
        <v>151</v>
      </c>
      <c r="G5180" t="s">
        <v>385</v>
      </c>
      <c r="H5180" t="s">
        <v>9</v>
      </c>
    </row>
    <row r="5181" spans="1:8" x14ac:dyDescent="0.2">
      <c r="A5181">
        <v>1431182</v>
      </c>
      <c r="B5181">
        <v>1431182</v>
      </c>
      <c r="C5181" t="s">
        <v>6998</v>
      </c>
      <c r="D5181">
        <v>0.55418999999999996</v>
      </c>
      <c r="E5181">
        <v>0.13500000000000001</v>
      </c>
      <c r="F5181" t="s">
        <v>41</v>
      </c>
      <c r="G5181" t="s">
        <v>264</v>
      </c>
      <c r="H5181" t="s">
        <v>9</v>
      </c>
    </row>
    <row r="5182" spans="1:8" x14ac:dyDescent="0.2">
      <c r="A5182">
        <v>3134110</v>
      </c>
      <c r="B5182">
        <v>3134110</v>
      </c>
      <c r="C5182" t="s">
        <v>14112</v>
      </c>
      <c r="D5182">
        <v>0.55417000000000005</v>
      </c>
      <c r="E5182">
        <v>7.3999999999999996E-2</v>
      </c>
      <c r="F5182" t="s">
        <v>38</v>
      </c>
      <c r="G5182" t="s">
        <v>2955</v>
      </c>
      <c r="H5182" t="s">
        <v>9</v>
      </c>
    </row>
    <row r="5183" spans="1:8" x14ac:dyDescent="0.2">
      <c r="A5183">
        <v>1870746</v>
      </c>
      <c r="B5183">
        <v>1870746</v>
      </c>
      <c r="C5183" t="s">
        <v>8878</v>
      </c>
      <c r="D5183">
        <v>0.55416500000000002</v>
      </c>
      <c r="E5183">
        <v>8.6999999999999994E-2</v>
      </c>
      <c r="F5183" t="s">
        <v>576</v>
      </c>
      <c r="G5183" t="s">
        <v>1156</v>
      </c>
      <c r="H5183" t="s">
        <v>9</v>
      </c>
    </row>
    <row r="5184" spans="1:8" x14ac:dyDescent="0.2">
      <c r="A5184">
        <v>96034</v>
      </c>
      <c r="B5184">
        <v>96034</v>
      </c>
      <c r="C5184" t="s">
        <v>782</v>
      </c>
      <c r="D5184">
        <v>0.55415999999999999</v>
      </c>
      <c r="E5184">
        <v>0.05</v>
      </c>
      <c r="F5184" t="s">
        <v>783</v>
      </c>
      <c r="G5184" t="s">
        <v>197</v>
      </c>
      <c r="H5184" t="s">
        <v>9</v>
      </c>
    </row>
    <row r="5185" spans="1:8" x14ac:dyDescent="0.2">
      <c r="A5185">
        <v>995418</v>
      </c>
      <c r="B5185">
        <v>995418</v>
      </c>
      <c r="C5185" t="s">
        <v>5151</v>
      </c>
      <c r="D5185">
        <v>0.55415999999999999</v>
      </c>
      <c r="E5185">
        <v>7.5999999999999998E-2</v>
      </c>
      <c r="F5185" t="s">
        <v>5152</v>
      </c>
      <c r="G5185" t="s">
        <v>5153</v>
      </c>
      <c r="H5185" t="s">
        <v>9</v>
      </c>
    </row>
    <row r="5186" spans="1:8" x14ac:dyDescent="0.2">
      <c r="A5186">
        <v>2415242</v>
      </c>
      <c r="B5186">
        <v>2415242</v>
      </c>
      <c r="C5186" t="s">
        <v>11195</v>
      </c>
      <c r="D5186">
        <v>0.55415000000000003</v>
      </c>
      <c r="E5186">
        <v>9.7000000000000003E-2</v>
      </c>
      <c r="F5186" t="s">
        <v>560</v>
      </c>
      <c r="G5186" t="s">
        <v>6797</v>
      </c>
      <c r="H5186" t="s">
        <v>9</v>
      </c>
    </row>
    <row r="5187" spans="1:8" x14ac:dyDescent="0.2">
      <c r="A5187">
        <v>921626</v>
      </c>
      <c r="B5187">
        <v>921626</v>
      </c>
      <c r="C5187" t="s">
        <v>4821</v>
      </c>
      <c r="D5187">
        <v>0.55413000000000001</v>
      </c>
      <c r="E5187">
        <v>0.23</v>
      </c>
      <c r="F5187" t="s">
        <v>1323</v>
      </c>
      <c r="G5187" t="s">
        <v>4822</v>
      </c>
      <c r="H5187" t="s">
        <v>9</v>
      </c>
    </row>
    <row r="5188" spans="1:8" x14ac:dyDescent="0.2">
      <c r="A5188">
        <v>1304859</v>
      </c>
      <c r="B5188">
        <v>1304859</v>
      </c>
      <c r="C5188" t="s">
        <v>6413</v>
      </c>
      <c r="D5188">
        <v>0.55411999999999995</v>
      </c>
      <c r="E5188">
        <v>2.7E-2</v>
      </c>
      <c r="F5188" t="s">
        <v>54</v>
      </c>
      <c r="G5188" t="s">
        <v>837</v>
      </c>
      <c r="H5188" t="s">
        <v>9</v>
      </c>
    </row>
    <row r="5189" spans="1:8" x14ac:dyDescent="0.2">
      <c r="A5189">
        <v>2349791</v>
      </c>
      <c r="B5189">
        <v>2349791</v>
      </c>
      <c r="C5189" t="s">
        <v>10927</v>
      </c>
      <c r="D5189">
        <v>0.55410499999999996</v>
      </c>
      <c r="E5189">
        <v>0.16700000000000001</v>
      </c>
      <c r="F5189" t="s">
        <v>3775</v>
      </c>
      <c r="G5189" t="s">
        <v>124</v>
      </c>
      <c r="H5189" t="s">
        <v>9</v>
      </c>
    </row>
    <row r="5190" spans="1:8" x14ac:dyDescent="0.2">
      <c r="A5190">
        <v>1425187</v>
      </c>
      <c r="B5190">
        <v>1425187</v>
      </c>
      <c r="C5190" t="s">
        <v>6967</v>
      </c>
      <c r="D5190">
        <v>0.55410000000000004</v>
      </c>
      <c r="E5190">
        <v>3.4000000000000002E-2</v>
      </c>
      <c r="F5190" t="s">
        <v>724</v>
      </c>
      <c r="G5190" t="s">
        <v>689</v>
      </c>
      <c r="H5190" t="s">
        <v>9</v>
      </c>
    </row>
    <row r="5191" spans="1:8" x14ac:dyDescent="0.2">
      <c r="A5191">
        <v>465162</v>
      </c>
      <c r="B5191">
        <v>465162</v>
      </c>
      <c r="C5191" t="s">
        <v>2759</v>
      </c>
      <c r="D5191">
        <v>0.554095</v>
      </c>
      <c r="E5191">
        <v>3.2000000000000001E-2</v>
      </c>
      <c r="F5191" t="s">
        <v>488</v>
      </c>
      <c r="G5191" t="s">
        <v>507</v>
      </c>
      <c r="H5191" t="s">
        <v>9</v>
      </c>
    </row>
    <row r="5192" spans="1:8" x14ac:dyDescent="0.2">
      <c r="A5192">
        <v>1502773</v>
      </c>
      <c r="B5192">
        <v>1502773</v>
      </c>
      <c r="C5192" t="s">
        <v>7277</v>
      </c>
      <c r="D5192">
        <v>0.55408500000000005</v>
      </c>
      <c r="E5192">
        <v>6.0999999999999999E-2</v>
      </c>
      <c r="F5192" t="s">
        <v>151</v>
      </c>
      <c r="G5192" t="s">
        <v>248</v>
      </c>
      <c r="H5192" t="s">
        <v>9</v>
      </c>
    </row>
    <row r="5193" spans="1:8" x14ac:dyDescent="0.2">
      <c r="A5193">
        <v>2987436</v>
      </c>
      <c r="B5193">
        <v>2987436</v>
      </c>
      <c r="C5193" t="s">
        <v>13501</v>
      </c>
      <c r="D5193">
        <v>0.55408500000000005</v>
      </c>
      <c r="E5193">
        <v>0.14299999999999999</v>
      </c>
      <c r="F5193" t="s">
        <v>798</v>
      </c>
      <c r="G5193" t="s">
        <v>45</v>
      </c>
      <c r="H5193" t="s">
        <v>9</v>
      </c>
    </row>
    <row r="5194" spans="1:8" x14ac:dyDescent="0.2">
      <c r="A5194">
        <v>3304119</v>
      </c>
      <c r="B5194">
        <v>3304119</v>
      </c>
      <c r="C5194" t="s">
        <v>14728</v>
      </c>
      <c r="D5194">
        <v>0.55404500000000001</v>
      </c>
      <c r="E5194">
        <v>6.5000000000000002E-2</v>
      </c>
      <c r="F5194" t="s">
        <v>133</v>
      </c>
      <c r="G5194" t="s">
        <v>760</v>
      </c>
      <c r="H5194" t="s">
        <v>9</v>
      </c>
    </row>
    <row r="5195" spans="1:8" x14ac:dyDescent="0.2">
      <c r="A5195">
        <v>742673</v>
      </c>
      <c r="B5195">
        <v>742673</v>
      </c>
      <c r="C5195" t="s">
        <v>3994</v>
      </c>
      <c r="D5195">
        <v>0.55403499999999894</v>
      </c>
      <c r="E5195">
        <v>0.17199999999999999</v>
      </c>
      <c r="F5195" t="s">
        <v>54</v>
      </c>
      <c r="G5195" t="s">
        <v>923</v>
      </c>
      <c r="H5195" t="s">
        <v>9</v>
      </c>
    </row>
    <row r="5196" spans="1:8" x14ac:dyDescent="0.2">
      <c r="A5196">
        <v>1161302</v>
      </c>
      <c r="B5196">
        <v>1161302</v>
      </c>
      <c r="C5196" t="s">
        <v>5826</v>
      </c>
      <c r="D5196">
        <v>0.55403000000000002</v>
      </c>
      <c r="E5196">
        <v>0.10299999999999999</v>
      </c>
      <c r="F5196" t="s">
        <v>337</v>
      </c>
      <c r="G5196" t="s">
        <v>823</v>
      </c>
      <c r="H5196" t="s">
        <v>9</v>
      </c>
    </row>
    <row r="5197" spans="1:8" x14ac:dyDescent="0.2">
      <c r="A5197">
        <v>877910</v>
      </c>
      <c r="B5197">
        <v>877910</v>
      </c>
      <c r="C5197" t="s">
        <v>4621</v>
      </c>
      <c r="D5197">
        <v>0.55401999999999996</v>
      </c>
      <c r="E5197">
        <v>0.08</v>
      </c>
      <c r="F5197" t="s">
        <v>417</v>
      </c>
      <c r="G5197" t="s">
        <v>98</v>
      </c>
      <c r="H5197" t="s">
        <v>9</v>
      </c>
    </row>
    <row r="5198" spans="1:8" x14ac:dyDescent="0.2">
      <c r="A5198">
        <v>1499388</v>
      </c>
      <c r="B5198">
        <v>1499388</v>
      </c>
      <c r="C5198" t="s">
        <v>7255</v>
      </c>
      <c r="D5198">
        <v>0.55398999999999998</v>
      </c>
      <c r="E5198">
        <v>2.9000000000000001E-2</v>
      </c>
      <c r="F5198" t="s">
        <v>329</v>
      </c>
      <c r="G5198" t="s">
        <v>1534</v>
      </c>
      <c r="H5198" t="s">
        <v>9</v>
      </c>
    </row>
    <row r="5199" spans="1:8" x14ac:dyDescent="0.2">
      <c r="A5199">
        <v>3047741</v>
      </c>
      <c r="B5199">
        <v>3047741</v>
      </c>
      <c r="C5199" t="s">
        <v>13749</v>
      </c>
      <c r="D5199">
        <v>0.55398999999999998</v>
      </c>
      <c r="E5199">
        <v>0</v>
      </c>
      <c r="F5199" t="s">
        <v>80</v>
      </c>
      <c r="G5199" t="s">
        <v>397</v>
      </c>
      <c r="H5199" t="s">
        <v>9</v>
      </c>
    </row>
    <row r="5200" spans="1:8" x14ac:dyDescent="0.2">
      <c r="A5200">
        <v>2926084</v>
      </c>
      <c r="B5200">
        <v>2926084</v>
      </c>
      <c r="C5200" t="s">
        <v>13238</v>
      </c>
      <c r="D5200">
        <v>0.55398499999999995</v>
      </c>
      <c r="E5200">
        <v>8.5000000000000006E-2</v>
      </c>
      <c r="F5200" t="s">
        <v>1536</v>
      </c>
      <c r="G5200" t="s">
        <v>7727</v>
      </c>
      <c r="H5200" t="s">
        <v>9</v>
      </c>
    </row>
    <row r="5201" spans="1:8" x14ac:dyDescent="0.2">
      <c r="A5201">
        <v>1551675</v>
      </c>
      <c r="B5201">
        <v>1551675</v>
      </c>
      <c r="C5201" t="s">
        <v>7500</v>
      </c>
      <c r="D5201">
        <v>0.55398000000000003</v>
      </c>
      <c r="E5201">
        <v>2.8000000000000001E-2</v>
      </c>
      <c r="F5201" t="s">
        <v>151</v>
      </c>
      <c r="G5201" t="s">
        <v>468</v>
      </c>
      <c r="H5201" t="s">
        <v>9</v>
      </c>
    </row>
    <row r="5202" spans="1:8" x14ac:dyDescent="0.2">
      <c r="A5202">
        <v>1137751</v>
      </c>
      <c r="B5202">
        <v>1137751</v>
      </c>
      <c r="C5202" t="s">
        <v>5737</v>
      </c>
      <c r="D5202">
        <v>0.553975</v>
      </c>
      <c r="E5202">
        <v>8.7999999999999995E-2</v>
      </c>
      <c r="F5202" t="s">
        <v>341</v>
      </c>
      <c r="G5202" t="s">
        <v>124</v>
      </c>
      <c r="H5202" t="s">
        <v>9</v>
      </c>
    </row>
    <row r="5203" spans="1:8" x14ac:dyDescent="0.2">
      <c r="A5203">
        <v>1283296</v>
      </c>
      <c r="B5203">
        <v>1283296</v>
      </c>
      <c r="C5203" t="s">
        <v>6326</v>
      </c>
      <c r="D5203">
        <v>0.553975</v>
      </c>
      <c r="E5203">
        <v>0.08</v>
      </c>
      <c r="F5203" t="s">
        <v>666</v>
      </c>
      <c r="G5203" t="s">
        <v>191</v>
      </c>
      <c r="H5203" t="s">
        <v>9</v>
      </c>
    </row>
    <row r="5204" spans="1:8" x14ac:dyDescent="0.2">
      <c r="A5204">
        <v>2974265</v>
      </c>
      <c r="B5204">
        <v>2974265</v>
      </c>
      <c r="C5204" t="s">
        <v>13449</v>
      </c>
      <c r="D5204">
        <v>0.553975</v>
      </c>
      <c r="E5204">
        <v>5.2999999999999999E-2</v>
      </c>
      <c r="F5204" t="s">
        <v>787</v>
      </c>
      <c r="G5204" t="s">
        <v>623</v>
      </c>
      <c r="H5204" t="s">
        <v>9</v>
      </c>
    </row>
    <row r="5205" spans="1:8" x14ac:dyDescent="0.2">
      <c r="A5205">
        <v>2241081</v>
      </c>
      <c r="B5205">
        <v>2241081</v>
      </c>
      <c r="C5205" t="s">
        <v>10490</v>
      </c>
      <c r="D5205">
        <v>0.55396500000000004</v>
      </c>
      <c r="E5205">
        <v>6.9000000000000006E-2</v>
      </c>
      <c r="F5205" t="s">
        <v>210</v>
      </c>
      <c r="G5205" t="s">
        <v>1315</v>
      </c>
      <c r="H5205" t="s">
        <v>9</v>
      </c>
    </row>
    <row r="5206" spans="1:8" x14ac:dyDescent="0.2">
      <c r="A5206">
        <v>3346113</v>
      </c>
      <c r="B5206">
        <v>3346113</v>
      </c>
      <c r="C5206" t="s">
        <v>14897</v>
      </c>
      <c r="D5206">
        <v>0.55396500000000004</v>
      </c>
      <c r="E5206">
        <v>2.1000000000000001E-2</v>
      </c>
      <c r="F5206" t="s">
        <v>450</v>
      </c>
      <c r="G5206" t="s">
        <v>381</v>
      </c>
      <c r="H5206" t="s">
        <v>9</v>
      </c>
    </row>
    <row r="5207" spans="1:8" x14ac:dyDescent="0.2">
      <c r="A5207">
        <v>575676</v>
      </c>
      <c r="B5207">
        <v>575676</v>
      </c>
      <c r="C5207" t="s">
        <v>3260</v>
      </c>
      <c r="D5207">
        <v>0.55393499999999996</v>
      </c>
      <c r="E5207">
        <v>6.5000000000000002E-2</v>
      </c>
      <c r="F5207" t="s">
        <v>83</v>
      </c>
      <c r="G5207" t="s">
        <v>893</v>
      </c>
      <c r="H5207" t="s">
        <v>9</v>
      </c>
    </row>
    <row r="5208" spans="1:8" x14ac:dyDescent="0.2">
      <c r="A5208">
        <v>707506</v>
      </c>
      <c r="B5208">
        <v>707506</v>
      </c>
      <c r="C5208" t="s">
        <v>3843</v>
      </c>
      <c r="D5208">
        <v>0.55391000000000001</v>
      </c>
      <c r="E5208">
        <v>0.125</v>
      </c>
      <c r="F5208" t="s">
        <v>11</v>
      </c>
      <c r="G5208" t="s">
        <v>1748</v>
      </c>
      <c r="H5208" t="s">
        <v>9</v>
      </c>
    </row>
    <row r="5209" spans="1:8" x14ac:dyDescent="0.2">
      <c r="A5209">
        <v>3158790</v>
      </c>
      <c r="B5209">
        <v>3158790</v>
      </c>
      <c r="C5209" t="s">
        <v>14209</v>
      </c>
      <c r="D5209">
        <v>0.55389500000000003</v>
      </c>
      <c r="E5209">
        <v>6.5000000000000002E-2</v>
      </c>
      <c r="F5209" t="s">
        <v>83</v>
      </c>
      <c r="G5209" t="s">
        <v>1254</v>
      </c>
      <c r="H5209" t="s">
        <v>9</v>
      </c>
    </row>
    <row r="5210" spans="1:8" x14ac:dyDescent="0.2">
      <c r="A5210">
        <v>2476767</v>
      </c>
      <c r="B5210">
        <v>2476767</v>
      </c>
      <c r="C5210" t="s">
        <v>11456</v>
      </c>
      <c r="D5210">
        <v>0.55387500000000001</v>
      </c>
      <c r="E5210">
        <v>6.9000000000000006E-2</v>
      </c>
      <c r="F5210" t="s">
        <v>210</v>
      </c>
      <c r="G5210" t="s">
        <v>803</v>
      </c>
      <c r="H5210" t="s">
        <v>9</v>
      </c>
    </row>
    <row r="5211" spans="1:8" x14ac:dyDescent="0.2">
      <c r="A5211">
        <v>1017821</v>
      </c>
      <c r="B5211">
        <v>1017821</v>
      </c>
      <c r="C5211" t="s">
        <v>5264</v>
      </c>
      <c r="D5211">
        <v>0.55386499999999905</v>
      </c>
      <c r="E5211">
        <v>0.152</v>
      </c>
      <c r="F5211" t="s">
        <v>156</v>
      </c>
      <c r="G5211" t="s">
        <v>3266</v>
      </c>
      <c r="H5211" t="s">
        <v>9</v>
      </c>
    </row>
    <row r="5212" spans="1:8" x14ac:dyDescent="0.2">
      <c r="A5212">
        <v>2409325</v>
      </c>
      <c r="B5212">
        <v>2409325</v>
      </c>
      <c r="C5212" t="s">
        <v>11169</v>
      </c>
      <c r="D5212">
        <v>0.55384999999999995</v>
      </c>
      <c r="E5212">
        <v>0.13300000000000001</v>
      </c>
      <c r="F5212" t="s">
        <v>210</v>
      </c>
      <c r="G5212" t="s">
        <v>250</v>
      </c>
      <c r="H5212" t="s">
        <v>9</v>
      </c>
    </row>
    <row r="5213" spans="1:8" x14ac:dyDescent="0.2">
      <c r="A5213">
        <v>2116334</v>
      </c>
      <c r="B5213">
        <v>2116334</v>
      </c>
      <c r="C5213" t="s">
        <v>9962</v>
      </c>
      <c r="D5213">
        <v>0.55383499999999997</v>
      </c>
      <c r="E5213">
        <v>4.4999999999999998E-2</v>
      </c>
      <c r="F5213" t="s">
        <v>156</v>
      </c>
      <c r="G5213" t="s">
        <v>861</v>
      </c>
      <c r="H5213" t="s">
        <v>9</v>
      </c>
    </row>
    <row r="5214" spans="1:8" x14ac:dyDescent="0.2">
      <c r="A5214">
        <v>3128070</v>
      </c>
      <c r="B5214">
        <v>3128070</v>
      </c>
      <c r="C5214" t="s">
        <v>14077</v>
      </c>
      <c r="D5214">
        <v>0.55382500000000001</v>
      </c>
      <c r="E5214">
        <v>6.4000000000000001E-2</v>
      </c>
      <c r="F5214" t="s">
        <v>41</v>
      </c>
      <c r="G5214" t="s">
        <v>696</v>
      </c>
      <c r="H5214" t="s">
        <v>9</v>
      </c>
    </row>
    <row r="5215" spans="1:8" x14ac:dyDescent="0.2">
      <c r="A5215">
        <v>2805431</v>
      </c>
      <c r="B5215">
        <v>2805431</v>
      </c>
      <c r="C5215" t="s">
        <v>12787</v>
      </c>
      <c r="D5215">
        <v>0.55381999999999998</v>
      </c>
      <c r="E5215">
        <v>0.08</v>
      </c>
      <c r="F5215" t="s">
        <v>827</v>
      </c>
      <c r="G5215" t="s">
        <v>2055</v>
      </c>
      <c r="H5215" t="s">
        <v>9</v>
      </c>
    </row>
    <row r="5216" spans="1:8" x14ac:dyDescent="0.2">
      <c r="A5216">
        <v>1263560</v>
      </c>
      <c r="B5216">
        <v>1263560</v>
      </c>
      <c r="C5216" t="s">
        <v>6236</v>
      </c>
      <c r="D5216">
        <v>0.55379500000000004</v>
      </c>
      <c r="E5216">
        <v>0.13300000000000001</v>
      </c>
      <c r="F5216" t="s">
        <v>80</v>
      </c>
      <c r="G5216" t="s">
        <v>848</v>
      </c>
      <c r="H5216" t="s">
        <v>9</v>
      </c>
    </row>
    <row r="5217" spans="1:8" x14ac:dyDescent="0.2">
      <c r="A5217">
        <v>654387</v>
      </c>
      <c r="B5217">
        <v>654387</v>
      </c>
      <c r="C5217" t="s">
        <v>3601</v>
      </c>
      <c r="D5217">
        <v>0.55379</v>
      </c>
      <c r="E5217">
        <v>1.9E-2</v>
      </c>
      <c r="F5217" t="s">
        <v>239</v>
      </c>
      <c r="G5217" t="s">
        <v>332</v>
      </c>
      <c r="H5217" t="s">
        <v>9</v>
      </c>
    </row>
    <row r="5218" spans="1:8" x14ac:dyDescent="0.2">
      <c r="A5218">
        <v>3390614</v>
      </c>
      <c r="B5218">
        <v>3390614</v>
      </c>
      <c r="C5218" t="s">
        <v>15065</v>
      </c>
      <c r="D5218">
        <v>0.55378000000000005</v>
      </c>
      <c r="E5218">
        <v>0.10199999999999999</v>
      </c>
      <c r="F5218" t="s">
        <v>1756</v>
      </c>
      <c r="G5218" t="s">
        <v>5967</v>
      </c>
      <c r="H5218" t="s">
        <v>9</v>
      </c>
    </row>
    <row r="5219" spans="1:8" x14ac:dyDescent="0.2">
      <c r="A5219">
        <v>1897976</v>
      </c>
      <c r="B5219">
        <v>1897976</v>
      </c>
      <c r="C5219" t="s">
        <v>8986</v>
      </c>
      <c r="D5219">
        <v>0.55376000000000003</v>
      </c>
      <c r="E5219">
        <v>0</v>
      </c>
      <c r="F5219" t="s">
        <v>133</v>
      </c>
      <c r="G5219" t="s">
        <v>803</v>
      </c>
      <c r="H5219" t="s">
        <v>9</v>
      </c>
    </row>
    <row r="5220" spans="1:8" x14ac:dyDescent="0.2">
      <c r="A5220">
        <v>1210007</v>
      </c>
      <c r="B5220">
        <v>1210007</v>
      </c>
      <c r="C5220" t="s">
        <v>6028</v>
      </c>
      <c r="D5220">
        <v>0.55374999999999996</v>
      </c>
      <c r="E5220">
        <v>5.7000000000000002E-2</v>
      </c>
      <c r="F5220" t="s">
        <v>109</v>
      </c>
      <c r="G5220" t="s">
        <v>91</v>
      </c>
      <c r="H5220" t="s">
        <v>9</v>
      </c>
    </row>
    <row r="5221" spans="1:8" x14ac:dyDescent="0.2">
      <c r="A5221">
        <v>2539555</v>
      </c>
      <c r="B5221">
        <v>2539555</v>
      </c>
      <c r="C5221" t="s">
        <v>11717</v>
      </c>
      <c r="D5221">
        <v>0.55374999999999996</v>
      </c>
      <c r="E5221">
        <v>7.6999999999999999E-2</v>
      </c>
      <c r="F5221" t="s">
        <v>23</v>
      </c>
      <c r="G5221" t="s">
        <v>493</v>
      </c>
      <c r="H5221" t="s">
        <v>9</v>
      </c>
    </row>
    <row r="5222" spans="1:8" x14ac:dyDescent="0.2">
      <c r="A5222">
        <v>1674028</v>
      </c>
      <c r="B5222">
        <v>1674028</v>
      </c>
      <c r="C5222" t="s">
        <v>8028</v>
      </c>
      <c r="D5222">
        <v>0.55374000000000001</v>
      </c>
      <c r="E5222">
        <v>0.255</v>
      </c>
      <c r="F5222" t="s">
        <v>3015</v>
      </c>
      <c r="G5222" t="s">
        <v>1395</v>
      </c>
      <c r="H5222" t="s">
        <v>9</v>
      </c>
    </row>
    <row r="5223" spans="1:8" x14ac:dyDescent="0.2">
      <c r="A5223">
        <v>2741831</v>
      </c>
      <c r="B5223">
        <v>2741831</v>
      </c>
      <c r="C5223" t="s">
        <v>12506</v>
      </c>
      <c r="D5223">
        <v>0.55373499999999998</v>
      </c>
      <c r="E5223">
        <v>3.7999999999999999E-2</v>
      </c>
      <c r="F5223" t="s">
        <v>426</v>
      </c>
      <c r="G5223" t="s">
        <v>274</v>
      </c>
      <c r="H5223" t="s">
        <v>9</v>
      </c>
    </row>
    <row r="5224" spans="1:8" x14ac:dyDescent="0.2">
      <c r="A5224">
        <v>2093187</v>
      </c>
      <c r="B5224">
        <v>2093187</v>
      </c>
      <c r="C5224" t="s">
        <v>9856</v>
      </c>
      <c r="D5224">
        <v>0.55373000000000006</v>
      </c>
      <c r="E5224">
        <v>7.3999999999999996E-2</v>
      </c>
      <c r="F5224" t="s">
        <v>38</v>
      </c>
      <c r="G5224" t="s">
        <v>381</v>
      </c>
      <c r="H5224" t="s">
        <v>9</v>
      </c>
    </row>
    <row r="5225" spans="1:8" x14ac:dyDescent="0.2">
      <c r="A5225">
        <v>2976521</v>
      </c>
      <c r="B5225">
        <v>2976521</v>
      </c>
      <c r="C5225" t="s">
        <v>13456</v>
      </c>
      <c r="D5225">
        <v>0.55373000000000006</v>
      </c>
      <c r="E5225">
        <v>0.125</v>
      </c>
      <c r="F5225" t="s">
        <v>109</v>
      </c>
      <c r="G5225" t="s">
        <v>527</v>
      </c>
      <c r="H5225" t="s">
        <v>9</v>
      </c>
    </row>
    <row r="5226" spans="1:8" x14ac:dyDescent="0.2">
      <c r="A5226">
        <v>1106110</v>
      </c>
      <c r="B5226">
        <v>1106110</v>
      </c>
      <c r="C5226" t="s">
        <v>5618</v>
      </c>
      <c r="D5226">
        <v>0.55372500000000002</v>
      </c>
      <c r="E5226">
        <v>0.11600000000000001</v>
      </c>
      <c r="F5226" t="s">
        <v>954</v>
      </c>
      <c r="G5226" t="s">
        <v>5619</v>
      </c>
      <c r="H5226" t="s">
        <v>9</v>
      </c>
    </row>
    <row r="5227" spans="1:8" x14ac:dyDescent="0.2">
      <c r="A5227">
        <v>3371570</v>
      </c>
      <c r="B5227">
        <v>3371570</v>
      </c>
      <c r="C5227" t="s">
        <v>15010</v>
      </c>
      <c r="D5227">
        <v>0.55372500000000002</v>
      </c>
      <c r="E5227">
        <v>8.1000000000000003E-2</v>
      </c>
      <c r="F5227" t="s">
        <v>26</v>
      </c>
      <c r="G5227" t="s">
        <v>714</v>
      </c>
      <c r="H5227" t="s">
        <v>9</v>
      </c>
    </row>
    <row r="5228" spans="1:8" x14ac:dyDescent="0.2">
      <c r="A5228">
        <v>3399934</v>
      </c>
      <c r="B5228">
        <v>3399934</v>
      </c>
      <c r="C5228" t="s">
        <v>15103</v>
      </c>
      <c r="D5228">
        <v>0.55371499999999996</v>
      </c>
      <c r="E5228">
        <v>0.14499999999999999</v>
      </c>
      <c r="F5228" t="s">
        <v>11</v>
      </c>
      <c r="G5228" t="s">
        <v>5809</v>
      </c>
      <c r="H5228" t="s">
        <v>9</v>
      </c>
    </row>
    <row r="5229" spans="1:8" x14ac:dyDescent="0.2">
      <c r="A5229">
        <v>1915153</v>
      </c>
      <c r="B5229">
        <v>1915153</v>
      </c>
      <c r="C5229" t="s">
        <v>9070</v>
      </c>
      <c r="D5229">
        <v>0.553705</v>
      </c>
      <c r="E5229">
        <v>7.3999999999999996E-2</v>
      </c>
      <c r="F5229" t="s">
        <v>29</v>
      </c>
      <c r="G5229" t="s">
        <v>218</v>
      </c>
      <c r="H5229" t="s">
        <v>9</v>
      </c>
    </row>
    <row r="5230" spans="1:8" x14ac:dyDescent="0.2">
      <c r="A5230">
        <v>2490120</v>
      </c>
      <c r="B5230">
        <v>2490120</v>
      </c>
      <c r="C5230" t="s">
        <v>11507</v>
      </c>
      <c r="D5230">
        <v>0.553705</v>
      </c>
      <c r="E5230">
        <v>4.2999999999999997E-2</v>
      </c>
      <c r="F5230" t="s">
        <v>57</v>
      </c>
      <c r="G5230" t="s">
        <v>93</v>
      </c>
      <c r="H5230" t="s">
        <v>9</v>
      </c>
    </row>
    <row r="5231" spans="1:8" x14ac:dyDescent="0.2">
      <c r="A5231">
        <v>1552416</v>
      </c>
      <c r="B5231">
        <v>1552416</v>
      </c>
      <c r="C5231" t="s">
        <v>7505</v>
      </c>
      <c r="D5231">
        <v>0.55369000000000002</v>
      </c>
      <c r="E5231">
        <v>0.115</v>
      </c>
      <c r="F5231" t="s">
        <v>617</v>
      </c>
      <c r="G5231" t="s">
        <v>923</v>
      </c>
      <c r="H5231" t="s">
        <v>9</v>
      </c>
    </row>
    <row r="5232" spans="1:8" x14ac:dyDescent="0.2">
      <c r="A5232">
        <v>2081370</v>
      </c>
      <c r="B5232">
        <v>2081370</v>
      </c>
      <c r="C5232" t="s">
        <v>9808</v>
      </c>
      <c r="D5232">
        <v>0.55364499999999905</v>
      </c>
      <c r="E5232">
        <v>0.11700000000000001</v>
      </c>
      <c r="F5232" t="s">
        <v>422</v>
      </c>
      <c r="G5232" t="s">
        <v>136</v>
      </c>
      <c r="H5232" t="s">
        <v>9</v>
      </c>
    </row>
    <row r="5233" spans="1:8" x14ac:dyDescent="0.2">
      <c r="A5233">
        <v>2891539</v>
      </c>
      <c r="B5233">
        <v>2891539</v>
      </c>
      <c r="C5233" t="s">
        <v>13105</v>
      </c>
      <c r="D5233">
        <v>0.55362500000000003</v>
      </c>
      <c r="E5233">
        <v>4.4999999999999998E-2</v>
      </c>
      <c r="F5233" t="s">
        <v>60</v>
      </c>
      <c r="G5233" t="s">
        <v>1975</v>
      </c>
      <c r="H5233" t="s">
        <v>9</v>
      </c>
    </row>
    <row r="5234" spans="1:8" x14ac:dyDescent="0.2">
      <c r="A5234">
        <v>438133</v>
      </c>
      <c r="B5234">
        <v>438133</v>
      </c>
      <c r="C5234" t="s">
        <v>2605</v>
      </c>
      <c r="D5234">
        <v>0.55362</v>
      </c>
      <c r="E5234">
        <v>3.6999999999999998E-2</v>
      </c>
      <c r="F5234" t="s">
        <v>38</v>
      </c>
      <c r="G5234" t="s">
        <v>400</v>
      </c>
      <c r="H5234" t="s">
        <v>9</v>
      </c>
    </row>
    <row r="5235" spans="1:8" x14ac:dyDescent="0.2">
      <c r="A5235">
        <v>140300</v>
      </c>
      <c r="B5235">
        <v>140300</v>
      </c>
      <c r="C5235" t="s">
        <v>1070</v>
      </c>
      <c r="D5235">
        <v>0.55360500000000001</v>
      </c>
      <c r="E5235">
        <v>0.16700000000000001</v>
      </c>
      <c r="F5235" t="s">
        <v>1071</v>
      </c>
      <c r="G5235" t="s">
        <v>191</v>
      </c>
      <c r="H5235" t="s">
        <v>9</v>
      </c>
    </row>
    <row r="5236" spans="1:8" x14ac:dyDescent="0.2">
      <c r="A5236">
        <v>2210417</v>
      </c>
      <c r="B5236">
        <v>2210417</v>
      </c>
      <c r="C5236" t="s">
        <v>10339</v>
      </c>
      <c r="D5236">
        <v>0.55359999999999998</v>
      </c>
      <c r="E5236">
        <v>7.3999999999999996E-2</v>
      </c>
      <c r="F5236" t="s">
        <v>38</v>
      </c>
      <c r="G5236" t="s">
        <v>274</v>
      </c>
      <c r="H5236" t="s">
        <v>9</v>
      </c>
    </row>
    <row r="5237" spans="1:8" x14ac:dyDescent="0.2">
      <c r="A5237">
        <v>3493258</v>
      </c>
      <c r="B5237">
        <v>3493258</v>
      </c>
      <c r="C5237" t="s">
        <v>15449</v>
      </c>
      <c r="D5237">
        <v>0.55359499999999995</v>
      </c>
      <c r="E5237">
        <v>0.154</v>
      </c>
      <c r="F5237" t="s">
        <v>23</v>
      </c>
      <c r="G5237" t="s">
        <v>3680</v>
      </c>
      <c r="H5237" t="s">
        <v>9</v>
      </c>
    </row>
    <row r="5238" spans="1:8" x14ac:dyDescent="0.2">
      <c r="A5238">
        <v>823051</v>
      </c>
      <c r="B5238">
        <v>823051</v>
      </c>
      <c r="C5238" t="s">
        <v>4399</v>
      </c>
      <c r="D5238">
        <v>0.55357999999999996</v>
      </c>
      <c r="E5238">
        <v>0.128</v>
      </c>
      <c r="F5238" t="s">
        <v>133</v>
      </c>
      <c r="G5238" t="s">
        <v>1370</v>
      </c>
      <c r="H5238" t="s">
        <v>9</v>
      </c>
    </row>
    <row r="5239" spans="1:8" x14ac:dyDescent="0.2">
      <c r="A5239">
        <v>1573739</v>
      </c>
      <c r="B5239">
        <v>1573739</v>
      </c>
      <c r="C5239" t="s">
        <v>7592</v>
      </c>
      <c r="D5239">
        <v>0.55357000000000001</v>
      </c>
      <c r="E5239">
        <v>6.5000000000000002E-2</v>
      </c>
      <c r="F5239" t="s">
        <v>83</v>
      </c>
      <c r="G5239" t="s">
        <v>2949</v>
      </c>
      <c r="H5239" t="s">
        <v>9</v>
      </c>
    </row>
    <row r="5240" spans="1:8" x14ac:dyDescent="0.2">
      <c r="A5240">
        <v>43263</v>
      </c>
      <c r="B5240">
        <v>43263</v>
      </c>
      <c r="C5240" t="s">
        <v>394</v>
      </c>
      <c r="D5240">
        <v>0.55354499999999995</v>
      </c>
      <c r="E5240">
        <v>5.1999999999999998E-2</v>
      </c>
      <c r="F5240" t="s">
        <v>71</v>
      </c>
      <c r="G5240" t="s">
        <v>375</v>
      </c>
      <c r="H5240" t="s">
        <v>9</v>
      </c>
    </row>
    <row r="5241" spans="1:8" x14ac:dyDescent="0.2">
      <c r="A5241">
        <v>3455650</v>
      </c>
      <c r="B5241">
        <v>3455650</v>
      </c>
      <c r="C5241" t="s">
        <v>15307</v>
      </c>
      <c r="D5241">
        <v>0.55353999999999903</v>
      </c>
      <c r="E5241">
        <v>0.22900000000000001</v>
      </c>
      <c r="F5241" t="s">
        <v>354</v>
      </c>
      <c r="G5241" t="s">
        <v>890</v>
      </c>
      <c r="H5241" t="s">
        <v>9</v>
      </c>
    </row>
    <row r="5242" spans="1:8" x14ac:dyDescent="0.2">
      <c r="A5242">
        <v>1808303</v>
      </c>
      <c r="B5242">
        <v>1808303</v>
      </c>
      <c r="C5242" t="s">
        <v>8609</v>
      </c>
      <c r="D5242">
        <v>0.553535</v>
      </c>
      <c r="E5242">
        <v>5.5E-2</v>
      </c>
      <c r="F5242" t="s">
        <v>357</v>
      </c>
      <c r="G5242" t="s">
        <v>164</v>
      </c>
      <c r="H5242" t="s">
        <v>9</v>
      </c>
    </row>
    <row r="5243" spans="1:8" x14ac:dyDescent="0.2">
      <c r="A5243">
        <v>2983642</v>
      </c>
      <c r="B5243">
        <v>2983642</v>
      </c>
      <c r="C5243" t="s">
        <v>13489</v>
      </c>
      <c r="D5243">
        <v>0.553535</v>
      </c>
      <c r="E5243">
        <v>0.13300000000000001</v>
      </c>
      <c r="F5243" t="s">
        <v>329</v>
      </c>
      <c r="G5243" t="s">
        <v>821</v>
      </c>
      <c r="H5243" t="s">
        <v>9</v>
      </c>
    </row>
    <row r="5244" spans="1:8" x14ac:dyDescent="0.2">
      <c r="A5244">
        <v>1059380</v>
      </c>
      <c r="B5244">
        <v>1059380</v>
      </c>
      <c r="C5244" t="s">
        <v>5439</v>
      </c>
      <c r="D5244">
        <v>0.55352000000000001</v>
      </c>
      <c r="E5244">
        <v>4.8000000000000001E-2</v>
      </c>
      <c r="F5244" t="s">
        <v>488</v>
      </c>
      <c r="G5244" t="s">
        <v>1867</v>
      </c>
      <c r="H5244" t="s">
        <v>9</v>
      </c>
    </row>
    <row r="5245" spans="1:8" x14ac:dyDescent="0.2">
      <c r="A5245">
        <v>2019466</v>
      </c>
      <c r="B5245">
        <v>2019466</v>
      </c>
      <c r="C5245" t="s">
        <v>9516</v>
      </c>
      <c r="D5245">
        <v>0.55351499999999998</v>
      </c>
      <c r="E5245">
        <v>4.2999999999999997E-2</v>
      </c>
      <c r="F5245" t="s">
        <v>133</v>
      </c>
      <c r="G5245" t="s">
        <v>168</v>
      </c>
      <c r="H5245" t="s">
        <v>9</v>
      </c>
    </row>
    <row r="5246" spans="1:8" x14ac:dyDescent="0.2">
      <c r="A5246">
        <v>2998556</v>
      </c>
      <c r="B5246">
        <v>2998556</v>
      </c>
      <c r="C5246" t="s">
        <v>13550</v>
      </c>
      <c r="D5246">
        <v>0.55350999999999995</v>
      </c>
      <c r="E5246">
        <v>6.9000000000000006E-2</v>
      </c>
      <c r="F5246" t="s">
        <v>77</v>
      </c>
      <c r="G5246" t="s">
        <v>13551</v>
      </c>
      <c r="H5246" t="s">
        <v>9</v>
      </c>
    </row>
    <row r="5247" spans="1:8" x14ac:dyDescent="0.2">
      <c r="A5247">
        <v>1506328</v>
      </c>
      <c r="B5247">
        <v>1506328</v>
      </c>
      <c r="C5247" t="s">
        <v>7296</v>
      </c>
      <c r="D5247">
        <v>0.55349999999999999</v>
      </c>
      <c r="E5247">
        <v>2.1999999999999999E-2</v>
      </c>
      <c r="F5247" t="s">
        <v>343</v>
      </c>
      <c r="G5247" t="s">
        <v>174</v>
      </c>
      <c r="H5247" t="s">
        <v>9</v>
      </c>
    </row>
    <row r="5248" spans="1:8" x14ac:dyDescent="0.2">
      <c r="A5248">
        <v>2232540</v>
      </c>
      <c r="B5248">
        <v>2232540</v>
      </c>
      <c r="C5248" t="s">
        <v>10438</v>
      </c>
      <c r="D5248">
        <v>0.55349999999999999</v>
      </c>
      <c r="E5248">
        <v>3.3000000000000002E-2</v>
      </c>
      <c r="F5248" t="s">
        <v>26</v>
      </c>
      <c r="G5248" t="s">
        <v>500</v>
      </c>
      <c r="H5248" t="s">
        <v>9</v>
      </c>
    </row>
    <row r="5249" spans="1:8" x14ac:dyDescent="0.2">
      <c r="A5249">
        <v>2813932</v>
      </c>
      <c r="B5249">
        <v>2813932</v>
      </c>
      <c r="C5249" t="s">
        <v>12826</v>
      </c>
      <c r="D5249">
        <v>0.55349000000000004</v>
      </c>
      <c r="E5249">
        <v>0.183</v>
      </c>
      <c r="F5249" t="s">
        <v>563</v>
      </c>
      <c r="G5249" t="s">
        <v>7405</v>
      </c>
      <c r="H5249" t="s">
        <v>9</v>
      </c>
    </row>
    <row r="5250" spans="1:8" x14ac:dyDescent="0.2">
      <c r="A5250">
        <v>1315125</v>
      </c>
      <c r="B5250">
        <v>1315125</v>
      </c>
      <c r="C5250" t="s">
        <v>6469</v>
      </c>
      <c r="D5250">
        <v>0.55346499999999998</v>
      </c>
      <c r="E5250">
        <v>8.7999999999999995E-2</v>
      </c>
      <c r="F5250" t="s">
        <v>839</v>
      </c>
      <c r="G5250" t="s">
        <v>24</v>
      </c>
      <c r="H5250" t="s">
        <v>9</v>
      </c>
    </row>
    <row r="5251" spans="1:8" x14ac:dyDescent="0.2">
      <c r="A5251">
        <v>3069063</v>
      </c>
      <c r="B5251">
        <v>3069063</v>
      </c>
      <c r="C5251" t="s">
        <v>13828</v>
      </c>
      <c r="D5251">
        <v>0.55343999999999904</v>
      </c>
      <c r="E5251">
        <v>2.9000000000000001E-2</v>
      </c>
      <c r="F5251" t="s">
        <v>602</v>
      </c>
      <c r="G5251" t="s">
        <v>233</v>
      </c>
      <c r="H5251" t="s">
        <v>9</v>
      </c>
    </row>
    <row r="5252" spans="1:8" x14ac:dyDescent="0.2">
      <c r="A5252">
        <v>812801</v>
      </c>
      <c r="B5252">
        <v>812801</v>
      </c>
      <c r="C5252" t="s">
        <v>4343</v>
      </c>
      <c r="D5252">
        <v>0.55342999999999998</v>
      </c>
      <c r="E5252">
        <v>5.1999999999999998E-2</v>
      </c>
      <c r="F5252" t="s">
        <v>787</v>
      </c>
      <c r="G5252" t="s">
        <v>441</v>
      </c>
      <c r="H5252" t="s">
        <v>9</v>
      </c>
    </row>
    <row r="5253" spans="1:8" x14ac:dyDescent="0.2">
      <c r="A5253">
        <v>2219335</v>
      </c>
      <c r="B5253">
        <v>2219335</v>
      </c>
      <c r="C5253" t="s">
        <v>10378</v>
      </c>
      <c r="D5253">
        <v>0.55342999999999998</v>
      </c>
      <c r="E5253">
        <v>6.8000000000000005E-2</v>
      </c>
      <c r="F5253" t="s">
        <v>71</v>
      </c>
      <c r="G5253" t="s">
        <v>240</v>
      </c>
      <c r="H5253" t="s">
        <v>9</v>
      </c>
    </row>
    <row r="5254" spans="1:8" x14ac:dyDescent="0.2">
      <c r="A5254">
        <v>3131003</v>
      </c>
      <c r="B5254">
        <v>3131003</v>
      </c>
      <c r="C5254" t="s">
        <v>14090</v>
      </c>
      <c r="D5254">
        <v>0.55342000000000002</v>
      </c>
      <c r="E5254">
        <v>3.7999999999999999E-2</v>
      </c>
      <c r="F5254" t="s">
        <v>109</v>
      </c>
      <c r="G5254" t="s">
        <v>911</v>
      </c>
      <c r="H5254" t="s">
        <v>9</v>
      </c>
    </row>
    <row r="5255" spans="1:8" x14ac:dyDescent="0.2">
      <c r="A5255">
        <v>882165</v>
      </c>
      <c r="B5255">
        <v>882165</v>
      </c>
      <c r="C5255" t="s">
        <v>4636</v>
      </c>
      <c r="D5255">
        <v>0.55339000000000005</v>
      </c>
      <c r="E5255">
        <v>0.14699999999999999</v>
      </c>
      <c r="F5255" t="s">
        <v>17</v>
      </c>
      <c r="G5255" t="s">
        <v>2989</v>
      </c>
      <c r="H5255" t="s">
        <v>9</v>
      </c>
    </row>
    <row r="5256" spans="1:8" x14ac:dyDescent="0.2">
      <c r="A5256">
        <v>2580066</v>
      </c>
      <c r="B5256">
        <v>2580066</v>
      </c>
      <c r="C5256" t="s">
        <v>11876</v>
      </c>
      <c r="D5256">
        <v>0.55338500000000002</v>
      </c>
      <c r="E5256">
        <v>8.6999999999999994E-2</v>
      </c>
      <c r="F5256" t="s">
        <v>123</v>
      </c>
      <c r="G5256" t="s">
        <v>58</v>
      </c>
      <c r="H5256" t="s">
        <v>9</v>
      </c>
    </row>
    <row r="5257" spans="1:8" x14ac:dyDescent="0.2">
      <c r="A5257">
        <v>683888</v>
      </c>
      <c r="B5257">
        <v>683888</v>
      </c>
      <c r="C5257" t="s">
        <v>3737</v>
      </c>
      <c r="D5257">
        <v>0.55337999999999998</v>
      </c>
      <c r="E5257">
        <v>7.0999999999999994E-2</v>
      </c>
      <c r="F5257" t="s">
        <v>207</v>
      </c>
      <c r="G5257" t="s">
        <v>145</v>
      </c>
      <c r="H5257" t="s">
        <v>9</v>
      </c>
    </row>
    <row r="5258" spans="1:8" x14ac:dyDescent="0.2">
      <c r="A5258">
        <v>1688013</v>
      </c>
      <c r="B5258">
        <v>1688013</v>
      </c>
      <c r="C5258" t="s">
        <v>8076</v>
      </c>
      <c r="D5258">
        <v>0.55337499999999995</v>
      </c>
      <c r="E5258">
        <v>6.5000000000000002E-2</v>
      </c>
      <c r="F5258" t="s">
        <v>3860</v>
      </c>
      <c r="G5258" t="s">
        <v>291</v>
      </c>
      <c r="H5258" t="s">
        <v>9</v>
      </c>
    </row>
    <row r="5259" spans="1:8" x14ac:dyDescent="0.2">
      <c r="A5259">
        <v>418365</v>
      </c>
      <c r="B5259">
        <v>418365</v>
      </c>
      <c r="C5259" t="s">
        <v>2506</v>
      </c>
      <c r="D5259">
        <v>0.55335999999999996</v>
      </c>
      <c r="E5259">
        <v>5.3999999999999999E-2</v>
      </c>
      <c r="F5259" t="s">
        <v>54</v>
      </c>
      <c r="G5259" t="s">
        <v>419</v>
      </c>
      <c r="H5259" t="s">
        <v>9</v>
      </c>
    </row>
    <row r="5260" spans="1:8" x14ac:dyDescent="0.2">
      <c r="A5260">
        <v>91262</v>
      </c>
      <c r="B5260">
        <v>91262</v>
      </c>
      <c r="C5260" t="s">
        <v>749</v>
      </c>
      <c r="D5260">
        <v>0.55332999999999999</v>
      </c>
      <c r="E5260">
        <v>0</v>
      </c>
      <c r="F5260" t="s">
        <v>35</v>
      </c>
      <c r="G5260" t="s">
        <v>461</v>
      </c>
      <c r="H5260" t="s">
        <v>9</v>
      </c>
    </row>
    <row r="5261" spans="1:8" x14ac:dyDescent="0.2">
      <c r="A5261">
        <v>1333322</v>
      </c>
      <c r="B5261">
        <v>1333322</v>
      </c>
      <c r="C5261" t="s">
        <v>6544</v>
      </c>
      <c r="D5261">
        <v>0.55332999999999999</v>
      </c>
      <c r="E5261">
        <v>8.3000000000000004E-2</v>
      </c>
      <c r="F5261" t="s">
        <v>207</v>
      </c>
      <c r="G5261" t="s">
        <v>841</v>
      </c>
      <c r="H5261" t="s">
        <v>9</v>
      </c>
    </row>
    <row r="5262" spans="1:8" x14ac:dyDescent="0.2">
      <c r="A5262">
        <v>3360819</v>
      </c>
      <c r="B5262">
        <v>3360819</v>
      </c>
      <c r="C5262" t="s">
        <v>14964</v>
      </c>
      <c r="D5262">
        <v>0.55332499999999996</v>
      </c>
      <c r="E5262">
        <v>0.125</v>
      </c>
      <c r="F5262" t="s">
        <v>329</v>
      </c>
      <c r="G5262" t="s">
        <v>730</v>
      </c>
      <c r="H5262" t="s">
        <v>9</v>
      </c>
    </row>
    <row r="5263" spans="1:8" x14ac:dyDescent="0.2">
      <c r="A5263">
        <v>15297</v>
      </c>
      <c r="B5263">
        <v>15297</v>
      </c>
      <c r="C5263" t="s">
        <v>150</v>
      </c>
      <c r="D5263">
        <v>0.553315</v>
      </c>
      <c r="E5263">
        <v>0</v>
      </c>
      <c r="F5263" t="s">
        <v>151</v>
      </c>
      <c r="G5263" t="s">
        <v>152</v>
      </c>
      <c r="H5263" t="s">
        <v>9</v>
      </c>
    </row>
    <row r="5264" spans="1:8" x14ac:dyDescent="0.2">
      <c r="A5264">
        <v>3475390</v>
      </c>
      <c r="B5264">
        <v>3475390</v>
      </c>
      <c r="C5264" t="s">
        <v>15382</v>
      </c>
      <c r="D5264">
        <v>0.55330999999999997</v>
      </c>
      <c r="E5264">
        <v>3.4000000000000002E-2</v>
      </c>
      <c r="F5264" t="s">
        <v>210</v>
      </c>
      <c r="G5264" t="s">
        <v>131</v>
      </c>
      <c r="H5264" t="s">
        <v>9</v>
      </c>
    </row>
    <row r="5265" spans="1:8" x14ac:dyDescent="0.2">
      <c r="A5265">
        <v>988788</v>
      </c>
      <c r="B5265">
        <v>988788</v>
      </c>
      <c r="C5265" t="s">
        <v>5121</v>
      </c>
      <c r="D5265">
        <v>0.55330000000000001</v>
      </c>
      <c r="E5265">
        <v>0.106</v>
      </c>
      <c r="F5265" t="s">
        <v>954</v>
      </c>
      <c r="G5265" t="s">
        <v>5122</v>
      </c>
      <c r="H5265" t="s">
        <v>9</v>
      </c>
    </row>
    <row r="5266" spans="1:8" x14ac:dyDescent="0.2">
      <c r="A5266">
        <v>3344586</v>
      </c>
      <c r="B5266">
        <v>3344586</v>
      </c>
      <c r="C5266" t="s">
        <v>14888</v>
      </c>
      <c r="D5266">
        <v>0.55328999999999995</v>
      </c>
      <c r="E5266">
        <v>8.5999999999999993E-2</v>
      </c>
      <c r="F5266" t="s">
        <v>54</v>
      </c>
      <c r="G5266" t="s">
        <v>2955</v>
      </c>
      <c r="H5266" t="s">
        <v>9</v>
      </c>
    </row>
    <row r="5267" spans="1:8" x14ac:dyDescent="0.2">
      <c r="A5267">
        <v>2203908</v>
      </c>
      <c r="B5267">
        <v>2203908</v>
      </c>
      <c r="C5267" t="s">
        <v>10317</v>
      </c>
      <c r="D5267">
        <v>0.55328500000000003</v>
      </c>
      <c r="E5267">
        <v>4.1000000000000002E-2</v>
      </c>
      <c r="F5267" t="s">
        <v>14</v>
      </c>
      <c r="G5267" t="s">
        <v>619</v>
      </c>
      <c r="H5267" t="s">
        <v>9</v>
      </c>
    </row>
    <row r="5268" spans="1:8" x14ac:dyDescent="0.2">
      <c r="A5268">
        <v>2036544</v>
      </c>
      <c r="B5268">
        <v>2036544</v>
      </c>
      <c r="C5268" t="s">
        <v>9601</v>
      </c>
      <c r="D5268">
        <v>0.55327000000000004</v>
      </c>
      <c r="E5268">
        <v>8.2000000000000003E-2</v>
      </c>
      <c r="F5268" t="s">
        <v>57</v>
      </c>
      <c r="G5268" t="s">
        <v>689</v>
      </c>
      <c r="H5268" t="s">
        <v>9</v>
      </c>
    </row>
    <row r="5269" spans="1:8" x14ac:dyDescent="0.2">
      <c r="A5269">
        <v>2877655</v>
      </c>
      <c r="B5269">
        <v>2877655</v>
      </c>
      <c r="C5269" t="s">
        <v>13060</v>
      </c>
      <c r="D5269">
        <v>0.55326500000000001</v>
      </c>
      <c r="E5269">
        <v>6.8000000000000005E-2</v>
      </c>
      <c r="F5269" t="s">
        <v>83</v>
      </c>
      <c r="G5269" t="s">
        <v>2155</v>
      </c>
      <c r="H5269" t="s">
        <v>9</v>
      </c>
    </row>
    <row r="5270" spans="1:8" x14ac:dyDescent="0.2">
      <c r="A5270">
        <v>177631</v>
      </c>
      <c r="B5270">
        <v>177631</v>
      </c>
      <c r="C5270" t="s">
        <v>1238</v>
      </c>
      <c r="D5270">
        <v>0.55323999999999995</v>
      </c>
      <c r="E5270">
        <v>0.16700000000000001</v>
      </c>
      <c r="F5270" t="s">
        <v>97</v>
      </c>
      <c r="G5270" t="s">
        <v>49</v>
      </c>
      <c r="H5270" t="s">
        <v>9</v>
      </c>
    </row>
    <row r="5271" spans="1:8" x14ac:dyDescent="0.2">
      <c r="A5271">
        <v>1220233</v>
      </c>
      <c r="B5271">
        <v>1220233</v>
      </c>
      <c r="C5271" t="s">
        <v>6064</v>
      </c>
      <c r="D5271">
        <v>0.55320499999999995</v>
      </c>
      <c r="E5271">
        <v>0</v>
      </c>
      <c r="F5271" t="s">
        <v>883</v>
      </c>
      <c r="G5271" t="s">
        <v>303</v>
      </c>
      <c r="H5271" t="s">
        <v>9</v>
      </c>
    </row>
    <row r="5272" spans="1:8" x14ac:dyDescent="0.2">
      <c r="A5272">
        <v>3404823</v>
      </c>
      <c r="B5272">
        <v>3404823</v>
      </c>
      <c r="C5272" t="s">
        <v>15125</v>
      </c>
      <c r="D5272">
        <v>0.55320000000000003</v>
      </c>
      <c r="E5272">
        <v>5.6000000000000001E-2</v>
      </c>
      <c r="F5272" t="s">
        <v>97</v>
      </c>
      <c r="G5272" t="s">
        <v>586</v>
      </c>
      <c r="H5272" t="s">
        <v>9</v>
      </c>
    </row>
    <row r="5273" spans="1:8" x14ac:dyDescent="0.2">
      <c r="A5273">
        <v>409872</v>
      </c>
      <c r="B5273">
        <v>409872</v>
      </c>
      <c r="C5273" t="s">
        <v>2475</v>
      </c>
      <c r="D5273">
        <v>0.55319499999999999</v>
      </c>
      <c r="E5273">
        <v>8.7999999999999995E-2</v>
      </c>
      <c r="F5273" t="s">
        <v>17</v>
      </c>
      <c r="G5273" t="s">
        <v>1982</v>
      </c>
      <c r="H5273" t="s">
        <v>9</v>
      </c>
    </row>
    <row r="5274" spans="1:8" x14ac:dyDescent="0.2">
      <c r="A5274">
        <v>1706156</v>
      </c>
      <c r="B5274">
        <v>1706156</v>
      </c>
      <c r="C5274" t="s">
        <v>8144</v>
      </c>
      <c r="D5274">
        <v>0.55318000000000001</v>
      </c>
      <c r="E5274">
        <v>3.7999999999999999E-2</v>
      </c>
      <c r="F5274" t="s">
        <v>138</v>
      </c>
      <c r="G5274" t="s">
        <v>619</v>
      </c>
      <c r="H5274" t="s">
        <v>9</v>
      </c>
    </row>
    <row r="5275" spans="1:8" x14ac:dyDescent="0.2">
      <c r="A5275">
        <v>1336944</v>
      </c>
      <c r="B5275">
        <v>1336944</v>
      </c>
      <c r="C5275" t="s">
        <v>6560</v>
      </c>
      <c r="D5275">
        <v>0.55317499999999997</v>
      </c>
      <c r="E5275">
        <v>7.6999999999999999E-2</v>
      </c>
      <c r="F5275" t="s">
        <v>337</v>
      </c>
      <c r="G5275" t="s">
        <v>689</v>
      </c>
      <c r="H5275" t="s">
        <v>9</v>
      </c>
    </row>
    <row r="5276" spans="1:8" x14ac:dyDescent="0.2">
      <c r="A5276">
        <v>2911116</v>
      </c>
      <c r="B5276">
        <v>2911116</v>
      </c>
      <c r="C5276" t="s">
        <v>13180</v>
      </c>
      <c r="D5276">
        <v>0.55317499999999997</v>
      </c>
      <c r="E5276">
        <v>0.11600000000000001</v>
      </c>
      <c r="F5276" t="s">
        <v>325</v>
      </c>
      <c r="G5276" t="s">
        <v>276</v>
      </c>
      <c r="H5276" t="s">
        <v>9</v>
      </c>
    </row>
    <row r="5277" spans="1:8" x14ac:dyDescent="0.2">
      <c r="A5277">
        <v>584499</v>
      </c>
      <c r="B5277">
        <v>584499</v>
      </c>
      <c r="C5277" t="s">
        <v>3311</v>
      </c>
      <c r="D5277">
        <v>0.55316500000000002</v>
      </c>
      <c r="E5277">
        <v>6.7000000000000004E-2</v>
      </c>
      <c r="F5277" t="s">
        <v>80</v>
      </c>
      <c r="G5277" t="s">
        <v>157</v>
      </c>
      <c r="H5277" t="s">
        <v>9</v>
      </c>
    </row>
    <row r="5278" spans="1:8" x14ac:dyDescent="0.2">
      <c r="A5278">
        <v>2142870</v>
      </c>
      <c r="B5278">
        <v>2142870</v>
      </c>
      <c r="C5278" t="s">
        <v>10074</v>
      </c>
      <c r="D5278">
        <v>0.553145</v>
      </c>
      <c r="E5278">
        <v>9.0999999999999998E-2</v>
      </c>
      <c r="F5278" t="s">
        <v>1003</v>
      </c>
      <c r="G5278" t="s">
        <v>86</v>
      </c>
      <c r="H5278" t="s">
        <v>9</v>
      </c>
    </row>
    <row r="5279" spans="1:8" x14ac:dyDescent="0.2">
      <c r="A5279">
        <v>874515</v>
      </c>
      <c r="B5279">
        <v>874515</v>
      </c>
      <c r="C5279" t="s">
        <v>4609</v>
      </c>
      <c r="D5279">
        <v>0.55313000000000001</v>
      </c>
      <c r="E5279">
        <v>0.125</v>
      </c>
      <c r="F5279" t="s">
        <v>4123</v>
      </c>
      <c r="G5279" t="s">
        <v>33</v>
      </c>
      <c r="H5279" t="s">
        <v>9</v>
      </c>
    </row>
    <row r="5280" spans="1:8" x14ac:dyDescent="0.2">
      <c r="A5280">
        <v>2726749</v>
      </c>
      <c r="B5280">
        <v>2726749</v>
      </c>
      <c r="C5280" t="s">
        <v>12439</v>
      </c>
      <c r="D5280">
        <v>0.55311999999999995</v>
      </c>
      <c r="E5280">
        <v>0.14899999999999999</v>
      </c>
      <c r="F5280" t="s">
        <v>196</v>
      </c>
      <c r="G5280" t="s">
        <v>423</v>
      </c>
      <c r="H5280" t="s">
        <v>9</v>
      </c>
    </row>
    <row r="5281" spans="1:8" x14ac:dyDescent="0.2">
      <c r="A5281">
        <v>3293298</v>
      </c>
      <c r="B5281">
        <v>3293298</v>
      </c>
      <c r="C5281" t="s">
        <v>14687</v>
      </c>
      <c r="D5281">
        <v>0.55311500000000002</v>
      </c>
      <c r="E5281">
        <v>0.115</v>
      </c>
      <c r="F5281" t="s">
        <v>617</v>
      </c>
      <c r="G5281" t="s">
        <v>248</v>
      </c>
      <c r="H5281" t="s">
        <v>9</v>
      </c>
    </row>
    <row r="5282" spans="1:8" x14ac:dyDescent="0.2">
      <c r="A5282">
        <v>1238122</v>
      </c>
      <c r="B5282">
        <v>1238122</v>
      </c>
      <c r="C5282" t="s">
        <v>6128</v>
      </c>
      <c r="D5282">
        <v>0.553095</v>
      </c>
      <c r="E5282">
        <v>4.2999999999999997E-2</v>
      </c>
      <c r="F5282" t="s">
        <v>83</v>
      </c>
      <c r="G5282" t="s">
        <v>489</v>
      </c>
      <c r="H5282" t="s">
        <v>9</v>
      </c>
    </row>
    <row r="5283" spans="1:8" x14ac:dyDescent="0.2">
      <c r="A5283">
        <v>2033173</v>
      </c>
      <c r="B5283">
        <v>2033173</v>
      </c>
      <c r="C5283" t="s">
        <v>9580</v>
      </c>
      <c r="D5283">
        <v>0.55308000000000002</v>
      </c>
      <c r="E5283">
        <v>3.6999999999999998E-2</v>
      </c>
      <c r="F5283" t="s">
        <v>38</v>
      </c>
      <c r="G5283" t="s">
        <v>1739</v>
      </c>
      <c r="H5283" t="s">
        <v>9</v>
      </c>
    </row>
    <row r="5284" spans="1:8" x14ac:dyDescent="0.2">
      <c r="A5284">
        <v>1900927</v>
      </c>
      <c r="B5284">
        <v>1900927</v>
      </c>
      <c r="C5284" t="s">
        <v>9000</v>
      </c>
      <c r="D5284">
        <v>0.55306999999999995</v>
      </c>
      <c r="E5284">
        <v>3.7999999999999999E-2</v>
      </c>
      <c r="F5284" t="s">
        <v>109</v>
      </c>
      <c r="G5284" t="s">
        <v>1762</v>
      </c>
      <c r="H5284" t="s">
        <v>9</v>
      </c>
    </row>
    <row r="5285" spans="1:8" x14ac:dyDescent="0.2">
      <c r="A5285">
        <v>1887963</v>
      </c>
      <c r="B5285">
        <v>1887963</v>
      </c>
      <c r="C5285" t="s">
        <v>8947</v>
      </c>
      <c r="D5285">
        <v>0.55303500000000005</v>
      </c>
      <c r="E5285">
        <v>0.14299999999999999</v>
      </c>
      <c r="F5285" t="s">
        <v>23</v>
      </c>
      <c r="G5285" t="s">
        <v>921</v>
      </c>
      <c r="H5285" t="s">
        <v>9</v>
      </c>
    </row>
    <row r="5286" spans="1:8" x14ac:dyDescent="0.2">
      <c r="A5286">
        <v>3012315</v>
      </c>
      <c r="B5286">
        <v>3012315</v>
      </c>
      <c r="C5286" t="s">
        <v>13593</v>
      </c>
      <c r="D5286">
        <v>0.55303000000000002</v>
      </c>
      <c r="E5286">
        <v>9.0999999999999998E-2</v>
      </c>
      <c r="F5286" t="s">
        <v>60</v>
      </c>
      <c r="G5286" t="s">
        <v>294</v>
      </c>
      <c r="H5286" t="s">
        <v>9</v>
      </c>
    </row>
    <row r="5287" spans="1:8" x14ac:dyDescent="0.2">
      <c r="A5287">
        <v>2809636</v>
      </c>
      <c r="B5287">
        <v>2809636</v>
      </c>
      <c r="C5287" t="s">
        <v>12807</v>
      </c>
      <c r="D5287">
        <v>0.55301999999999996</v>
      </c>
      <c r="E5287">
        <v>0.10199999999999999</v>
      </c>
      <c r="F5287" t="s">
        <v>691</v>
      </c>
      <c r="G5287" t="s">
        <v>2540</v>
      </c>
      <c r="H5287" t="s">
        <v>9</v>
      </c>
    </row>
    <row r="5288" spans="1:8" x14ac:dyDescent="0.2">
      <c r="A5288">
        <v>1014567</v>
      </c>
      <c r="B5288">
        <v>1014567</v>
      </c>
      <c r="C5288" t="s">
        <v>5248</v>
      </c>
      <c r="D5288">
        <v>0.55301500000000003</v>
      </c>
      <c r="E5288">
        <v>9.4E-2</v>
      </c>
      <c r="F5288" t="s">
        <v>787</v>
      </c>
      <c r="G5288" t="s">
        <v>307</v>
      </c>
      <c r="H5288" t="s">
        <v>9</v>
      </c>
    </row>
    <row r="5289" spans="1:8" x14ac:dyDescent="0.2">
      <c r="A5289">
        <v>1279036</v>
      </c>
      <c r="B5289">
        <v>1279036</v>
      </c>
      <c r="C5289" t="s">
        <v>6303</v>
      </c>
      <c r="D5289">
        <v>0.55299500000000001</v>
      </c>
      <c r="E5289">
        <v>6.7000000000000004E-2</v>
      </c>
      <c r="F5289" t="s">
        <v>60</v>
      </c>
      <c r="G5289" t="s">
        <v>1019</v>
      </c>
      <c r="H5289" t="s">
        <v>9</v>
      </c>
    </row>
    <row r="5290" spans="1:8" x14ac:dyDescent="0.2">
      <c r="A5290">
        <v>797175</v>
      </c>
      <c r="B5290">
        <v>797175</v>
      </c>
      <c r="C5290" t="s">
        <v>4269</v>
      </c>
      <c r="D5290">
        <v>0.55296999999999996</v>
      </c>
      <c r="E5290">
        <v>6.5000000000000002E-2</v>
      </c>
      <c r="F5290" t="s">
        <v>83</v>
      </c>
      <c r="G5290" t="s">
        <v>1428</v>
      </c>
      <c r="H5290" t="s">
        <v>9</v>
      </c>
    </row>
    <row r="5291" spans="1:8" x14ac:dyDescent="0.2">
      <c r="A5291">
        <v>3206686</v>
      </c>
      <c r="B5291">
        <v>3206686</v>
      </c>
      <c r="C5291" t="s">
        <v>14392</v>
      </c>
      <c r="D5291">
        <v>0.55296500000000004</v>
      </c>
      <c r="E5291">
        <v>0</v>
      </c>
      <c r="F5291" t="s">
        <v>77</v>
      </c>
      <c r="G5291" t="s">
        <v>586</v>
      </c>
      <c r="H5291" t="s">
        <v>9</v>
      </c>
    </row>
    <row r="5292" spans="1:8" x14ac:dyDescent="0.2">
      <c r="A5292">
        <v>3282134</v>
      </c>
      <c r="B5292">
        <v>3282134</v>
      </c>
      <c r="C5292" t="s">
        <v>14646</v>
      </c>
      <c r="D5292">
        <v>0.55295499999999997</v>
      </c>
      <c r="E5292">
        <v>0.14799999999999999</v>
      </c>
      <c r="F5292" t="s">
        <v>5152</v>
      </c>
      <c r="G5292" t="s">
        <v>3832</v>
      </c>
      <c r="H5292" t="s">
        <v>9</v>
      </c>
    </row>
    <row r="5293" spans="1:8" x14ac:dyDescent="0.2">
      <c r="A5293">
        <v>1978816</v>
      </c>
      <c r="B5293">
        <v>1978816</v>
      </c>
      <c r="C5293" t="s">
        <v>9355</v>
      </c>
      <c r="D5293">
        <v>0.55293499999999995</v>
      </c>
      <c r="E5293">
        <v>0.108</v>
      </c>
      <c r="F5293" t="s">
        <v>337</v>
      </c>
      <c r="G5293" t="s">
        <v>385</v>
      </c>
      <c r="H5293" t="s">
        <v>9</v>
      </c>
    </row>
    <row r="5294" spans="1:8" x14ac:dyDescent="0.2">
      <c r="A5294">
        <v>2064734</v>
      </c>
      <c r="B5294">
        <v>2064734</v>
      </c>
      <c r="C5294" t="s">
        <v>9732</v>
      </c>
      <c r="D5294">
        <v>0.552925</v>
      </c>
      <c r="E5294">
        <v>4.2999999999999997E-2</v>
      </c>
      <c r="F5294" t="s">
        <v>133</v>
      </c>
      <c r="G5294" t="s">
        <v>435</v>
      </c>
      <c r="H5294" t="s">
        <v>9</v>
      </c>
    </row>
    <row r="5295" spans="1:8" x14ac:dyDescent="0.2">
      <c r="A5295">
        <v>3463783</v>
      </c>
      <c r="B5295">
        <v>3463783</v>
      </c>
      <c r="C5295" t="s">
        <v>15336</v>
      </c>
      <c r="D5295">
        <v>0.552925</v>
      </c>
      <c r="E5295">
        <v>5.3999999999999999E-2</v>
      </c>
      <c r="F5295" t="s">
        <v>747</v>
      </c>
      <c r="G5295" t="s">
        <v>164</v>
      </c>
      <c r="H5295" t="s">
        <v>9</v>
      </c>
    </row>
    <row r="5296" spans="1:8" x14ac:dyDescent="0.2">
      <c r="A5296">
        <v>3317268</v>
      </c>
      <c r="B5296">
        <v>3317268</v>
      </c>
      <c r="C5296" t="s">
        <v>14783</v>
      </c>
      <c r="D5296">
        <v>0.55291999999999997</v>
      </c>
      <c r="E5296">
        <v>3.6999999999999998E-2</v>
      </c>
      <c r="F5296" t="s">
        <v>38</v>
      </c>
      <c r="G5296" t="s">
        <v>965</v>
      </c>
      <c r="H5296" t="s">
        <v>9</v>
      </c>
    </row>
    <row r="5297" spans="1:8" x14ac:dyDescent="0.2">
      <c r="A5297">
        <v>1011129</v>
      </c>
      <c r="B5297">
        <v>1011129</v>
      </c>
      <c r="C5297" t="s">
        <v>5232</v>
      </c>
      <c r="D5297">
        <v>0.55291000000000001</v>
      </c>
      <c r="E5297">
        <v>0</v>
      </c>
      <c r="F5297" t="s">
        <v>54</v>
      </c>
      <c r="G5297" t="s">
        <v>183</v>
      </c>
      <c r="H5297" t="s">
        <v>9</v>
      </c>
    </row>
    <row r="5298" spans="1:8" x14ac:dyDescent="0.2">
      <c r="A5298">
        <v>1226627</v>
      </c>
      <c r="B5298">
        <v>1226627</v>
      </c>
      <c r="C5298" t="s">
        <v>6087</v>
      </c>
      <c r="D5298">
        <v>0.55291000000000001</v>
      </c>
      <c r="E5298">
        <v>6.0999999999999999E-2</v>
      </c>
      <c r="F5298" t="s">
        <v>151</v>
      </c>
      <c r="G5298" t="s">
        <v>211</v>
      </c>
      <c r="H5298" t="s">
        <v>9</v>
      </c>
    </row>
    <row r="5299" spans="1:8" x14ac:dyDescent="0.2">
      <c r="A5299">
        <v>2057178</v>
      </c>
      <c r="B5299">
        <v>2057178</v>
      </c>
      <c r="C5299" t="s">
        <v>9697</v>
      </c>
      <c r="D5299">
        <v>0.55291000000000001</v>
      </c>
      <c r="E5299">
        <v>0.14000000000000001</v>
      </c>
      <c r="F5299" t="s">
        <v>539</v>
      </c>
      <c r="G5299" t="s">
        <v>9698</v>
      </c>
      <c r="H5299" t="s">
        <v>9</v>
      </c>
    </row>
    <row r="5300" spans="1:8" x14ac:dyDescent="0.2">
      <c r="A5300">
        <v>465078</v>
      </c>
      <c r="B5300">
        <v>465078</v>
      </c>
      <c r="C5300" t="s">
        <v>2758</v>
      </c>
      <c r="D5300">
        <v>0.55289999999999995</v>
      </c>
      <c r="E5300">
        <v>0.13300000000000001</v>
      </c>
      <c r="F5300" t="s">
        <v>245</v>
      </c>
      <c r="G5300" t="s">
        <v>821</v>
      </c>
      <c r="H5300" t="s">
        <v>9</v>
      </c>
    </row>
    <row r="5301" spans="1:8" x14ac:dyDescent="0.2">
      <c r="A5301">
        <v>1517786</v>
      </c>
      <c r="B5301">
        <v>1517786</v>
      </c>
      <c r="C5301" t="s">
        <v>7340</v>
      </c>
      <c r="D5301">
        <v>0.55288999999999999</v>
      </c>
      <c r="E5301">
        <v>4.7E-2</v>
      </c>
      <c r="F5301" t="s">
        <v>190</v>
      </c>
      <c r="G5301" t="s">
        <v>291</v>
      </c>
      <c r="H5301" t="s">
        <v>9</v>
      </c>
    </row>
    <row r="5302" spans="1:8" x14ac:dyDescent="0.2">
      <c r="A5302">
        <v>1471811</v>
      </c>
      <c r="B5302">
        <v>1471811</v>
      </c>
      <c r="C5302" t="s">
        <v>7148</v>
      </c>
      <c r="D5302">
        <v>0.55288000000000004</v>
      </c>
      <c r="E5302">
        <v>3.4000000000000002E-2</v>
      </c>
      <c r="F5302" t="s">
        <v>210</v>
      </c>
      <c r="G5302" t="s">
        <v>493</v>
      </c>
      <c r="H5302" t="s">
        <v>9</v>
      </c>
    </row>
    <row r="5303" spans="1:8" x14ac:dyDescent="0.2">
      <c r="A5303">
        <v>636337</v>
      </c>
      <c r="B5303">
        <v>636337</v>
      </c>
      <c r="C5303" t="s">
        <v>3529</v>
      </c>
      <c r="D5303">
        <v>0.55286999999999997</v>
      </c>
      <c r="E5303">
        <v>0.115</v>
      </c>
      <c r="F5303" t="s">
        <v>23</v>
      </c>
      <c r="G5303" t="s">
        <v>486</v>
      </c>
      <c r="H5303" t="s">
        <v>9</v>
      </c>
    </row>
    <row r="5304" spans="1:8" x14ac:dyDescent="0.2">
      <c r="A5304">
        <v>782660</v>
      </c>
      <c r="B5304">
        <v>782660</v>
      </c>
      <c r="C5304" t="s">
        <v>4200</v>
      </c>
      <c r="D5304">
        <v>0.55286500000000005</v>
      </c>
      <c r="E5304">
        <v>2.7E-2</v>
      </c>
      <c r="F5304" t="s">
        <v>151</v>
      </c>
      <c r="G5304" t="s">
        <v>461</v>
      </c>
      <c r="H5304" t="s">
        <v>9</v>
      </c>
    </row>
    <row r="5305" spans="1:8" x14ac:dyDescent="0.2">
      <c r="A5305">
        <v>1983121</v>
      </c>
      <c r="B5305">
        <v>1983121</v>
      </c>
      <c r="C5305" t="s">
        <v>9374</v>
      </c>
      <c r="D5305">
        <v>0.55283499999999997</v>
      </c>
      <c r="E5305">
        <v>5.8999999999999997E-2</v>
      </c>
      <c r="F5305" t="s">
        <v>41</v>
      </c>
      <c r="G5305" t="s">
        <v>139</v>
      </c>
      <c r="H5305" t="s">
        <v>9</v>
      </c>
    </row>
    <row r="5306" spans="1:8" x14ac:dyDescent="0.2">
      <c r="A5306">
        <v>3274803</v>
      </c>
      <c r="B5306">
        <v>3274803</v>
      </c>
      <c r="C5306" t="s">
        <v>14617</v>
      </c>
      <c r="D5306">
        <v>0.55283499999999997</v>
      </c>
      <c r="E5306">
        <v>5.8000000000000003E-2</v>
      </c>
      <c r="F5306" t="s">
        <v>14</v>
      </c>
      <c r="G5306" t="s">
        <v>621</v>
      </c>
      <c r="H5306" t="s">
        <v>9</v>
      </c>
    </row>
    <row r="5307" spans="1:8" x14ac:dyDescent="0.2">
      <c r="A5307">
        <v>2037861</v>
      </c>
      <c r="B5307">
        <v>2037861</v>
      </c>
      <c r="C5307" t="s">
        <v>9607</v>
      </c>
      <c r="D5307">
        <v>0.55281000000000002</v>
      </c>
      <c r="E5307">
        <v>6.5000000000000002E-2</v>
      </c>
      <c r="F5307" t="s">
        <v>26</v>
      </c>
      <c r="G5307" t="s">
        <v>997</v>
      </c>
      <c r="H5307" t="s">
        <v>9</v>
      </c>
    </row>
    <row r="5308" spans="1:8" x14ac:dyDescent="0.2">
      <c r="A5308">
        <v>1381287</v>
      </c>
      <c r="B5308">
        <v>1381287</v>
      </c>
      <c r="C5308" t="s">
        <v>6744</v>
      </c>
      <c r="D5308">
        <v>0.55279999999999996</v>
      </c>
      <c r="E5308">
        <v>0.16700000000000001</v>
      </c>
      <c r="F5308" t="s">
        <v>210</v>
      </c>
      <c r="G5308" t="s">
        <v>49</v>
      </c>
      <c r="H5308" t="s">
        <v>9</v>
      </c>
    </row>
    <row r="5309" spans="1:8" x14ac:dyDescent="0.2">
      <c r="A5309">
        <v>3388620</v>
      </c>
      <c r="B5309">
        <v>3388620</v>
      </c>
      <c r="C5309" t="s">
        <v>15059</v>
      </c>
      <c r="D5309">
        <v>0.55279999999999996</v>
      </c>
      <c r="E5309">
        <v>0</v>
      </c>
      <c r="F5309" t="s">
        <v>245</v>
      </c>
      <c r="G5309" t="s">
        <v>857</v>
      </c>
      <c r="H5309" t="s">
        <v>9</v>
      </c>
    </row>
    <row r="5310" spans="1:8" x14ac:dyDescent="0.2">
      <c r="A5310">
        <v>2763782</v>
      </c>
      <c r="B5310">
        <v>2763782</v>
      </c>
      <c r="C5310" t="s">
        <v>12614</v>
      </c>
      <c r="D5310">
        <v>0.55276499999999995</v>
      </c>
      <c r="E5310">
        <v>3.2000000000000001E-2</v>
      </c>
      <c r="F5310" t="s">
        <v>488</v>
      </c>
      <c r="G5310" t="s">
        <v>644</v>
      </c>
      <c r="H5310" t="s">
        <v>9</v>
      </c>
    </row>
    <row r="5311" spans="1:8" x14ac:dyDescent="0.2">
      <c r="A5311">
        <v>225921</v>
      </c>
      <c r="B5311">
        <v>225921</v>
      </c>
      <c r="C5311" t="s">
        <v>1505</v>
      </c>
      <c r="D5311">
        <v>0.55272500000000002</v>
      </c>
      <c r="E5311">
        <v>3.1E-2</v>
      </c>
      <c r="F5311" t="s">
        <v>32</v>
      </c>
      <c r="G5311" t="s">
        <v>347</v>
      </c>
      <c r="H5311" t="s">
        <v>9</v>
      </c>
    </row>
    <row r="5312" spans="1:8" x14ac:dyDescent="0.2">
      <c r="A5312">
        <v>2284509</v>
      </c>
      <c r="B5312">
        <v>2284509</v>
      </c>
      <c r="C5312" t="s">
        <v>10675</v>
      </c>
      <c r="D5312">
        <v>0.55272499999999902</v>
      </c>
      <c r="E5312">
        <v>3.2000000000000001E-2</v>
      </c>
      <c r="F5312" t="s">
        <v>245</v>
      </c>
      <c r="G5312" t="s">
        <v>468</v>
      </c>
      <c r="H5312" t="s">
        <v>9</v>
      </c>
    </row>
    <row r="5313" spans="1:8" x14ac:dyDescent="0.2">
      <c r="A5313">
        <v>3258066</v>
      </c>
      <c r="B5313">
        <v>3258066</v>
      </c>
      <c r="C5313" t="s">
        <v>14563</v>
      </c>
      <c r="D5313">
        <v>0.55271499999999996</v>
      </c>
      <c r="E5313">
        <v>4.3999999999999997E-2</v>
      </c>
      <c r="F5313" t="s">
        <v>1041</v>
      </c>
      <c r="G5313" t="s">
        <v>423</v>
      </c>
      <c r="H5313" t="s">
        <v>9</v>
      </c>
    </row>
    <row r="5314" spans="1:8" x14ac:dyDescent="0.2">
      <c r="A5314">
        <v>1086441</v>
      </c>
      <c r="B5314">
        <v>1086441</v>
      </c>
      <c r="C5314" t="s">
        <v>5530</v>
      </c>
      <c r="D5314">
        <v>0.55271000000000003</v>
      </c>
      <c r="E5314">
        <v>0.128</v>
      </c>
      <c r="F5314" t="s">
        <v>35</v>
      </c>
      <c r="G5314" t="s">
        <v>2580</v>
      </c>
      <c r="H5314" t="s">
        <v>9</v>
      </c>
    </row>
    <row r="5315" spans="1:8" x14ac:dyDescent="0.2">
      <c r="A5315">
        <v>839102</v>
      </c>
      <c r="B5315">
        <v>839102</v>
      </c>
      <c r="C5315" t="s">
        <v>4455</v>
      </c>
      <c r="D5315">
        <v>0.55269999999999997</v>
      </c>
      <c r="E5315">
        <v>5.8999999999999997E-2</v>
      </c>
      <c r="F5315" t="s">
        <v>17</v>
      </c>
      <c r="G5315" t="s">
        <v>208</v>
      </c>
      <c r="H5315" t="s">
        <v>9</v>
      </c>
    </row>
    <row r="5316" spans="1:8" x14ac:dyDescent="0.2">
      <c r="A5316">
        <v>3342929</v>
      </c>
      <c r="B5316">
        <v>3342929</v>
      </c>
      <c r="C5316" t="s">
        <v>14879</v>
      </c>
      <c r="D5316">
        <v>0.55269499999999905</v>
      </c>
      <c r="E5316">
        <v>7.6999999999999999E-2</v>
      </c>
      <c r="F5316" t="s">
        <v>14</v>
      </c>
      <c r="G5316" t="s">
        <v>139</v>
      </c>
      <c r="H5316" t="s">
        <v>9</v>
      </c>
    </row>
    <row r="5317" spans="1:8" x14ac:dyDescent="0.2">
      <c r="A5317">
        <v>2263640</v>
      </c>
      <c r="B5317">
        <v>2263640</v>
      </c>
      <c r="C5317" t="s">
        <v>10593</v>
      </c>
      <c r="D5317">
        <v>0.55269000000000001</v>
      </c>
      <c r="E5317">
        <v>8.8999999999999996E-2</v>
      </c>
      <c r="F5317" t="s">
        <v>843</v>
      </c>
      <c r="G5317" t="s">
        <v>2614</v>
      </c>
      <c r="H5317" t="s">
        <v>9</v>
      </c>
    </row>
    <row r="5318" spans="1:8" x14ac:dyDescent="0.2">
      <c r="A5318">
        <v>1290802</v>
      </c>
      <c r="B5318">
        <v>1290802</v>
      </c>
      <c r="C5318" t="s">
        <v>6352</v>
      </c>
      <c r="D5318">
        <v>0.55268499999999998</v>
      </c>
      <c r="E5318">
        <v>9.0999999999999998E-2</v>
      </c>
      <c r="F5318" t="s">
        <v>232</v>
      </c>
      <c r="G5318" t="s">
        <v>841</v>
      </c>
      <c r="H5318" t="s">
        <v>9</v>
      </c>
    </row>
    <row r="5319" spans="1:8" x14ac:dyDescent="0.2">
      <c r="A5319">
        <v>2351148</v>
      </c>
      <c r="B5319">
        <v>2351148</v>
      </c>
      <c r="C5319" t="s">
        <v>10937</v>
      </c>
      <c r="D5319">
        <v>0.55266499999999996</v>
      </c>
      <c r="E5319">
        <v>3.2000000000000001E-2</v>
      </c>
      <c r="F5319" t="s">
        <v>1041</v>
      </c>
      <c r="G5319" t="s">
        <v>237</v>
      </c>
      <c r="H5319" t="s">
        <v>9</v>
      </c>
    </row>
    <row r="5320" spans="1:8" x14ac:dyDescent="0.2">
      <c r="A5320">
        <v>2472106</v>
      </c>
      <c r="B5320">
        <v>2472106</v>
      </c>
      <c r="C5320" t="s">
        <v>11430</v>
      </c>
      <c r="D5320">
        <v>0.55264999999999997</v>
      </c>
      <c r="E5320">
        <v>7.4999999999999997E-2</v>
      </c>
      <c r="F5320" t="s">
        <v>57</v>
      </c>
      <c r="G5320" t="s">
        <v>347</v>
      </c>
      <c r="H5320" t="s">
        <v>9</v>
      </c>
    </row>
    <row r="5321" spans="1:8" x14ac:dyDescent="0.2">
      <c r="A5321">
        <v>2981337</v>
      </c>
      <c r="B5321">
        <v>2981337</v>
      </c>
      <c r="C5321" t="s">
        <v>13478</v>
      </c>
      <c r="D5321">
        <v>0.55264000000000002</v>
      </c>
      <c r="E5321">
        <v>5.7000000000000002E-2</v>
      </c>
      <c r="F5321" t="s">
        <v>2063</v>
      </c>
      <c r="G5321" t="s">
        <v>98</v>
      </c>
      <c r="H5321" t="s">
        <v>9</v>
      </c>
    </row>
    <row r="5322" spans="1:8" x14ac:dyDescent="0.2">
      <c r="A5322">
        <v>231154</v>
      </c>
      <c r="B5322">
        <v>231154</v>
      </c>
      <c r="C5322" t="s">
        <v>1535</v>
      </c>
      <c r="D5322">
        <v>0.55263499999999999</v>
      </c>
      <c r="E5322">
        <v>0.13400000000000001</v>
      </c>
      <c r="F5322" t="s">
        <v>1536</v>
      </c>
      <c r="G5322" t="s">
        <v>1537</v>
      </c>
      <c r="H5322" t="s">
        <v>9</v>
      </c>
    </row>
    <row r="5323" spans="1:8" x14ac:dyDescent="0.2">
      <c r="A5323">
        <v>398734</v>
      </c>
      <c r="B5323">
        <v>398734</v>
      </c>
      <c r="C5323" t="s">
        <v>2415</v>
      </c>
      <c r="D5323">
        <v>0.55262999999999995</v>
      </c>
      <c r="E5323">
        <v>8.6999999999999994E-2</v>
      </c>
      <c r="F5323" t="s">
        <v>133</v>
      </c>
      <c r="G5323" t="s">
        <v>2157</v>
      </c>
      <c r="H5323" t="s">
        <v>9</v>
      </c>
    </row>
    <row r="5324" spans="1:8" x14ac:dyDescent="0.2">
      <c r="A5324">
        <v>1801342</v>
      </c>
      <c r="B5324">
        <v>1801342</v>
      </c>
      <c r="C5324" t="s">
        <v>8570</v>
      </c>
      <c r="D5324">
        <v>0.55262999999999995</v>
      </c>
      <c r="E5324">
        <v>0.12</v>
      </c>
      <c r="F5324" t="s">
        <v>2307</v>
      </c>
      <c r="G5324" t="s">
        <v>6104</v>
      </c>
      <c r="H5324" t="s">
        <v>9</v>
      </c>
    </row>
    <row r="5325" spans="1:8" x14ac:dyDescent="0.2">
      <c r="A5325">
        <v>1425686</v>
      </c>
      <c r="B5325">
        <v>1425686</v>
      </c>
      <c r="C5325" t="s">
        <v>6968</v>
      </c>
      <c r="D5325">
        <v>0.55261000000000005</v>
      </c>
      <c r="E5325">
        <v>8.7999999999999995E-2</v>
      </c>
      <c r="F5325" t="s">
        <v>17</v>
      </c>
      <c r="G5325" t="s">
        <v>1370</v>
      </c>
      <c r="H5325" t="s">
        <v>9</v>
      </c>
    </row>
    <row r="5326" spans="1:8" x14ac:dyDescent="0.2">
      <c r="A5326">
        <v>858090</v>
      </c>
      <c r="B5326">
        <v>858090</v>
      </c>
      <c r="C5326" t="s">
        <v>4551</v>
      </c>
      <c r="D5326">
        <v>0.55259999999999998</v>
      </c>
      <c r="E5326">
        <v>6.9000000000000006E-2</v>
      </c>
      <c r="F5326" t="s">
        <v>210</v>
      </c>
      <c r="G5326" t="s">
        <v>937</v>
      </c>
      <c r="H5326" t="s">
        <v>9</v>
      </c>
    </row>
    <row r="5327" spans="1:8" x14ac:dyDescent="0.2">
      <c r="A5327">
        <v>1666614</v>
      </c>
      <c r="B5327">
        <v>1666614</v>
      </c>
      <c r="C5327" t="s">
        <v>7996</v>
      </c>
      <c r="D5327">
        <v>0.55259499999999995</v>
      </c>
      <c r="E5327">
        <v>8.2000000000000003E-2</v>
      </c>
      <c r="F5327" t="s">
        <v>57</v>
      </c>
      <c r="G5327" t="s">
        <v>303</v>
      </c>
      <c r="H5327" t="s">
        <v>9</v>
      </c>
    </row>
    <row r="5328" spans="1:8" x14ac:dyDescent="0.2">
      <c r="A5328">
        <v>2684591</v>
      </c>
      <c r="B5328">
        <v>2684591</v>
      </c>
      <c r="C5328" t="s">
        <v>12280</v>
      </c>
      <c r="D5328">
        <v>0.55259000000000003</v>
      </c>
      <c r="E5328">
        <v>2.9000000000000001E-2</v>
      </c>
      <c r="F5328" t="s">
        <v>17</v>
      </c>
      <c r="G5328" t="s">
        <v>1721</v>
      </c>
      <c r="H5328" t="s">
        <v>9</v>
      </c>
    </row>
    <row r="5329" spans="1:8" x14ac:dyDescent="0.2">
      <c r="A5329">
        <v>1209751</v>
      </c>
      <c r="B5329">
        <v>1209751</v>
      </c>
      <c r="C5329" t="s">
        <v>6027</v>
      </c>
      <c r="D5329">
        <v>0.55257999999999996</v>
      </c>
      <c r="E5329">
        <v>0.17599999999999999</v>
      </c>
      <c r="F5329" t="s">
        <v>17</v>
      </c>
      <c r="G5329" t="s">
        <v>377</v>
      </c>
      <c r="H5329" t="s">
        <v>9</v>
      </c>
    </row>
    <row r="5330" spans="1:8" x14ac:dyDescent="0.2">
      <c r="A5330">
        <v>2192915</v>
      </c>
      <c r="B5330">
        <v>2192915</v>
      </c>
      <c r="C5330" t="s">
        <v>10274</v>
      </c>
      <c r="D5330">
        <v>0.55256499999999997</v>
      </c>
      <c r="E5330">
        <v>0</v>
      </c>
      <c r="F5330" t="s">
        <v>151</v>
      </c>
      <c r="G5330" t="s">
        <v>318</v>
      </c>
      <c r="H5330" t="s">
        <v>9</v>
      </c>
    </row>
    <row r="5331" spans="1:8" x14ac:dyDescent="0.2">
      <c r="A5331">
        <v>3177277</v>
      </c>
      <c r="B5331">
        <v>3177277</v>
      </c>
      <c r="C5331" t="s">
        <v>14279</v>
      </c>
      <c r="D5331">
        <v>0.55255500000000002</v>
      </c>
      <c r="E5331">
        <v>6.8000000000000005E-2</v>
      </c>
      <c r="F5331" t="s">
        <v>133</v>
      </c>
      <c r="G5331" t="s">
        <v>677</v>
      </c>
      <c r="H5331" t="s">
        <v>9</v>
      </c>
    </row>
    <row r="5332" spans="1:8" x14ac:dyDescent="0.2">
      <c r="A5332">
        <v>1364897</v>
      </c>
      <c r="B5332">
        <v>1364897</v>
      </c>
      <c r="C5332" t="s">
        <v>6675</v>
      </c>
      <c r="D5332">
        <v>0.55254999999999999</v>
      </c>
      <c r="E5332">
        <v>4.8000000000000001E-2</v>
      </c>
      <c r="F5332" t="s">
        <v>26</v>
      </c>
      <c r="G5332" t="s">
        <v>176</v>
      </c>
      <c r="H5332" t="s">
        <v>9</v>
      </c>
    </row>
    <row r="5333" spans="1:8" x14ac:dyDescent="0.2">
      <c r="A5333">
        <v>2716812</v>
      </c>
      <c r="B5333">
        <v>2716812</v>
      </c>
      <c r="C5333" t="s">
        <v>12397</v>
      </c>
      <c r="D5333">
        <v>0.55252500000000004</v>
      </c>
      <c r="E5333">
        <v>0.13</v>
      </c>
      <c r="F5333" t="s">
        <v>239</v>
      </c>
      <c r="G5333" t="s">
        <v>586</v>
      </c>
      <c r="H5333" t="s">
        <v>9</v>
      </c>
    </row>
    <row r="5334" spans="1:8" x14ac:dyDescent="0.2">
      <c r="A5334">
        <v>1243749</v>
      </c>
      <c r="B5334">
        <v>1243749</v>
      </c>
      <c r="C5334" t="s">
        <v>6148</v>
      </c>
      <c r="D5334">
        <v>0.55252499999999904</v>
      </c>
      <c r="E5334">
        <v>3.5999999999999997E-2</v>
      </c>
      <c r="F5334" t="s">
        <v>26</v>
      </c>
      <c r="G5334" t="s">
        <v>131</v>
      </c>
      <c r="H5334" t="s">
        <v>9</v>
      </c>
    </row>
    <row r="5335" spans="1:8" x14ac:dyDescent="0.2">
      <c r="A5335">
        <v>775942</v>
      </c>
      <c r="B5335">
        <v>775942</v>
      </c>
      <c r="C5335" t="s">
        <v>4171</v>
      </c>
      <c r="D5335">
        <v>0.55247000000000002</v>
      </c>
      <c r="E5335">
        <v>7.9000000000000001E-2</v>
      </c>
      <c r="F5335" t="s">
        <v>703</v>
      </c>
      <c r="G5335" t="s">
        <v>2055</v>
      </c>
      <c r="H5335" t="s">
        <v>9</v>
      </c>
    </row>
    <row r="5336" spans="1:8" x14ac:dyDescent="0.2">
      <c r="A5336">
        <v>556215</v>
      </c>
      <c r="B5336">
        <v>556215</v>
      </c>
      <c r="C5336" t="s">
        <v>3180</v>
      </c>
      <c r="D5336">
        <v>0.55245500000000003</v>
      </c>
      <c r="E5336">
        <v>5.7000000000000002E-2</v>
      </c>
      <c r="F5336" t="s">
        <v>29</v>
      </c>
      <c r="G5336" t="s">
        <v>2989</v>
      </c>
      <c r="H5336" t="s">
        <v>9</v>
      </c>
    </row>
    <row r="5337" spans="1:8" x14ac:dyDescent="0.2">
      <c r="A5337">
        <v>1645216</v>
      </c>
      <c r="B5337">
        <v>1645216</v>
      </c>
      <c r="C5337" t="s">
        <v>7898</v>
      </c>
      <c r="D5337">
        <v>0.55244000000000004</v>
      </c>
      <c r="E5337">
        <v>4.1000000000000002E-2</v>
      </c>
      <c r="F5337" t="s">
        <v>26</v>
      </c>
      <c r="G5337" t="s">
        <v>347</v>
      </c>
      <c r="H5337" t="s">
        <v>9</v>
      </c>
    </row>
    <row r="5338" spans="1:8" x14ac:dyDescent="0.2">
      <c r="A5338">
        <v>1659940</v>
      </c>
      <c r="B5338">
        <v>1659940</v>
      </c>
      <c r="C5338" t="s">
        <v>7968</v>
      </c>
      <c r="D5338">
        <v>0.55243500000000001</v>
      </c>
      <c r="E5338">
        <v>8.5999999999999993E-2</v>
      </c>
      <c r="F5338" t="s">
        <v>29</v>
      </c>
      <c r="G5338" t="s">
        <v>1428</v>
      </c>
      <c r="H5338" t="s">
        <v>9</v>
      </c>
    </row>
    <row r="5339" spans="1:8" x14ac:dyDescent="0.2">
      <c r="A5339">
        <v>354467</v>
      </c>
      <c r="B5339">
        <v>354467</v>
      </c>
      <c r="C5339" t="s">
        <v>2197</v>
      </c>
      <c r="D5339">
        <v>0.55241499999999999</v>
      </c>
      <c r="E5339">
        <v>5.8000000000000003E-2</v>
      </c>
      <c r="F5339" t="s">
        <v>422</v>
      </c>
      <c r="G5339" t="s">
        <v>145</v>
      </c>
      <c r="H5339" t="s">
        <v>9</v>
      </c>
    </row>
    <row r="5340" spans="1:8" x14ac:dyDescent="0.2">
      <c r="A5340">
        <v>359710</v>
      </c>
      <c r="B5340">
        <v>359710</v>
      </c>
      <c r="C5340" t="s">
        <v>2220</v>
      </c>
      <c r="D5340">
        <v>0.55238999999999905</v>
      </c>
      <c r="E5340">
        <v>5.8999999999999997E-2</v>
      </c>
      <c r="F5340" t="s">
        <v>17</v>
      </c>
      <c r="G5340" t="s">
        <v>294</v>
      </c>
      <c r="H5340" t="s">
        <v>9</v>
      </c>
    </row>
    <row r="5341" spans="1:8" x14ac:dyDescent="0.2">
      <c r="A5341">
        <v>1850635</v>
      </c>
      <c r="B5341">
        <v>1850635</v>
      </c>
      <c r="C5341" t="s">
        <v>8793</v>
      </c>
      <c r="D5341">
        <v>0.55237499999999995</v>
      </c>
      <c r="E5341">
        <v>0.08</v>
      </c>
      <c r="F5341" t="s">
        <v>32</v>
      </c>
      <c r="G5341" t="s">
        <v>218</v>
      </c>
      <c r="H5341" t="s">
        <v>9</v>
      </c>
    </row>
    <row r="5342" spans="1:8" x14ac:dyDescent="0.2">
      <c r="A5342">
        <v>2070376</v>
      </c>
      <c r="B5342">
        <v>2070376</v>
      </c>
      <c r="C5342" t="s">
        <v>9764</v>
      </c>
      <c r="D5342">
        <v>0.55235499999999904</v>
      </c>
      <c r="E5342">
        <v>8.5000000000000006E-2</v>
      </c>
      <c r="F5342" t="s">
        <v>290</v>
      </c>
      <c r="G5342" t="s">
        <v>98</v>
      </c>
      <c r="H5342" t="s">
        <v>9</v>
      </c>
    </row>
    <row r="5343" spans="1:8" x14ac:dyDescent="0.2">
      <c r="A5343">
        <v>39279</v>
      </c>
      <c r="B5343">
        <v>39279</v>
      </c>
      <c r="C5343" t="s">
        <v>370</v>
      </c>
      <c r="D5343">
        <v>0.55235000000000001</v>
      </c>
      <c r="E5343">
        <v>9.4E-2</v>
      </c>
      <c r="F5343" t="s">
        <v>109</v>
      </c>
      <c r="G5343" t="s">
        <v>240</v>
      </c>
      <c r="H5343" t="s">
        <v>9</v>
      </c>
    </row>
    <row r="5344" spans="1:8" x14ac:dyDescent="0.2">
      <c r="A5344">
        <v>1364336</v>
      </c>
      <c r="B5344">
        <v>1364336</v>
      </c>
      <c r="C5344" t="s">
        <v>6670</v>
      </c>
      <c r="D5344">
        <v>0.552315</v>
      </c>
      <c r="E5344">
        <v>0.108</v>
      </c>
      <c r="F5344" t="s">
        <v>54</v>
      </c>
      <c r="G5344" t="s">
        <v>2107</v>
      </c>
      <c r="H5344" t="s">
        <v>9</v>
      </c>
    </row>
    <row r="5345" spans="1:8" x14ac:dyDescent="0.2">
      <c r="A5345">
        <v>49620</v>
      </c>
      <c r="B5345">
        <v>49620</v>
      </c>
      <c r="C5345" t="s">
        <v>440</v>
      </c>
      <c r="D5345">
        <v>0.55230999999999997</v>
      </c>
      <c r="E5345">
        <v>5.8999999999999997E-2</v>
      </c>
      <c r="F5345" t="s">
        <v>422</v>
      </c>
      <c r="G5345" t="s">
        <v>441</v>
      </c>
      <c r="H5345" t="s">
        <v>9</v>
      </c>
    </row>
    <row r="5346" spans="1:8" x14ac:dyDescent="0.2">
      <c r="A5346">
        <v>2724727</v>
      </c>
      <c r="B5346">
        <v>2724727</v>
      </c>
      <c r="C5346" t="s">
        <v>12432</v>
      </c>
      <c r="D5346">
        <v>0.55230000000000001</v>
      </c>
      <c r="E5346">
        <v>0.08</v>
      </c>
      <c r="F5346" t="s">
        <v>422</v>
      </c>
      <c r="G5346" t="s">
        <v>33</v>
      </c>
      <c r="H5346" t="s">
        <v>9</v>
      </c>
    </row>
    <row r="5347" spans="1:8" x14ac:dyDescent="0.2">
      <c r="A5347">
        <v>522414</v>
      </c>
      <c r="B5347">
        <v>522414</v>
      </c>
      <c r="C5347" t="s">
        <v>3025</v>
      </c>
      <c r="D5347">
        <v>0.55227999999999999</v>
      </c>
      <c r="E5347">
        <v>6.7000000000000004E-2</v>
      </c>
      <c r="F5347" t="s">
        <v>363</v>
      </c>
      <c r="G5347" t="s">
        <v>3026</v>
      </c>
      <c r="H5347" t="s">
        <v>9</v>
      </c>
    </row>
    <row r="5348" spans="1:8" x14ac:dyDescent="0.2">
      <c r="A5348">
        <v>928344</v>
      </c>
      <c r="B5348">
        <v>928344</v>
      </c>
      <c r="C5348" t="s">
        <v>4860</v>
      </c>
      <c r="D5348">
        <v>0.55226500000000001</v>
      </c>
      <c r="E5348">
        <v>0.188</v>
      </c>
      <c r="F5348" t="s">
        <v>32</v>
      </c>
      <c r="G5348" t="s">
        <v>623</v>
      </c>
      <c r="H5348" t="s">
        <v>9</v>
      </c>
    </row>
    <row r="5349" spans="1:8" x14ac:dyDescent="0.2">
      <c r="A5349">
        <v>1243069</v>
      </c>
      <c r="B5349">
        <v>1243069</v>
      </c>
      <c r="C5349" t="s">
        <v>6142</v>
      </c>
      <c r="D5349">
        <v>0.55224499999999999</v>
      </c>
      <c r="E5349">
        <v>7.0000000000000007E-2</v>
      </c>
      <c r="F5349" t="s">
        <v>74</v>
      </c>
      <c r="G5349" t="s">
        <v>468</v>
      </c>
      <c r="H5349" t="s">
        <v>9</v>
      </c>
    </row>
    <row r="5350" spans="1:8" x14ac:dyDescent="0.2">
      <c r="A5350">
        <v>2418433</v>
      </c>
      <c r="B5350">
        <v>2418433</v>
      </c>
      <c r="C5350" t="s">
        <v>11206</v>
      </c>
      <c r="D5350">
        <v>0.55223999999999995</v>
      </c>
      <c r="E5350">
        <v>2.7E-2</v>
      </c>
      <c r="F5350" t="s">
        <v>54</v>
      </c>
      <c r="G5350" t="s">
        <v>1421</v>
      </c>
      <c r="H5350" t="s">
        <v>9</v>
      </c>
    </row>
    <row r="5351" spans="1:8" x14ac:dyDescent="0.2">
      <c r="A5351">
        <v>255399</v>
      </c>
      <c r="B5351">
        <v>255399</v>
      </c>
      <c r="C5351" t="s">
        <v>1666</v>
      </c>
      <c r="D5351">
        <v>0.55221999999999904</v>
      </c>
      <c r="E5351">
        <v>2.1000000000000001E-2</v>
      </c>
      <c r="F5351" t="s">
        <v>66</v>
      </c>
      <c r="G5351" t="s">
        <v>1618</v>
      </c>
      <c r="H5351" t="s">
        <v>9</v>
      </c>
    </row>
    <row r="5352" spans="1:8" x14ac:dyDescent="0.2">
      <c r="A5352">
        <v>2272863</v>
      </c>
      <c r="B5352">
        <v>2272863</v>
      </c>
      <c r="C5352" t="s">
        <v>10626</v>
      </c>
      <c r="D5352">
        <v>0.55221500000000001</v>
      </c>
      <c r="E5352">
        <v>0</v>
      </c>
      <c r="F5352" t="s">
        <v>245</v>
      </c>
      <c r="G5352" t="s">
        <v>853</v>
      </c>
      <c r="H5352" t="s">
        <v>9</v>
      </c>
    </row>
    <row r="5353" spans="1:8" x14ac:dyDescent="0.2">
      <c r="A5353">
        <v>3062901</v>
      </c>
      <c r="B5353">
        <v>3062901</v>
      </c>
      <c r="C5353" t="s">
        <v>13802</v>
      </c>
      <c r="D5353">
        <v>0.55221500000000001</v>
      </c>
      <c r="E5353">
        <v>0.121</v>
      </c>
      <c r="F5353" t="s">
        <v>271</v>
      </c>
      <c r="G5353" t="s">
        <v>237</v>
      </c>
      <c r="H5353" t="s">
        <v>9</v>
      </c>
    </row>
    <row r="5354" spans="1:8" x14ac:dyDescent="0.2">
      <c r="A5354">
        <v>202837</v>
      </c>
      <c r="B5354">
        <v>202837</v>
      </c>
      <c r="C5354" t="s">
        <v>1379</v>
      </c>
      <c r="D5354">
        <v>0.55220999999999998</v>
      </c>
      <c r="E5354">
        <v>5.6000000000000001E-2</v>
      </c>
      <c r="F5354" t="s">
        <v>341</v>
      </c>
      <c r="G5354" t="s">
        <v>224</v>
      </c>
      <c r="H5354" t="s">
        <v>9</v>
      </c>
    </row>
    <row r="5355" spans="1:8" x14ac:dyDescent="0.2">
      <c r="A5355">
        <v>422634</v>
      </c>
      <c r="B5355">
        <v>422634</v>
      </c>
      <c r="C5355" t="s">
        <v>2537</v>
      </c>
      <c r="D5355">
        <v>0.55220000000000002</v>
      </c>
      <c r="E5355">
        <v>2.1999999999999999E-2</v>
      </c>
      <c r="F5355" t="s">
        <v>83</v>
      </c>
      <c r="G5355" t="s">
        <v>294</v>
      </c>
      <c r="H5355" t="s">
        <v>9</v>
      </c>
    </row>
    <row r="5356" spans="1:8" x14ac:dyDescent="0.2">
      <c r="A5356">
        <v>1201089</v>
      </c>
      <c r="B5356">
        <v>1201089</v>
      </c>
      <c r="C5356" t="s">
        <v>6001</v>
      </c>
      <c r="D5356">
        <v>0.55220000000000002</v>
      </c>
      <c r="E5356">
        <v>0.112</v>
      </c>
      <c r="F5356" t="s">
        <v>703</v>
      </c>
      <c r="G5356" t="s">
        <v>2091</v>
      </c>
      <c r="H5356" t="s">
        <v>9</v>
      </c>
    </row>
    <row r="5357" spans="1:8" x14ac:dyDescent="0.2">
      <c r="A5357">
        <v>3339849</v>
      </c>
      <c r="B5357">
        <v>3339849</v>
      </c>
      <c r="C5357" t="s">
        <v>14869</v>
      </c>
      <c r="D5357">
        <v>0.55219499999999999</v>
      </c>
      <c r="E5357">
        <v>6.2E-2</v>
      </c>
      <c r="F5357" t="s">
        <v>66</v>
      </c>
      <c r="G5357" t="s">
        <v>116</v>
      </c>
      <c r="H5357" t="s">
        <v>9</v>
      </c>
    </row>
    <row r="5358" spans="1:8" x14ac:dyDescent="0.2">
      <c r="A5358">
        <v>3301782</v>
      </c>
      <c r="B5358">
        <v>3301782</v>
      </c>
      <c r="C5358" t="s">
        <v>14719</v>
      </c>
      <c r="D5358">
        <v>0.55217000000000005</v>
      </c>
      <c r="E5358">
        <v>5.8999999999999997E-2</v>
      </c>
      <c r="F5358" t="s">
        <v>17</v>
      </c>
      <c r="G5358" t="s">
        <v>372</v>
      </c>
      <c r="H5358" t="s">
        <v>9</v>
      </c>
    </row>
    <row r="5359" spans="1:8" x14ac:dyDescent="0.2">
      <c r="A5359">
        <v>3423616</v>
      </c>
      <c r="B5359">
        <v>3423616</v>
      </c>
      <c r="C5359" t="s">
        <v>15199</v>
      </c>
      <c r="D5359">
        <v>0.55216500000000002</v>
      </c>
      <c r="E5359">
        <v>7.0000000000000007E-2</v>
      </c>
      <c r="F5359" t="s">
        <v>1780</v>
      </c>
      <c r="G5359" t="s">
        <v>211</v>
      </c>
      <c r="H5359" t="s">
        <v>9</v>
      </c>
    </row>
    <row r="5360" spans="1:8" x14ac:dyDescent="0.2">
      <c r="A5360">
        <v>1875496</v>
      </c>
      <c r="B5360">
        <v>1875496</v>
      </c>
      <c r="C5360" t="s">
        <v>8898</v>
      </c>
      <c r="D5360">
        <v>0.55215499999999995</v>
      </c>
      <c r="E5360">
        <v>8.5999999999999993E-2</v>
      </c>
      <c r="F5360" t="s">
        <v>26</v>
      </c>
      <c r="G5360" t="s">
        <v>568</v>
      </c>
      <c r="H5360" t="s">
        <v>9</v>
      </c>
    </row>
    <row r="5361" spans="1:8" x14ac:dyDescent="0.2">
      <c r="A5361">
        <v>2962633</v>
      </c>
      <c r="B5361">
        <v>2962633</v>
      </c>
      <c r="C5361" t="s">
        <v>13382</v>
      </c>
      <c r="D5361">
        <v>0.55215499999999995</v>
      </c>
      <c r="E5361">
        <v>2.9000000000000001E-2</v>
      </c>
      <c r="F5361" t="s">
        <v>17</v>
      </c>
      <c r="G5361" t="s">
        <v>5605</v>
      </c>
      <c r="H5361" t="s">
        <v>9</v>
      </c>
    </row>
    <row r="5362" spans="1:8" x14ac:dyDescent="0.2">
      <c r="A5362">
        <v>3227902</v>
      </c>
      <c r="B5362">
        <v>3227902</v>
      </c>
      <c r="C5362" t="s">
        <v>14460</v>
      </c>
      <c r="D5362">
        <v>0.55214999999999903</v>
      </c>
      <c r="E5362">
        <v>3.5999999999999997E-2</v>
      </c>
      <c r="F5362" t="s">
        <v>1617</v>
      </c>
      <c r="G5362" t="s">
        <v>347</v>
      </c>
      <c r="H5362" t="s">
        <v>9</v>
      </c>
    </row>
    <row r="5363" spans="1:8" x14ac:dyDescent="0.2">
      <c r="A5363">
        <v>307332</v>
      </c>
      <c r="B5363">
        <v>307332</v>
      </c>
      <c r="C5363" t="s">
        <v>1932</v>
      </c>
      <c r="D5363">
        <v>0.552145</v>
      </c>
      <c r="E5363">
        <v>0.10299999999999999</v>
      </c>
      <c r="F5363" t="s">
        <v>1617</v>
      </c>
      <c r="G5363" t="s">
        <v>224</v>
      </c>
      <c r="H5363" t="s">
        <v>9</v>
      </c>
    </row>
    <row r="5364" spans="1:8" x14ac:dyDescent="0.2">
      <c r="A5364">
        <v>722244</v>
      </c>
      <c r="B5364">
        <v>722244</v>
      </c>
      <c r="C5364" t="s">
        <v>3896</v>
      </c>
      <c r="D5364">
        <v>0.55213999999999996</v>
      </c>
      <c r="E5364">
        <v>0.04</v>
      </c>
      <c r="F5364" t="s">
        <v>357</v>
      </c>
      <c r="G5364" t="s">
        <v>191</v>
      </c>
      <c r="H5364" t="s">
        <v>9</v>
      </c>
    </row>
    <row r="5365" spans="1:8" x14ac:dyDescent="0.2">
      <c r="A5365">
        <v>1094462</v>
      </c>
      <c r="B5365">
        <v>1094462</v>
      </c>
      <c r="C5365" t="s">
        <v>5560</v>
      </c>
      <c r="D5365">
        <v>0.55213000000000001</v>
      </c>
      <c r="E5365">
        <v>0.15</v>
      </c>
      <c r="F5365" t="s">
        <v>488</v>
      </c>
      <c r="G5365" t="s">
        <v>728</v>
      </c>
      <c r="H5365" t="s">
        <v>9</v>
      </c>
    </row>
    <row r="5366" spans="1:8" x14ac:dyDescent="0.2">
      <c r="A5366">
        <v>1540128</v>
      </c>
      <c r="B5366">
        <v>1540128</v>
      </c>
      <c r="C5366" t="s">
        <v>7445</v>
      </c>
      <c r="D5366">
        <v>0.55213000000000001</v>
      </c>
      <c r="E5366">
        <v>5.8000000000000003E-2</v>
      </c>
      <c r="F5366" t="s">
        <v>14</v>
      </c>
      <c r="G5366" t="s">
        <v>1259</v>
      </c>
      <c r="H5366" t="s">
        <v>9</v>
      </c>
    </row>
    <row r="5367" spans="1:8" x14ac:dyDescent="0.2">
      <c r="A5367">
        <v>1097168</v>
      </c>
      <c r="B5367">
        <v>1097168</v>
      </c>
      <c r="C5367" t="s">
        <v>5570</v>
      </c>
      <c r="D5367">
        <v>0.55212499999999998</v>
      </c>
      <c r="E5367">
        <v>0.14699999999999999</v>
      </c>
      <c r="F5367" t="s">
        <v>17</v>
      </c>
      <c r="G5367" t="s">
        <v>1683</v>
      </c>
      <c r="H5367" t="s">
        <v>9</v>
      </c>
    </row>
    <row r="5368" spans="1:8" x14ac:dyDescent="0.2">
      <c r="A5368">
        <v>340632</v>
      </c>
      <c r="B5368">
        <v>340632</v>
      </c>
      <c r="C5368" t="s">
        <v>2122</v>
      </c>
      <c r="D5368">
        <v>0.55210999999999999</v>
      </c>
      <c r="E5368">
        <v>0.107</v>
      </c>
      <c r="F5368" t="s">
        <v>1267</v>
      </c>
      <c r="G5368" t="s">
        <v>303</v>
      </c>
      <c r="H5368" t="s">
        <v>9</v>
      </c>
    </row>
    <row r="5369" spans="1:8" x14ac:dyDescent="0.2">
      <c r="A5369">
        <v>174423</v>
      </c>
      <c r="B5369">
        <v>174423</v>
      </c>
      <c r="C5369" t="s">
        <v>1219</v>
      </c>
      <c r="D5369">
        <v>0.55210499999999996</v>
      </c>
      <c r="E5369">
        <v>7.3999999999999996E-2</v>
      </c>
      <c r="F5369" t="s">
        <v>38</v>
      </c>
      <c r="G5369" t="s">
        <v>185</v>
      </c>
      <c r="H5369" t="s">
        <v>9</v>
      </c>
    </row>
    <row r="5370" spans="1:8" x14ac:dyDescent="0.2">
      <c r="A5370">
        <v>2181932</v>
      </c>
      <c r="B5370">
        <v>2181932</v>
      </c>
      <c r="C5370" t="s">
        <v>10222</v>
      </c>
      <c r="D5370">
        <v>0.552095</v>
      </c>
      <c r="E5370">
        <v>3.4000000000000002E-2</v>
      </c>
      <c r="F5370" t="s">
        <v>210</v>
      </c>
      <c r="G5370" t="s">
        <v>332</v>
      </c>
      <c r="H5370" t="s">
        <v>9</v>
      </c>
    </row>
    <row r="5371" spans="1:8" x14ac:dyDescent="0.2">
      <c r="A5371">
        <v>2134298</v>
      </c>
      <c r="B5371">
        <v>2134298</v>
      </c>
      <c r="C5371" t="s">
        <v>10040</v>
      </c>
      <c r="D5371">
        <v>0.55208000000000002</v>
      </c>
      <c r="E5371">
        <v>2.9000000000000001E-2</v>
      </c>
      <c r="F5371" t="s">
        <v>29</v>
      </c>
      <c r="G5371" t="s">
        <v>372</v>
      </c>
      <c r="H5371" t="s">
        <v>9</v>
      </c>
    </row>
    <row r="5372" spans="1:8" x14ac:dyDescent="0.2">
      <c r="A5372">
        <v>3109604</v>
      </c>
      <c r="B5372">
        <v>3109604</v>
      </c>
      <c r="C5372" t="s">
        <v>14006</v>
      </c>
      <c r="D5372">
        <v>0.55204500000000001</v>
      </c>
      <c r="E5372">
        <v>4.7E-2</v>
      </c>
      <c r="F5372" t="s">
        <v>60</v>
      </c>
      <c r="G5372" t="s">
        <v>139</v>
      </c>
      <c r="H5372" t="s">
        <v>9</v>
      </c>
    </row>
    <row r="5373" spans="1:8" x14ac:dyDescent="0.2">
      <c r="A5373">
        <v>997125</v>
      </c>
      <c r="B5373">
        <v>997125</v>
      </c>
      <c r="C5373" t="s">
        <v>5166</v>
      </c>
      <c r="D5373">
        <v>0.55203999999999998</v>
      </c>
      <c r="E5373">
        <v>6.0999999999999999E-2</v>
      </c>
      <c r="F5373" t="s">
        <v>156</v>
      </c>
      <c r="G5373" t="s">
        <v>141</v>
      </c>
      <c r="H5373" t="s">
        <v>9</v>
      </c>
    </row>
    <row r="5374" spans="1:8" x14ac:dyDescent="0.2">
      <c r="A5374">
        <v>1955538</v>
      </c>
      <c r="B5374">
        <v>1955538</v>
      </c>
      <c r="C5374" t="s">
        <v>9271</v>
      </c>
      <c r="D5374">
        <v>0.55203999999999998</v>
      </c>
      <c r="E5374">
        <v>0.10299999999999999</v>
      </c>
      <c r="F5374" t="s">
        <v>35</v>
      </c>
      <c r="G5374" t="s">
        <v>1739</v>
      </c>
      <c r="H5374" t="s">
        <v>9</v>
      </c>
    </row>
    <row r="5375" spans="1:8" x14ac:dyDescent="0.2">
      <c r="A5375">
        <v>1936442</v>
      </c>
      <c r="B5375">
        <v>1936442</v>
      </c>
      <c r="C5375" t="s">
        <v>9162</v>
      </c>
      <c r="D5375">
        <v>0.55203500000000005</v>
      </c>
      <c r="E5375">
        <v>0.11899999999999999</v>
      </c>
      <c r="F5375" t="s">
        <v>368</v>
      </c>
      <c r="G5375" t="s">
        <v>744</v>
      </c>
      <c r="H5375" t="s">
        <v>9</v>
      </c>
    </row>
    <row r="5376" spans="1:8" x14ac:dyDescent="0.2">
      <c r="A5376">
        <v>1890220</v>
      </c>
      <c r="B5376">
        <v>1890220</v>
      </c>
      <c r="C5376" t="s">
        <v>8956</v>
      </c>
      <c r="D5376">
        <v>0.55203499999999905</v>
      </c>
      <c r="E5376">
        <v>6.7000000000000004E-2</v>
      </c>
      <c r="F5376" t="s">
        <v>71</v>
      </c>
      <c r="G5376" t="s">
        <v>795</v>
      </c>
      <c r="H5376" t="s">
        <v>9</v>
      </c>
    </row>
    <row r="5377" spans="1:8" x14ac:dyDescent="0.2">
      <c r="A5377">
        <v>2122978</v>
      </c>
      <c r="B5377">
        <v>2122978</v>
      </c>
      <c r="C5377" t="s">
        <v>9980</v>
      </c>
      <c r="D5377">
        <v>0.55203000000000002</v>
      </c>
      <c r="E5377">
        <v>5.7000000000000002E-2</v>
      </c>
      <c r="F5377" t="s">
        <v>29</v>
      </c>
      <c r="G5377" t="s">
        <v>1923</v>
      </c>
      <c r="H5377" t="s">
        <v>9</v>
      </c>
    </row>
    <row r="5378" spans="1:8" x14ac:dyDescent="0.2">
      <c r="A5378">
        <v>60297</v>
      </c>
      <c r="B5378">
        <v>60297</v>
      </c>
      <c r="C5378" t="s">
        <v>515</v>
      </c>
      <c r="D5378">
        <v>0.55201999999999996</v>
      </c>
      <c r="E5378">
        <v>9.9000000000000005E-2</v>
      </c>
      <c r="F5378" t="s">
        <v>516</v>
      </c>
      <c r="G5378" t="s">
        <v>517</v>
      </c>
      <c r="H5378" t="s">
        <v>9</v>
      </c>
    </row>
    <row r="5379" spans="1:8" x14ac:dyDescent="0.2">
      <c r="A5379">
        <v>2132987</v>
      </c>
      <c r="B5379">
        <v>2132987</v>
      </c>
      <c r="C5379" t="s">
        <v>10035</v>
      </c>
      <c r="D5379">
        <v>0.55201500000000003</v>
      </c>
      <c r="E5379">
        <v>2.5999999999999999E-2</v>
      </c>
      <c r="F5379" t="s">
        <v>35</v>
      </c>
      <c r="G5379" t="s">
        <v>81</v>
      </c>
      <c r="H5379" t="s">
        <v>9</v>
      </c>
    </row>
    <row r="5380" spans="1:8" x14ac:dyDescent="0.2">
      <c r="A5380">
        <v>1243672</v>
      </c>
      <c r="B5380">
        <v>1243672</v>
      </c>
      <c r="C5380" t="s">
        <v>6146</v>
      </c>
      <c r="D5380">
        <v>0.55198999999999998</v>
      </c>
      <c r="E5380">
        <v>0.13</v>
      </c>
      <c r="F5380" t="s">
        <v>539</v>
      </c>
      <c r="G5380" t="s">
        <v>6147</v>
      </c>
      <c r="H5380" t="s">
        <v>9</v>
      </c>
    </row>
    <row r="5381" spans="1:8" x14ac:dyDescent="0.2">
      <c r="A5381">
        <v>997019</v>
      </c>
      <c r="B5381">
        <v>997019</v>
      </c>
      <c r="C5381" t="s">
        <v>5163</v>
      </c>
      <c r="D5381">
        <v>0.55198000000000003</v>
      </c>
      <c r="E5381">
        <v>5.7000000000000002E-2</v>
      </c>
      <c r="F5381" t="s">
        <v>29</v>
      </c>
      <c r="G5381" t="s">
        <v>1183</v>
      </c>
      <c r="H5381" t="s">
        <v>9</v>
      </c>
    </row>
    <row r="5382" spans="1:8" x14ac:dyDescent="0.2">
      <c r="A5382">
        <v>2845502</v>
      </c>
      <c r="B5382">
        <v>2845502</v>
      </c>
      <c r="C5382" t="s">
        <v>12926</v>
      </c>
      <c r="D5382">
        <v>0.55196500000000004</v>
      </c>
      <c r="E5382">
        <v>0.25</v>
      </c>
      <c r="F5382" t="s">
        <v>617</v>
      </c>
      <c r="G5382" t="s">
        <v>218</v>
      </c>
      <c r="H5382" t="s">
        <v>9</v>
      </c>
    </row>
    <row r="5383" spans="1:8" x14ac:dyDescent="0.2">
      <c r="A5383">
        <v>2309182</v>
      </c>
      <c r="B5383">
        <v>2309182</v>
      </c>
      <c r="C5383" t="s">
        <v>10768</v>
      </c>
      <c r="D5383">
        <v>0.55196000000000001</v>
      </c>
      <c r="E5383">
        <v>5.0999999999999997E-2</v>
      </c>
      <c r="F5383" t="s">
        <v>106</v>
      </c>
      <c r="G5383" t="s">
        <v>7234</v>
      </c>
      <c r="H5383" t="s">
        <v>9</v>
      </c>
    </row>
    <row r="5384" spans="1:8" x14ac:dyDescent="0.2">
      <c r="A5384">
        <v>3449618</v>
      </c>
      <c r="B5384">
        <v>3449618</v>
      </c>
      <c r="C5384" t="s">
        <v>15283</v>
      </c>
      <c r="D5384">
        <v>0.55196000000000001</v>
      </c>
      <c r="E5384">
        <v>5.8999999999999997E-2</v>
      </c>
      <c r="F5384" t="s">
        <v>17</v>
      </c>
      <c r="G5384" t="s">
        <v>1434</v>
      </c>
      <c r="H5384" t="s">
        <v>9</v>
      </c>
    </row>
    <row r="5385" spans="1:8" x14ac:dyDescent="0.2">
      <c r="A5385">
        <v>1366553</v>
      </c>
      <c r="B5385">
        <v>1366553</v>
      </c>
      <c r="C5385" t="s">
        <v>6682</v>
      </c>
      <c r="D5385">
        <v>0.55195499999999997</v>
      </c>
      <c r="E5385">
        <v>0.111</v>
      </c>
      <c r="F5385" t="s">
        <v>222</v>
      </c>
      <c r="G5385" t="s">
        <v>220</v>
      </c>
      <c r="H5385" t="s">
        <v>9</v>
      </c>
    </row>
    <row r="5386" spans="1:8" x14ac:dyDescent="0.2">
      <c r="A5386">
        <v>998041</v>
      </c>
      <c r="B5386">
        <v>998041</v>
      </c>
      <c r="C5386" t="s">
        <v>5171</v>
      </c>
      <c r="D5386">
        <v>0.55193999999999999</v>
      </c>
      <c r="E5386">
        <v>0.108</v>
      </c>
      <c r="F5386" t="s">
        <v>54</v>
      </c>
      <c r="G5386" t="s">
        <v>42</v>
      </c>
      <c r="H5386" t="s">
        <v>9</v>
      </c>
    </row>
    <row r="5387" spans="1:8" x14ac:dyDescent="0.2">
      <c r="A5387">
        <v>1197746</v>
      </c>
      <c r="B5387">
        <v>1197746</v>
      </c>
      <c r="C5387" t="s">
        <v>5990</v>
      </c>
      <c r="D5387">
        <v>0.55193000000000003</v>
      </c>
      <c r="E5387">
        <v>0.115</v>
      </c>
      <c r="F5387" t="s">
        <v>23</v>
      </c>
      <c r="G5387" t="s">
        <v>361</v>
      </c>
      <c r="H5387" t="s">
        <v>9</v>
      </c>
    </row>
    <row r="5388" spans="1:8" x14ac:dyDescent="0.2">
      <c r="A5388">
        <v>1046832</v>
      </c>
      <c r="B5388">
        <v>1046832</v>
      </c>
      <c r="C5388" t="s">
        <v>5387</v>
      </c>
      <c r="D5388">
        <v>0.55191999999999997</v>
      </c>
      <c r="E5388">
        <v>0.109</v>
      </c>
      <c r="F5388" t="s">
        <v>133</v>
      </c>
      <c r="G5388" t="s">
        <v>832</v>
      </c>
      <c r="H5388" t="s">
        <v>9</v>
      </c>
    </row>
    <row r="5389" spans="1:8" x14ac:dyDescent="0.2">
      <c r="A5389">
        <v>2817595</v>
      </c>
      <c r="B5389">
        <v>2817595</v>
      </c>
      <c r="C5389" t="s">
        <v>12838</v>
      </c>
      <c r="D5389">
        <v>0.55191000000000001</v>
      </c>
      <c r="E5389">
        <v>0.154</v>
      </c>
      <c r="F5389" t="s">
        <v>743</v>
      </c>
      <c r="G5389" t="s">
        <v>2744</v>
      </c>
      <c r="H5389" t="s">
        <v>9</v>
      </c>
    </row>
    <row r="5390" spans="1:8" x14ac:dyDescent="0.2">
      <c r="A5390">
        <v>2753994</v>
      </c>
      <c r="B5390">
        <v>2753994</v>
      </c>
      <c r="C5390" t="s">
        <v>12561</v>
      </c>
      <c r="D5390">
        <v>0.551875</v>
      </c>
      <c r="E5390">
        <v>5.7000000000000002E-2</v>
      </c>
      <c r="F5390" t="s">
        <v>29</v>
      </c>
      <c r="G5390" t="s">
        <v>1683</v>
      </c>
      <c r="H5390" t="s">
        <v>9</v>
      </c>
    </row>
    <row r="5391" spans="1:8" x14ac:dyDescent="0.2">
      <c r="A5391">
        <v>2236914</v>
      </c>
      <c r="B5391">
        <v>2236914</v>
      </c>
      <c r="C5391" t="s">
        <v>10464</v>
      </c>
      <c r="D5391">
        <v>0.55186999999999997</v>
      </c>
      <c r="E5391">
        <v>0</v>
      </c>
      <c r="F5391" t="s">
        <v>10465</v>
      </c>
      <c r="G5391" t="s">
        <v>33</v>
      </c>
      <c r="H5391" t="s">
        <v>9</v>
      </c>
    </row>
    <row r="5392" spans="1:8" x14ac:dyDescent="0.2">
      <c r="A5392">
        <v>3345866</v>
      </c>
      <c r="B5392">
        <v>3345866</v>
      </c>
      <c r="C5392" t="s">
        <v>14895</v>
      </c>
      <c r="D5392">
        <v>0.55185499999999998</v>
      </c>
      <c r="E5392">
        <v>7.4999999999999997E-2</v>
      </c>
      <c r="F5392" t="s">
        <v>109</v>
      </c>
      <c r="G5392" t="s">
        <v>658</v>
      </c>
      <c r="H5392" t="s">
        <v>9</v>
      </c>
    </row>
    <row r="5393" spans="1:8" x14ac:dyDescent="0.2">
      <c r="A5393">
        <v>3406013</v>
      </c>
      <c r="B5393">
        <v>3406013</v>
      </c>
      <c r="C5393" t="s">
        <v>15131</v>
      </c>
      <c r="D5393">
        <v>0.55181999999999998</v>
      </c>
      <c r="E5393">
        <v>1.6E-2</v>
      </c>
      <c r="F5393" t="s">
        <v>488</v>
      </c>
      <c r="G5393" t="s">
        <v>110</v>
      </c>
      <c r="H5393" t="s">
        <v>9</v>
      </c>
    </row>
    <row r="5394" spans="1:8" x14ac:dyDescent="0.2">
      <c r="A5394">
        <v>2613851</v>
      </c>
      <c r="B5394">
        <v>2613851</v>
      </c>
      <c r="C5394" t="s">
        <v>12000</v>
      </c>
      <c r="D5394">
        <v>0.55181500000000006</v>
      </c>
      <c r="E5394">
        <v>4.8000000000000001E-2</v>
      </c>
      <c r="F5394" t="s">
        <v>488</v>
      </c>
      <c r="G5394" t="s">
        <v>1156</v>
      </c>
      <c r="H5394" t="s">
        <v>9</v>
      </c>
    </row>
    <row r="5395" spans="1:8" x14ac:dyDescent="0.2">
      <c r="A5395">
        <v>194826</v>
      </c>
      <c r="B5395">
        <v>194826</v>
      </c>
      <c r="C5395" t="s">
        <v>1342</v>
      </c>
      <c r="D5395">
        <v>0.55181499999999895</v>
      </c>
      <c r="E5395">
        <v>9.9000000000000005E-2</v>
      </c>
      <c r="F5395" t="s">
        <v>871</v>
      </c>
      <c r="G5395" t="s">
        <v>1343</v>
      </c>
      <c r="H5395" t="s">
        <v>9</v>
      </c>
    </row>
    <row r="5396" spans="1:8" x14ac:dyDescent="0.2">
      <c r="A5396">
        <v>1015617</v>
      </c>
      <c r="B5396">
        <v>1015617</v>
      </c>
      <c r="C5396" t="s">
        <v>5253</v>
      </c>
      <c r="D5396">
        <v>0.55181499999999895</v>
      </c>
      <c r="E5396">
        <v>9.4E-2</v>
      </c>
      <c r="F5396" t="s">
        <v>32</v>
      </c>
      <c r="G5396" t="s">
        <v>1129</v>
      </c>
      <c r="H5396" t="s">
        <v>9</v>
      </c>
    </row>
    <row r="5397" spans="1:8" x14ac:dyDescent="0.2">
      <c r="A5397">
        <v>1997620</v>
      </c>
      <c r="B5397">
        <v>1997620</v>
      </c>
      <c r="C5397" t="s">
        <v>9428</v>
      </c>
      <c r="D5397">
        <v>0.55181499999999895</v>
      </c>
      <c r="E5397">
        <v>7.0000000000000007E-2</v>
      </c>
      <c r="F5397" t="s">
        <v>14</v>
      </c>
      <c r="G5397" t="s">
        <v>86</v>
      </c>
      <c r="H5397" t="s">
        <v>9</v>
      </c>
    </row>
    <row r="5398" spans="1:8" x14ac:dyDescent="0.2">
      <c r="A5398">
        <v>382780</v>
      </c>
      <c r="B5398">
        <v>382780</v>
      </c>
      <c r="C5398" t="s">
        <v>2336</v>
      </c>
      <c r="D5398">
        <v>0.55179999999999996</v>
      </c>
      <c r="E5398">
        <v>8.3000000000000004E-2</v>
      </c>
      <c r="F5398" t="s">
        <v>38</v>
      </c>
      <c r="G5398" t="s">
        <v>1942</v>
      </c>
      <c r="H5398" t="s">
        <v>9</v>
      </c>
    </row>
    <row r="5399" spans="1:8" x14ac:dyDescent="0.2">
      <c r="A5399">
        <v>400740</v>
      </c>
      <c r="B5399">
        <v>400740</v>
      </c>
      <c r="C5399" t="s">
        <v>2431</v>
      </c>
      <c r="D5399">
        <v>0.55179999999999996</v>
      </c>
      <c r="E5399">
        <v>6.0999999999999999E-2</v>
      </c>
      <c r="F5399" t="s">
        <v>17</v>
      </c>
      <c r="G5399" t="s">
        <v>486</v>
      </c>
      <c r="H5399" t="s">
        <v>9</v>
      </c>
    </row>
    <row r="5400" spans="1:8" x14ac:dyDescent="0.2">
      <c r="A5400">
        <v>749893</v>
      </c>
      <c r="B5400">
        <v>749893</v>
      </c>
      <c r="C5400" t="s">
        <v>4031</v>
      </c>
      <c r="D5400">
        <v>0.55179500000000004</v>
      </c>
      <c r="E5400">
        <v>6.9000000000000006E-2</v>
      </c>
      <c r="F5400" t="s">
        <v>77</v>
      </c>
      <c r="G5400" t="s">
        <v>4032</v>
      </c>
      <c r="H5400" t="s">
        <v>9</v>
      </c>
    </row>
    <row r="5401" spans="1:8" x14ac:dyDescent="0.2">
      <c r="A5401">
        <v>1309696</v>
      </c>
      <c r="B5401">
        <v>1309696</v>
      </c>
      <c r="C5401" t="s">
        <v>6443</v>
      </c>
      <c r="D5401">
        <v>0.55179</v>
      </c>
      <c r="E5401">
        <v>1.2999999999999999E-2</v>
      </c>
      <c r="F5401" t="s">
        <v>396</v>
      </c>
      <c r="G5401" t="s">
        <v>857</v>
      </c>
      <c r="H5401" t="s">
        <v>9</v>
      </c>
    </row>
    <row r="5402" spans="1:8" x14ac:dyDescent="0.2">
      <c r="A5402">
        <v>1305860</v>
      </c>
      <c r="B5402">
        <v>1305860</v>
      </c>
      <c r="C5402" t="s">
        <v>6421</v>
      </c>
      <c r="D5402">
        <v>0.55178499999999997</v>
      </c>
      <c r="E5402">
        <v>0.13200000000000001</v>
      </c>
      <c r="F5402" t="s">
        <v>74</v>
      </c>
      <c r="G5402" t="s">
        <v>649</v>
      </c>
      <c r="H5402" t="s">
        <v>9</v>
      </c>
    </row>
    <row r="5403" spans="1:8" x14ac:dyDescent="0.2">
      <c r="A5403">
        <v>2495365</v>
      </c>
      <c r="B5403">
        <v>2495365</v>
      </c>
      <c r="C5403" t="s">
        <v>11529</v>
      </c>
      <c r="D5403">
        <v>0.55178499999999997</v>
      </c>
      <c r="E5403">
        <v>0.10299999999999999</v>
      </c>
      <c r="F5403" t="s">
        <v>35</v>
      </c>
      <c r="G5403" t="s">
        <v>294</v>
      </c>
      <c r="H5403" t="s">
        <v>9</v>
      </c>
    </row>
    <row r="5404" spans="1:8" x14ac:dyDescent="0.2">
      <c r="A5404">
        <v>2720105</v>
      </c>
      <c r="B5404">
        <v>2720105</v>
      </c>
      <c r="C5404" t="s">
        <v>12416</v>
      </c>
      <c r="D5404">
        <v>0.55176000000000003</v>
      </c>
      <c r="E5404">
        <v>0.13</v>
      </c>
      <c r="F5404" t="s">
        <v>133</v>
      </c>
      <c r="G5404" t="s">
        <v>1485</v>
      </c>
      <c r="H5404" t="s">
        <v>9</v>
      </c>
    </row>
    <row r="5405" spans="1:8" x14ac:dyDescent="0.2">
      <c r="A5405">
        <v>292325</v>
      </c>
      <c r="B5405">
        <v>292325</v>
      </c>
      <c r="C5405" t="s">
        <v>1866</v>
      </c>
      <c r="D5405">
        <v>0.55174999999999996</v>
      </c>
      <c r="E5405">
        <v>9.4E-2</v>
      </c>
      <c r="F5405" t="s">
        <v>109</v>
      </c>
      <c r="G5405" t="s">
        <v>1867</v>
      </c>
      <c r="H5405" t="s">
        <v>9</v>
      </c>
    </row>
    <row r="5406" spans="1:8" x14ac:dyDescent="0.2">
      <c r="A5406">
        <v>2792334</v>
      </c>
      <c r="B5406">
        <v>2792334</v>
      </c>
      <c r="C5406" t="s">
        <v>12735</v>
      </c>
      <c r="D5406">
        <v>0.55174499999999904</v>
      </c>
      <c r="E5406">
        <v>0.13700000000000001</v>
      </c>
      <c r="F5406" t="s">
        <v>368</v>
      </c>
      <c r="G5406" t="s">
        <v>12736</v>
      </c>
      <c r="H5406" t="s">
        <v>9</v>
      </c>
    </row>
    <row r="5407" spans="1:8" x14ac:dyDescent="0.2">
      <c r="A5407">
        <v>2098779</v>
      </c>
      <c r="B5407">
        <v>2098779</v>
      </c>
      <c r="C5407" t="s">
        <v>9885</v>
      </c>
      <c r="D5407">
        <v>0.55173499999999998</v>
      </c>
      <c r="E5407">
        <v>0.11799999999999999</v>
      </c>
      <c r="F5407" t="s">
        <v>17</v>
      </c>
      <c r="G5407" t="s">
        <v>942</v>
      </c>
      <c r="H5407" t="s">
        <v>9</v>
      </c>
    </row>
    <row r="5408" spans="1:8" x14ac:dyDescent="0.2">
      <c r="A5408">
        <v>40900</v>
      </c>
      <c r="B5408">
        <v>40900</v>
      </c>
      <c r="C5408" t="s">
        <v>376</v>
      </c>
      <c r="D5408">
        <v>0.55171499999999996</v>
      </c>
      <c r="E5408">
        <v>5.7000000000000002E-2</v>
      </c>
      <c r="F5408" t="s">
        <v>29</v>
      </c>
      <c r="G5408" t="s">
        <v>377</v>
      </c>
      <c r="H5408" t="s">
        <v>9</v>
      </c>
    </row>
    <row r="5409" spans="1:8" x14ac:dyDescent="0.2">
      <c r="A5409">
        <v>2549378</v>
      </c>
      <c r="B5409">
        <v>2549378</v>
      </c>
      <c r="C5409" t="s">
        <v>11756</v>
      </c>
      <c r="D5409">
        <v>0.55169500000000005</v>
      </c>
      <c r="E5409">
        <v>7.0000000000000007E-2</v>
      </c>
      <c r="F5409" t="s">
        <v>830</v>
      </c>
      <c r="G5409" t="s">
        <v>47</v>
      </c>
      <c r="H5409" t="s">
        <v>9</v>
      </c>
    </row>
    <row r="5410" spans="1:8" x14ac:dyDescent="0.2">
      <c r="A5410">
        <v>458049</v>
      </c>
      <c r="B5410">
        <v>458049</v>
      </c>
      <c r="C5410" t="s">
        <v>2716</v>
      </c>
      <c r="D5410">
        <v>0.55169000000000001</v>
      </c>
      <c r="E5410">
        <v>0.1</v>
      </c>
      <c r="F5410" t="s">
        <v>1387</v>
      </c>
      <c r="G5410" t="s">
        <v>2540</v>
      </c>
      <c r="H5410" t="s">
        <v>9</v>
      </c>
    </row>
    <row r="5411" spans="1:8" x14ac:dyDescent="0.2">
      <c r="A5411">
        <v>1954302</v>
      </c>
      <c r="B5411">
        <v>1954302</v>
      </c>
      <c r="C5411" t="s">
        <v>9264</v>
      </c>
      <c r="D5411">
        <v>0.55167500000000003</v>
      </c>
      <c r="E5411">
        <v>3.7999999999999999E-2</v>
      </c>
      <c r="F5411" t="s">
        <v>41</v>
      </c>
      <c r="G5411" t="s">
        <v>1428</v>
      </c>
      <c r="H5411" t="s">
        <v>9</v>
      </c>
    </row>
    <row r="5412" spans="1:8" x14ac:dyDescent="0.2">
      <c r="A5412">
        <v>3112490</v>
      </c>
      <c r="B5412">
        <v>3112490</v>
      </c>
      <c r="C5412" t="s">
        <v>14017</v>
      </c>
      <c r="D5412">
        <v>0.55166999999999999</v>
      </c>
      <c r="E5412">
        <v>0.13200000000000001</v>
      </c>
      <c r="F5412" t="s">
        <v>1595</v>
      </c>
      <c r="G5412" t="s">
        <v>2739</v>
      </c>
      <c r="H5412" t="s">
        <v>9</v>
      </c>
    </row>
    <row r="5413" spans="1:8" x14ac:dyDescent="0.2">
      <c r="A5413">
        <v>1665821</v>
      </c>
      <c r="B5413">
        <v>1665821</v>
      </c>
      <c r="C5413" t="s">
        <v>7991</v>
      </c>
      <c r="D5413">
        <v>0.55166000000000004</v>
      </c>
      <c r="E5413">
        <v>6.0999999999999999E-2</v>
      </c>
      <c r="F5413" t="s">
        <v>156</v>
      </c>
      <c r="G5413" t="s">
        <v>911</v>
      </c>
      <c r="H5413" t="s">
        <v>9</v>
      </c>
    </row>
    <row r="5414" spans="1:8" x14ac:dyDescent="0.2">
      <c r="A5414">
        <v>3246361</v>
      </c>
      <c r="B5414">
        <v>3246361</v>
      </c>
      <c r="C5414" t="s">
        <v>14523</v>
      </c>
      <c r="D5414">
        <v>0.55165500000000001</v>
      </c>
      <c r="E5414">
        <v>0.1</v>
      </c>
      <c r="F5414" t="s">
        <v>245</v>
      </c>
      <c r="G5414" t="s">
        <v>385</v>
      </c>
      <c r="H5414" t="s">
        <v>9</v>
      </c>
    </row>
    <row r="5415" spans="1:8" x14ac:dyDescent="0.2">
      <c r="A5415">
        <v>2504180</v>
      </c>
      <c r="B5415">
        <v>2504180</v>
      </c>
      <c r="C5415" t="s">
        <v>11568</v>
      </c>
      <c r="D5415">
        <v>0.55164000000000002</v>
      </c>
      <c r="E5415">
        <v>6.7000000000000004E-2</v>
      </c>
      <c r="F5415" t="s">
        <v>207</v>
      </c>
      <c r="G5415" t="s">
        <v>441</v>
      </c>
      <c r="H5415" t="s">
        <v>9</v>
      </c>
    </row>
    <row r="5416" spans="1:8" x14ac:dyDescent="0.2">
      <c r="A5416">
        <v>62504</v>
      </c>
      <c r="B5416">
        <v>62504</v>
      </c>
      <c r="C5416" t="s">
        <v>538</v>
      </c>
      <c r="D5416">
        <v>0.55162500000000003</v>
      </c>
      <c r="E5416">
        <v>0.13100000000000001</v>
      </c>
      <c r="F5416" t="s">
        <v>539</v>
      </c>
      <c r="G5416" t="s">
        <v>540</v>
      </c>
      <c r="H5416" t="s">
        <v>9</v>
      </c>
    </row>
    <row r="5417" spans="1:8" x14ac:dyDescent="0.2">
      <c r="A5417">
        <v>602133</v>
      </c>
      <c r="B5417">
        <v>602133</v>
      </c>
      <c r="C5417" t="s">
        <v>3393</v>
      </c>
      <c r="D5417">
        <v>0.55159999999999998</v>
      </c>
      <c r="E5417">
        <v>0.11899999999999999</v>
      </c>
      <c r="F5417" t="s">
        <v>426</v>
      </c>
      <c r="G5417" t="s">
        <v>937</v>
      </c>
      <c r="H5417" t="s">
        <v>9</v>
      </c>
    </row>
    <row r="5418" spans="1:8" x14ac:dyDescent="0.2">
      <c r="A5418">
        <v>2599292</v>
      </c>
      <c r="B5418">
        <v>2599292</v>
      </c>
      <c r="C5418" t="s">
        <v>11948</v>
      </c>
      <c r="D5418">
        <v>0.55159999999999998</v>
      </c>
      <c r="E5418">
        <v>0.111</v>
      </c>
      <c r="F5418" t="s">
        <v>222</v>
      </c>
      <c r="G5418" t="s">
        <v>152</v>
      </c>
      <c r="H5418" t="s">
        <v>9</v>
      </c>
    </row>
    <row r="5419" spans="1:8" x14ac:dyDescent="0.2">
      <c r="A5419">
        <v>340754</v>
      </c>
      <c r="B5419">
        <v>340754</v>
      </c>
      <c r="C5419" t="s">
        <v>2123</v>
      </c>
      <c r="D5419">
        <v>0.55159499999999995</v>
      </c>
      <c r="E5419">
        <v>2.5999999999999999E-2</v>
      </c>
      <c r="F5419" t="s">
        <v>556</v>
      </c>
      <c r="G5419" t="s">
        <v>307</v>
      </c>
      <c r="H5419" t="s">
        <v>9</v>
      </c>
    </row>
    <row r="5420" spans="1:8" x14ac:dyDescent="0.2">
      <c r="A5420">
        <v>2333372</v>
      </c>
      <c r="B5420">
        <v>2333372</v>
      </c>
      <c r="C5420" t="s">
        <v>10873</v>
      </c>
      <c r="D5420">
        <v>0.55158499999999999</v>
      </c>
      <c r="E5420">
        <v>3.4000000000000002E-2</v>
      </c>
      <c r="F5420" t="s">
        <v>77</v>
      </c>
      <c r="G5420" t="s">
        <v>47</v>
      </c>
      <c r="H5420" t="s">
        <v>9</v>
      </c>
    </row>
    <row r="5421" spans="1:8" x14ac:dyDescent="0.2">
      <c r="A5421">
        <v>2847600</v>
      </c>
      <c r="B5421">
        <v>2847600</v>
      </c>
      <c r="C5421" t="s">
        <v>12939</v>
      </c>
      <c r="D5421">
        <v>0.55157999999999996</v>
      </c>
      <c r="E5421">
        <v>0.108</v>
      </c>
      <c r="F5421" t="s">
        <v>54</v>
      </c>
      <c r="G5421" t="s">
        <v>427</v>
      </c>
      <c r="H5421" t="s">
        <v>9</v>
      </c>
    </row>
    <row r="5422" spans="1:8" x14ac:dyDescent="0.2">
      <c r="A5422">
        <v>3018030</v>
      </c>
      <c r="B5422">
        <v>3018030</v>
      </c>
      <c r="C5422" t="s">
        <v>13621</v>
      </c>
      <c r="D5422">
        <v>0.55157999999999996</v>
      </c>
      <c r="E5422">
        <v>5.0999999999999997E-2</v>
      </c>
      <c r="F5422" t="s">
        <v>5931</v>
      </c>
      <c r="G5422" t="s">
        <v>262</v>
      </c>
      <c r="H5422" t="s">
        <v>9</v>
      </c>
    </row>
    <row r="5423" spans="1:8" x14ac:dyDescent="0.2">
      <c r="A5423">
        <v>581382</v>
      </c>
      <c r="B5423">
        <v>581382</v>
      </c>
      <c r="C5423" t="s">
        <v>3297</v>
      </c>
      <c r="D5423">
        <v>0.55156499999999997</v>
      </c>
      <c r="E5423">
        <v>2.3E-2</v>
      </c>
      <c r="F5423" t="s">
        <v>133</v>
      </c>
      <c r="G5423" t="s">
        <v>1160</v>
      </c>
      <c r="H5423" t="s">
        <v>9</v>
      </c>
    </row>
    <row r="5424" spans="1:8" x14ac:dyDescent="0.2">
      <c r="A5424">
        <v>2760214</v>
      </c>
      <c r="B5424">
        <v>2760214</v>
      </c>
      <c r="C5424" t="s">
        <v>12590</v>
      </c>
      <c r="D5424">
        <v>0.55154499999999995</v>
      </c>
      <c r="E5424">
        <v>0.105</v>
      </c>
      <c r="F5424" t="s">
        <v>747</v>
      </c>
      <c r="G5424" t="s">
        <v>64</v>
      </c>
      <c r="H5424" t="s">
        <v>9</v>
      </c>
    </row>
    <row r="5425" spans="1:8" x14ac:dyDescent="0.2">
      <c r="A5425">
        <v>1257438</v>
      </c>
      <c r="B5425">
        <v>1257438</v>
      </c>
      <c r="C5425" t="s">
        <v>6205</v>
      </c>
      <c r="D5425">
        <v>0.551535</v>
      </c>
      <c r="E5425">
        <v>3.1E-2</v>
      </c>
      <c r="F5425" t="s">
        <v>32</v>
      </c>
      <c r="G5425" t="s">
        <v>47</v>
      </c>
      <c r="H5425" t="s">
        <v>9</v>
      </c>
    </row>
    <row r="5426" spans="1:8" x14ac:dyDescent="0.2">
      <c r="A5426">
        <v>1402685</v>
      </c>
      <c r="B5426">
        <v>1402685</v>
      </c>
      <c r="C5426" t="s">
        <v>6860</v>
      </c>
      <c r="D5426">
        <v>0.55150500000000002</v>
      </c>
      <c r="E5426">
        <v>0</v>
      </c>
      <c r="F5426" t="s">
        <v>77</v>
      </c>
      <c r="G5426" t="s">
        <v>235</v>
      </c>
      <c r="H5426" t="s">
        <v>9</v>
      </c>
    </row>
    <row r="5427" spans="1:8" x14ac:dyDescent="0.2">
      <c r="A5427">
        <v>427727</v>
      </c>
      <c r="B5427">
        <v>427727</v>
      </c>
      <c r="C5427" t="s">
        <v>2561</v>
      </c>
      <c r="D5427">
        <v>0.55149999999999999</v>
      </c>
      <c r="E5427">
        <v>2.3E-2</v>
      </c>
      <c r="F5427" t="s">
        <v>193</v>
      </c>
      <c r="G5427" t="s">
        <v>318</v>
      </c>
      <c r="H5427" t="s">
        <v>9</v>
      </c>
    </row>
    <row r="5428" spans="1:8" x14ac:dyDescent="0.2">
      <c r="A5428">
        <v>2658387</v>
      </c>
      <c r="B5428">
        <v>2658387</v>
      </c>
      <c r="C5428" t="s">
        <v>12170</v>
      </c>
      <c r="D5428">
        <v>0.55149499999999996</v>
      </c>
      <c r="E5428">
        <v>4.2000000000000003E-2</v>
      </c>
      <c r="F5428" t="s">
        <v>302</v>
      </c>
      <c r="G5428" t="s">
        <v>33</v>
      </c>
      <c r="H5428" t="s">
        <v>9</v>
      </c>
    </row>
    <row r="5429" spans="1:8" x14ac:dyDescent="0.2">
      <c r="A5429">
        <v>1257952</v>
      </c>
      <c r="B5429">
        <v>1257952</v>
      </c>
      <c r="C5429" t="s">
        <v>6211</v>
      </c>
      <c r="D5429">
        <v>0.55147499999999905</v>
      </c>
      <c r="E5429">
        <v>7.0000000000000007E-2</v>
      </c>
      <c r="F5429" t="s">
        <v>193</v>
      </c>
      <c r="G5429" t="s">
        <v>1315</v>
      </c>
      <c r="H5429" t="s">
        <v>9</v>
      </c>
    </row>
    <row r="5430" spans="1:8" x14ac:dyDescent="0.2">
      <c r="A5430">
        <v>3199096</v>
      </c>
      <c r="B5430">
        <v>3199096</v>
      </c>
      <c r="C5430" t="s">
        <v>14365</v>
      </c>
      <c r="D5430">
        <v>0.55147499999999905</v>
      </c>
      <c r="E5430">
        <v>3.3000000000000002E-2</v>
      </c>
      <c r="F5430" t="s">
        <v>26</v>
      </c>
      <c r="G5430" t="s">
        <v>157</v>
      </c>
      <c r="H5430" t="s">
        <v>9</v>
      </c>
    </row>
    <row r="5431" spans="1:8" x14ac:dyDescent="0.2">
      <c r="A5431">
        <v>1194138</v>
      </c>
      <c r="B5431">
        <v>1194138</v>
      </c>
      <c r="C5431" t="s">
        <v>5971</v>
      </c>
      <c r="D5431">
        <v>0.55147000000000002</v>
      </c>
      <c r="E5431">
        <v>2.9000000000000001E-2</v>
      </c>
      <c r="F5431" t="s">
        <v>29</v>
      </c>
      <c r="G5431" t="s">
        <v>1545</v>
      </c>
      <c r="H5431" t="s">
        <v>9</v>
      </c>
    </row>
    <row r="5432" spans="1:8" x14ac:dyDescent="0.2">
      <c r="A5432">
        <v>395828</v>
      </c>
      <c r="B5432">
        <v>395828</v>
      </c>
      <c r="C5432" t="s">
        <v>2395</v>
      </c>
      <c r="D5432">
        <v>0.55145500000000003</v>
      </c>
      <c r="E5432">
        <v>8.5999999999999993E-2</v>
      </c>
      <c r="F5432" t="s">
        <v>29</v>
      </c>
      <c r="G5432" t="s">
        <v>489</v>
      </c>
      <c r="H5432" t="s">
        <v>9</v>
      </c>
    </row>
    <row r="5433" spans="1:8" x14ac:dyDescent="0.2">
      <c r="A5433">
        <v>2189418</v>
      </c>
      <c r="B5433">
        <v>2189418</v>
      </c>
      <c r="C5433" t="s">
        <v>10256</v>
      </c>
      <c r="D5433">
        <v>0.55145</v>
      </c>
      <c r="E5433">
        <v>0.154</v>
      </c>
      <c r="F5433" t="s">
        <v>23</v>
      </c>
      <c r="G5433" t="s">
        <v>183</v>
      </c>
      <c r="H5433" t="s">
        <v>9</v>
      </c>
    </row>
    <row r="5434" spans="1:8" x14ac:dyDescent="0.2">
      <c r="A5434">
        <v>3227335</v>
      </c>
      <c r="B5434">
        <v>3227335</v>
      </c>
      <c r="C5434" t="s">
        <v>14457</v>
      </c>
      <c r="D5434">
        <v>0.55145</v>
      </c>
      <c r="E5434">
        <v>1.7999999999999999E-2</v>
      </c>
      <c r="F5434" t="s">
        <v>488</v>
      </c>
      <c r="G5434" t="s">
        <v>1315</v>
      </c>
      <c r="H5434" t="s">
        <v>9</v>
      </c>
    </row>
    <row r="5435" spans="1:8" x14ac:dyDescent="0.2">
      <c r="A5435">
        <v>779345</v>
      </c>
      <c r="B5435">
        <v>779345</v>
      </c>
      <c r="C5435" t="s">
        <v>4183</v>
      </c>
      <c r="D5435">
        <v>0.55144499999999996</v>
      </c>
      <c r="E5435">
        <v>3.9E-2</v>
      </c>
      <c r="F5435" t="s">
        <v>41</v>
      </c>
      <c r="G5435" t="s">
        <v>660</v>
      </c>
      <c r="H5435" t="s">
        <v>9</v>
      </c>
    </row>
    <row r="5436" spans="1:8" x14ac:dyDescent="0.2">
      <c r="A5436">
        <v>1183659</v>
      </c>
      <c r="B5436">
        <v>1183659</v>
      </c>
      <c r="C5436" t="s">
        <v>5925</v>
      </c>
      <c r="D5436">
        <v>0.55142500000000005</v>
      </c>
      <c r="E5436">
        <v>7.2999999999999995E-2</v>
      </c>
      <c r="F5436" t="s">
        <v>14</v>
      </c>
      <c r="G5436" t="s">
        <v>857</v>
      </c>
      <c r="H5436" t="s">
        <v>9</v>
      </c>
    </row>
    <row r="5437" spans="1:8" x14ac:dyDescent="0.2">
      <c r="A5437">
        <v>119327</v>
      </c>
      <c r="B5437">
        <v>119327</v>
      </c>
      <c r="C5437" t="s">
        <v>956</v>
      </c>
      <c r="D5437">
        <v>0.55141499999999999</v>
      </c>
      <c r="E5437">
        <v>0.108</v>
      </c>
      <c r="F5437" t="s">
        <v>54</v>
      </c>
      <c r="G5437" t="s">
        <v>582</v>
      </c>
      <c r="H5437" t="s">
        <v>9</v>
      </c>
    </row>
    <row r="5438" spans="1:8" x14ac:dyDescent="0.2">
      <c r="A5438">
        <v>1991974</v>
      </c>
      <c r="B5438">
        <v>1991974</v>
      </c>
      <c r="C5438" t="s">
        <v>9411</v>
      </c>
      <c r="D5438">
        <v>0.55141499999999999</v>
      </c>
      <c r="E5438">
        <v>3.1E-2</v>
      </c>
      <c r="F5438" t="s">
        <v>130</v>
      </c>
      <c r="G5438" t="s">
        <v>997</v>
      </c>
      <c r="H5438" t="s">
        <v>9</v>
      </c>
    </row>
    <row r="5439" spans="1:8" x14ac:dyDescent="0.2">
      <c r="A5439">
        <v>586585</v>
      </c>
      <c r="B5439">
        <v>586585</v>
      </c>
      <c r="C5439" t="s">
        <v>3319</v>
      </c>
      <c r="D5439">
        <v>0.5514</v>
      </c>
      <c r="E5439">
        <v>7.2999999999999995E-2</v>
      </c>
      <c r="F5439" t="s">
        <v>830</v>
      </c>
      <c r="G5439" t="s">
        <v>775</v>
      </c>
      <c r="H5439" t="s">
        <v>9</v>
      </c>
    </row>
    <row r="5440" spans="1:8" x14ac:dyDescent="0.2">
      <c r="A5440">
        <v>2833827</v>
      </c>
      <c r="B5440">
        <v>2833827</v>
      </c>
      <c r="C5440" t="s">
        <v>12891</v>
      </c>
      <c r="D5440">
        <v>0.5514</v>
      </c>
      <c r="E5440">
        <v>8.8999999999999996E-2</v>
      </c>
      <c r="F5440" t="s">
        <v>830</v>
      </c>
      <c r="G5440" t="s">
        <v>347</v>
      </c>
      <c r="H5440" t="s">
        <v>9</v>
      </c>
    </row>
    <row r="5441" spans="1:8" x14ac:dyDescent="0.2">
      <c r="A5441">
        <v>1169150</v>
      </c>
      <c r="B5441">
        <v>1169150</v>
      </c>
      <c r="C5441" t="s">
        <v>5871</v>
      </c>
      <c r="D5441">
        <v>0.55139000000000005</v>
      </c>
      <c r="E5441">
        <v>0.125</v>
      </c>
      <c r="F5441" t="s">
        <v>66</v>
      </c>
      <c r="G5441" t="s">
        <v>841</v>
      </c>
      <c r="H5441" t="s">
        <v>9</v>
      </c>
    </row>
    <row r="5442" spans="1:8" x14ac:dyDescent="0.2">
      <c r="A5442">
        <v>2414143</v>
      </c>
      <c r="B5442">
        <v>2414143</v>
      </c>
      <c r="C5442" t="s">
        <v>11187</v>
      </c>
      <c r="D5442">
        <v>0.55139000000000005</v>
      </c>
      <c r="E5442">
        <v>0.17100000000000001</v>
      </c>
      <c r="F5442" t="s">
        <v>29</v>
      </c>
      <c r="G5442" t="s">
        <v>1898</v>
      </c>
      <c r="H5442" t="s">
        <v>9</v>
      </c>
    </row>
    <row r="5443" spans="1:8" x14ac:dyDescent="0.2">
      <c r="A5443">
        <v>1531055</v>
      </c>
      <c r="B5443">
        <v>1531055</v>
      </c>
      <c r="C5443" t="s">
        <v>7407</v>
      </c>
      <c r="D5443">
        <v>0.55138500000000001</v>
      </c>
      <c r="E5443">
        <v>8.5000000000000006E-2</v>
      </c>
      <c r="F5443" t="s">
        <v>450</v>
      </c>
      <c r="G5443" t="s">
        <v>284</v>
      </c>
      <c r="H5443" t="s">
        <v>9</v>
      </c>
    </row>
    <row r="5444" spans="1:8" x14ac:dyDescent="0.2">
      <c r="A5444">
        <v>3393438</v>
      </c>
      <c r="B5444">
        <v>3393438</v>
      </c>
      <c r="C5444" t="s">
        <v>15076</v>
      </c>
      <c r="D5444">
        <v>0.55138500000000001</v>
      </c>
      <c r="E5444">
        <v>2.9000000000000001E-2</v>
      </c>
      <c r="F5444" t="s">
        <v>29</v>
      </c>
      <c r="G5444" t="s">
        <v>126</v>
      </c>
      <c r="H5444" t="s">
        <v>9</v>
      </c>
    </row>
    <row r="5445" spans="1:8" x14ac:dyDescent="0.2">
      <c r="A5445">
        <v>2665385</v>
      </c>
      <c r="B5445">
        <v>2665385</v>
      </c>
      <c r="C5445" t="s">
        <v>12204</v>
      </c>
      <c r="D5445">
        <v>0.55137999999999998</v>
      </c>
      <c r="E5445">
        <v>0.111</v>
      </c>
      <c r="F5445" t="s">
        <v>97</v>
      </c>
      <c r="G5445" t="s">
        <v>577</v>
      </c>
      <c r="H5445" t="s">
        <v>9</v>
      </c>
    </row>
    <row r="5446" spans="1:8" x14ac:dyDescent="0.2">
      <c r="A5446">
        <v>559180</v>
      </c>
      <c r="B5446">
        <v>559180</v>
      </c>
      <c r="C5446" t="s">
        <v>3188</v>
      </c>
      <c r="D5446">
        <v>0.55137000000000003</v>
      </c>
      <c r="E5446">
        <v>0.06</v>
      </c>
      <c r="F5446" t="s">
        <v>426</v>
      </c>
      <c r="G5446" t="s">
        <v>45</v>
      </c>
      <c r="H5446" t="s">
        <v>9</v>
      </c>
    </row>
    <row r="5447" spans="1:8" x14ac:dyDescent="0.2">
      <c r="A5447">
        <v>2306023</v>
      </c>
      <c r="B5447">
        <v>2306023</v>
      </c>
      <c r="C5447" t="s">
        <v>10757</v>
      </c>
      <c r="D5447">
        <v>0.55133999999999905</v>
      </c>
      <c r="E5447">
        <v>7.6999999999999999E-2</v>
      </c>
      <c r="F5447" t="s">
        <v>23</v>
      </c>
      <c r="G5447" t="s">
        <v>756</v>
      </c>
      <c r="H5447" t="s">
        <v>9</v>
      </c>
    </row>
    <row r="5448" spans="1:8" x14ac:dyDescent="0.2">
      <c r="A5448">
        <v>252967</v>
      </c>
      <c r="B5448">
        <v>252967</v>
      </c>
      <c r="C5448" t="s">
        <v>1657</v>
      </c>
      <c r="D5448">
        <v>0.55132000000000003</v>
      </c>
      <c r="E5448">
        <v>9.7000000000000003E-2</v>
      </c>
      <c r="F5448" t="s">
        <v>329</v>
      </c>
      <c r="G5448" t="s">
        <v>248</v>
      </c>
      <c r="H5448" t="s">
        <v>9</v>
      </c>
    </row>
    <row r="5449" spans="1:8" x14ac:dyDescent="0.2">
      <c r="A5449">
        <v>3002084</v>
      </c>
      <c r="B5449">
        <v>3002084</v>
      </c>
      <c r="C5449" t="s">
        <v>13563</v>
      </c>
      <c r="D5449">
        <v>0.55132000000000003</v>
      </c>
      <c r="E5449">
        <v>5.7000000000000002E-2</v>
      </c>
      <c r="F5449" t="s">
        <v>151</v>
      </c>
      <c r="G5449" t="s">
        <v>823</v>
      </c>
      <c r="H5449" t="s">
        <v>9</v>
      </c>
    </row>
    <row r="5450" spans="1:8" x14ac:dyDescent="0.2">
      <c r="A5450">
        <v>3346650</v>
      </c>
      <c r="B5450">
        <v>3346650</v>
      </c>
      <c r="C5450" t="s">
        <v>14902</v>
      </c>
      <c r="D5450">
        <v>0.55130000000000001</v>
      </c>
      <c r="E5450">
        <v>5.7000000000000002E-2</v>
      </c>
      <c r="F5450" t="s">
        <v>109</v>
      </c>
      <c r="G5450" t="s">
        <v>1262</v>
      </c>
      <c r="H5450" t="s">
        <v>9</v>
      </c>
    </row>
    <row r="5451" spans="1:8" x14ac:dyDescent="0.2">
      <c r="A5451">
        <v>1393175</v>
      </c>
      <c r="B5451">
        <v>1393175</v>
      </c>
      <c r="C5451" t="s">
        <v>6806</v>
      </c>
      <c r="D5451">
        <v>0.55120999999999998</v>
      </c>
      <c r="E5451">
        <v>0.114</v>
      </c>
      <c r="F5451" t="s">
        <v>29</v>
      </c>
      <c r="G5451" t="s">
        <v>658</v>
      </c>
      <c r="H5451" t="s">
        <v>9</v>
      </c>
    </row>
    <row r="5452" spans="1:8" x14ac:dyDescent="0.2">
      <c r="A5452">
        <v>3420643</v>
      </c>
      <c r="B5452">
        <v>3420643</v>
      </c>
      <c r="C5452" t="s">
        <v>15189</v>
      </c>
      <c r="D5452">
        <v>0.55119499999999999</v>
      </c>
      <c r="E5452">
        <v>2.5999999999999999E-2</v>
      </c>
      <c r="F5452" t="s">
        <v>44</v>
      </c>
      <c r="G5452" t="s">
        <v>211</v>
      </c>
      <c r="H5452" t="s">
        <v>9</v>
      </c>
    </row>
    <row r="5453" spans="1:8" x14ac:dyDescent="0.2">
      <c r="A5453">
        <v>789924</v>
      </c>
      <c r="B5453">
        <v>789924</v>
      </c>
      <c r="C5453" t="s">
        <v>4235</v>
      </c>
      <c r="D5453">
        <v>0.55118999999999996</v>
      </c>
      <c r="E5453">
        <v>0.10199999999999999</v>
      </c>
      <c r="F5453" t="s">
        <v>871</v>
      </c>
      <c r="G5453" t="s">
        <v>4236</v>
      </c>
      <c r="H5453" t="s">
        <v>9</v>
      </c>
    </row>
    <row r="5454" spans="1:8" x14ac:dyDescent="0.2">
      <c r="A5454">
        <v>1601668</v>
      </c>
      <c r="B5454">
        <v>1601668</v>
      </c>
      <c r="C5454" t="s">
        <v>7697</v>
      </c>
      <c r="D5454">
        <v>0.55116500000000002</v>
      </c>
      <c r="E5454">
        <v>6.9000000000000006E-2</v>
      </c>
      <c r="F5454" t="s">
        <v>210</v>
      </c>
      <c r="G5454" t="s">
        <v>965</v>
      </c>
      <c r="H5454" t="s">
        <v>9</v>
      </c>
    </row>
    <row r="5455" spans="1:8" x14ac:dyDescent="0.2">
      <c r="A5455">
        <v>2360953</v>
      </c>
      <c r="B5455">
        <v>2360953</v>
      </c>
      <c r="C5455" t="s">
        <v>10978</v>
      </c>
      <c r="D5455">
        <v>0.55116500000000002</v>
      </c>
      <c r="E5455">
        <v>3.7999999999999999E-2</v>
      </c>
      <c r="F5455" t="s">
        <v>23</v>
      </c>
      <c r="G5455" t="s">
        <v>2155</v>
      </c>
      <c r="H5455" t="s">
        <v>9</v>
      </c>
    </row>
    <row r="5456" spans="1:8" x14ac:dyDescent="0.2">
      <c r="A5456">
        <v>1668689</v>
      </c>
      <c r="B5456">
        <v>1668689</v>
      </c>
      <c r="C5456" t="s">
        <v>8013</v>
      </c>
      <c r="D5456">
        <v>0.55115999999999998</v>
      </c>
      <c r="E5456">
        <v>0.14599999999999999</v>
      </c>
      <c r="F5456" t="s">
        <v>535</v>
      </c>
      <c r="G5456" t="s">
        <v>197</v>
      </c>
      <c r="H5456" t="s">
        <v>9</v>
      </c>
    </row>
    <row r="5457" spans="1:8" x14ac:dyDescent="0.2">
      <c r="A5457">
        <v>2888370</v>
      </c>
      <c r="B5457">
        <v>2888370</v>
      </c>
      <c r="C5457" t="s">
        <v>13095</v>
      </c>
      <c r="D5457">
        <v>0.551145</v>
      </c>
      <c r="E5457">
        <v>3.2000000000000001E-2</v>
      </c>
      <c r="F5457" t="s">
        <v>245</v>
      </c>
      <c r="G5457" t="s">
        <v>1370</v>
      </c>
      <c r="H5457" t="s">
        <v>9</v>
      </c>
    </row>
    <row r="5458" spans="1:8" x14ac:dyDescent="0.2">
      <c r="A5458">
        <v>1135134</v>
      </c>
      <c r="B5458">
        <v>1135134</v>
      </c>
      <c r="C5458" t="s">
        <v>5727</v>
      </c>
      <c r="D5458">
        <v>0.55106500000000003</v>
      </c>
      <c r="E5458">
        <v>3.1E-2</v>
      </c>
      <c r="F5458" t="s">
        <v>491</v>
      </c>
      <c r="G5458" t="s">
        <v>224</v>
      </c>
      <c r="H5458" t="s">
        <v>9</v>
      </c>
    </row>
    <row r="5459" spans="1:8" x14ac:dyDescent="0.2">
      <c r="A5459">
        <v>1731449</v>
      </c>
      <c r="B5459">
        <v>1731449</v>
      </c>
      <c r="C5459" t="s">
        <v>8282</v>
      </c>
      <c r="D5459">
        <v>0.55105999999999999</v>
      </c>
      <c r="E5459">
        <v>9.4E-2</v>
      </c>
      <c r="F5459" t="s">
        <v>32</v>
      </c>
      <c r="G5459" t="s">
        <v>2010</v>
      </c>
      <c r="H5459" t="s">
        <v>9</v>
      </c>
    </row>
    <row r="5460" spans="1:8" x14ac:dyDescent="0.2">
      <c r="A5460">
        <v>2962888</v>
      </c>
      <c r="B5460">
        <v>2962888</v>
      </c>
      <c r="C5460" t="s">
        <v>13387</v>
      </c>
      <c r="D5460">
        <v>0.55105499999999996</v>
      </c>
      <c r="E5460">
        <v>3.7999999999999999E-2</v>
      </c>
      <c r="F5460" t="s">
        <v>23</v>
      </c>
      <c r="G5460" t="s">
        <v>461</v>
      </c>
      <c r="H5460" t="s">
        <v>9</v>
      </c>
    </row>
    <row r="5461" spans="1:8" x14ac:dyDescent="0.2">
      <c r="A5461">
        <v>291967</v>
      </c>
      <c r="B5461">
        <v>291967</v>
      </c>
      <c r="C5461" t="s">
        <v>1863</v>
      </c>
      <c r="D5461">
        <v>0.55105000000000004</v>
      </c>
      <c r="E5461">
        <v>3.4000000000000002E-2</v>
      </c>
      <c r="F5461" t="s">
        <v>351</v>
      </c>
      <c r="G5461" t="s">
        <v>808</v>
      </c>
      <c r="H5461" t="s">
        <v>9</v>
      </c>
    </row>
    <row r="5462" spans="1:8" x14ac:dyDescent="0.2">
      <c r="A5462">
        <v>682941</v>
      </c>
      <c r="B5462">
        <v>682941</v>
      </c>
      <c r="C5462" t="s">
        <v>3730</v>
      </c>
      <c r="D5462">
        <v>0.55104500000000001</v>
      </c>
      <c r="E5462">
        <v>5.8999999999999997E-2</v>
      </c>
      <c r="F5462" t="s">
        <v>467</v>
      </c>
      <c r="G5462" t="s">
        <v>237</v>
      </c>
      <c r="H5462" t="s">
        <v>9</v>
      </c>
    </row>
    <row r="5463" spans="1:8" x14ac:dyDescent="0.2">
      <c r="A5463">
        <v>1876595</v>
      </c>
      <c r="B5463">
        <v>1876595</v>
      </c>
      <c r="C5463" t="s">
        <v>8902</v>
      </c>
      <c r="D5463">
        <v>0.55100499999999997</v>
      </c>
      <c r="E5463">
        <v>6.7000000000000004E-2</v>
      </c>
      <c r="F5463" t="s">
        <v>121</v>
      </c>
      <c r="G5463" t="s">
        <v>291</v>
      </c>
      <c r="H5463" t="s">
        <v>9</v>
      </c>
    </row>
    <row r="5464" spans="1:8" x14ac:dyDescent="0.2">
      <c r="A5464">
        <v>1680643</v>
      </c>
      <c r="B5464">
        <v>1680643</v>
      </c>
      <c r="C5464" t="s">
        <v>8057</v>
      </c>
      <c r="D5464">
        <v>0.55098499999999995</v>
      </c>
      <c r="E5464">
        <v>2.5000000000000001E-2</v>
      </c>
      <c r="F5464" t="s">
        <v>80</v>
      </c>
      <c r="G5464" t="s">
        <v>649</v>
      </c>
      <c r="H5464" t="s">
        <v>9</v>
      </c>
    </row>
    <row r="5465" spans="1:8" x14ac:dyDescent="0.2">
      <c r="A5465">
        <v>616316</v>
      </c>
      <c r="B5465">
        <v>616316</v>
      </c>
      <c r="C5465" t="s">
        <v>3439</v>
      </c>
      <c r="D5465">
        <v>0.55098000000000003</v>
      </c>
      <c r="E5465">
        <v>0.1</v>
      </c>
      <c r="F5465" t="s">
        <v>210</v>
      </c>
      <c r="G5465" t="s">
        <v>649</v>
      </c>
      <c r="H5465" t="s">
        <v>9</v>
      </c>
    </row>
    <row r="5466" spans="1:8" x14ac:dyDescent="0.2">
      <c r="A5466">
        <v>3420414</v>
      </c>
      <c r="B5466">
        <v>3420414</v>
      </c>
      <c r="C5466" t="s">
        <v>15187</v>
      </c>
      <c r="D5466">
        <v>0.55098000000000003</v>
      </c>
      <c r="E5466">
        <v>2.3E-2</v>
      </c>
      <c r="F5466" t="s">
        <v>193</v>
      </c>
      <c r="G5466" t="s">
        <v>461</v>
      </c>
      <c r="H5466" t="s">
        <v>9</v>
      </c>
    </row>
    <row r="5467" spans="1:8" x14ac:dyDescent="0.2">
      <c r="A5467">
        <v>3398458</v>
      </c>
      <c r="B5467">
        <v>3398458</v>
      </c>
      <c r="C5467" t="s">
        <v>15094</v>
      </c>
      <c r="D5467">
        <v>0.55096000000000001</v>
      </c>
      <c r="E5467">
        <v>8.6999999999999994E-2</v>
      </c>
      <c r="F5467" t="s">
        <v>41</v>
      </c>
      <c r="G5467" t="s">
        <v>461</v>
      </c>
      <c r="H5467" t="s">
        <v>9</v>
      </c>
    </row>
    <row r="5468" spans="1:8" x14ac:dyDescent="0.2">
      <c r="A5468">
        <v>1234506</v>
      </c>
      <c r="B5468">
        <v>1234506</v>
      </c>
      <c r="C5468" t="s">
        <v>6112</v>
      </c>
      <c r="D5468">
        <v>0.55095499999999997</v>
      </c>
      <c r="E5468">
        <v>7.0000000000000007E-2</v>
      </c>
      <c r="F5468" t="s">
        <v>666</v>
      </c>
      <c r="G5468" t="s">
        <v>248</v>
      </c>
      <c r="H5468" t="s">
        <v>9</v>
      </c>
    </row>
    <row r="5469" spans="1:8" x14ac:dyDescent="0.2">
      <c r="A5469">
        <v>2493494</v>
      </c>
      <c r="B5469">
        <v>2493494</v>
      </c>
      <c r="C5469" t="s">
        <v>11524</v>
      </c>
      <c r="D5469">
        <v>0.55095000000000005</v>
      </c>
      <c r="E5469">
        <v>0</v>
      </c>
      <c r="F5469" t="s">
        <v>83</v>
      </c>
      <c r="G5469" t="s">
        <v>3674</v>
      </c>
      <c r="H5469" t="s">
        <v>9</v>
      </c>
    </row>
    <row r="5470" spans="1:8" x14ac:dyDescent="0.2">
      <c r="A5470">
        <v>1407066</v>
      </c>
      <c r="B5470">
        <v>1407066</v>
      </c>
      <c r="C5470" t="s">
        <v>6885</v>
      </c>
      <c r="D5470">
        <v>0.55094500000000002</v>
      </c>
      <c r="E5470">
        <v>8.3000000000000004E-2</v>
      </c>
      <c r="F5470" t="s">
        <v>97</v>
      </c>
      <c r="G5470" t="s">
        <v>47</v>
      </c>
      <c r="H5470" t="s">
        <v>9</v>
      </c>
    </row>
    <row r="5471" spans="1:8" x14ac:dyDescent="0.2">
      <c r="A5471">
        <v>3480482</v>
      </c>
      <c r="B5471">
        <v>3480482</v>
      </c>
      <c r="C5471" t="s">
        <v>15402</v>
      </c>
      <c r="D5471">
        <v>0.55093499999999995</v>
      </c>
      <c r="E5471">
        <v>2.9000000000000001E-2</v>
      </c>
      <c r="F5471" t="s">
        <v>17</v>
      </c>
      <c r="G5471" t="s">
        <v>1225</v>
      </c>
      <c r="H5471" t="s">
        <v>9</v>
      </c>
    </row>
    <row r="5472" spans="1:8" x14ac:dyDescent="0.2">
      <c r="A5472">
        <v>10969</v>
      </c>
      <c r="B5472">
        <v>10969</v>
      </c>
      <c r="C5472" t="s">
        <v>129</v>
      </c>
      <c r="D5472">
        <v>0.55091999999999997</v>
      </c>
      <c r="E5472">
        <v>0</v>
      </c>
      <c r="F5472" t="s">
        <v>130</v>
      </c>
      <c r="G5472" t="s">
        <v>131</v>
      </c>
      <c r="H5472" t="s">
        <v>9</v>
      </c>
    </row>
    <row r="5473" spans="1:8" x14ac:dyDescent="0.2">
      <c r="A5473">
        <v>629204</v>
      </c>
      <c r="B5473">
        <v>629204</v>
      </c>
      <c r="C5473" t="s">
        <v>3503</v>
      </c>
      <c r="D5473">
        <v>0.55088999999999999</v>
      </c>
      <c r="E5473">
        <v>0</v>
      </c>
      <c r="F5473" t="s">
        <v>35</v>
      </c>
      <c r="G5473" t="s">
        <v>1498</v>
      </c>
      <c r="H5473" t="s">
        <v>9</v>
      </c>
    </row>
    <row r="5474" spans="1:8" x14ac:dyDescent="0.2">
      <c r="A5474">
        <v>3196365</v>
      </c>
      <c r="B5474">
        <v>3196365</v>
      </c>
      <c r="C5474" t="s">
        <v>14351</v>
      </c>
      <c r="D5474">
        <v>0.55088499999999996</v>
      </c>
      <c r="E5474">
        <v>0.111</v>
      </c>
      <c r="F5474" t="s">
        <v>617</v>
      </c>
      <c r="G5474" t="s">
        <v>64</v>
      </c>
      <c r="H5474" t="s">
        <v>9</v>
      </c>
    </row>
    <row r="5475" spans="1:8" x14ac:dyDescent="0.2">
      <c r="A5475">
        <v>3082870</v>
      </c>
      <c r="B5475">
        <v>3082870</v>
      </c>
      <c r="C5475" t="s">
        <v>13899</v>
      </c>
      <c r="D5475">
        <v>0.55086999999999997</v>
      </c>
      <c r="E5475">
        <v>3.4000000000000002E-2</v>
      </c>
      <c r="F5475" t="s">
        <v>210</v>
      </c>
      <c r="G5475" t="s">
        <v>318</v>
      </c>
      <c r="H5475" t="s">
        <v>9</v>
      </c>
    </row>
    <row r="5476" spans="1:8" x14ac:dyDescent="0.2">
      <c r="A5476">
        <v>2146032</v>
      </c>
      <c r="B5476">
        <v>2146032</v>
      </c>
      <c r="C5476" t="s">
        <v>10089</v>
      </c>
      <c r="D5476">
        <v>0.55085499999999998</v>
      </c>
      <c r="E5476">
        <v>7.4999999999999997E-2</v>
      </c>
      <c r="F5476" t="s">
        <v>2065</v>
      </c>
      <c r="G5476" t="s">
        <v>224</v>
      </c>
      <c r="H5476" t="s">
        <v>9</v>
      </c>
    </row>
    <row r="5477" spans="1:8" x14ac:dyDescent="0.2">
      <c r="A5477">
        <v>338025</v>
      </c>
      <c r="B5477">
        <v>338025</v>
      </c>
      <c r="C5477" t="s">
        <v>2103</v>
      </c>
      <c r="D5477">
        <v>0.55084999999999995</v>
      </c>
      <c r="E5477">
        <v>6.0999999999999999E-2</v>
      </c>
      <c r="F5477" t="s">
        <v>156</v>
      </c>
      <c r="G5477" t="s">
        <v>1978</v>
      </c>
      <c r="H5477" t="s">
        <v>9</v>
      </c>
    </row>
    <row r="5478" spans="1:8" x14ac:dyDescent="0.2">
      <c r="A5478">
        <v>3452745</v>
      </c>
      <c r="B5478">
        <v>3452745</v>
      </c>
      <c r="C5478" t="s">
        <v>15295</v>
      </c>
      <c r="D5478">
        <v>0.55081000000000002</v>
      </c>
      <c r="E5478">
        <v>8.2000000000000003E-2</v>
      </c>
      <c r="F5478" t="s">
        <v>109</v>
      </c>
      <c r="G5478" t="s">
        <v>463</v>
      </c>
      <c r="H5478" t="s">
        <v>9</v>
      </c>
    </row>
    <row r="5479" spans="1:8" x14ac:dyDescent="0.2">
      <c r="A5479">
        <v>788040</v>
      </c>
      <c r="B5479">
        <v>788040</v>
      </c>
      <c r="C5479" t="s">
        <v>4223</v>
      </c>
      <c r="D5479">
        <v>0.55077500000000001</v>
      </c>
      <c r="E5479">
        <v>6.5000000000000002E-2</v>
      </c>
      <c r="F5479" t="s">
        <v>488</v>
      </c>
      <c r="G5479" t="s">
        <v>1774</v>
      </c>
      <c r="H5479" t="s">
        <v>9</v>
      </c>
    </row>
    <row r="5480" spans="1:8" x14ac:dyDescent="0.2">
      <c r="A5480">
        <v>2604375</v>
      </c>
      <c r="B5480">
        <v>2604375</v>
      </c>
      <c r="C5480" t="s">
        <v>11965</v>
      </c>
      <c r="D5480">
        <v>0.55076499999999995</v>
      </c>
      <c r="E5480">
        <v>5.7000000000000002E-2</v>
      </c>
      <c r="F5480" t="s">
        <v>29</v>
      </c>
      <c r="G5480" t="s">
        <v>10572</v>
      </c>
      <c r="H5480" t="s">
        <v>9</v>
      </c>
    </row>
    <row r="5481" spans="1:8" x14ac:dyDescent="0.2">
      <c r="A5481">
        <v>3367489</v>
      </c>
      <c r="B5481">
        <v>3367489</v>
      </c>
      <c r="C5481" t="s">
        <v>14996</v>
      </c>
      <c r="D5481">
        <v>0.55076499999999995</v>
      </c>
      <c r="E5481">
        <v>4.4999999999999998E-2</v>
      </c>
      <c r="F5481" t="s">
        <v>1041</v>
      </c>
      <c r="G5481" t="s">
        <v>272</v>
      </c>
      <c r="H5481" t="s">
        <v>9</v>
      </c>
    </row>
    <row r="5482" spans="1:8" x14ac:dyDescent="0.2">
      <c r="A5482">
        <v>107201</v>
      </c>
      <c r="B5482">
        <v>107201</v>
      </c>
      <c r="C5482" t="s">
        <v>867</v>
      </c>
      <c r="D5482">
        <v>0.55075499999999999</v>
      </c>
      <c r="E5482">
        <v>5.7000000000000002E-2</v>
      </c>
      <c r="F5482" t="s">
        <v>109</v>
      </c>
      <c r="G5482" t="s">
        <v>868</v>
      </c>
      <c r="H5482" t="s">
        <v>9</v>
      </c>
    </row>
    <row r="5483" spans="1:8" x14ac:dyDescent="0.2">
      <c r="A5483">
        <v>946260</v>
      </c>
      <c r="B5483">
        <v>946260</v>
      </c>
      <c r="C5483" t="s">
        <v>4933</v>
      </c>
      <c r="D5483">
        <v>0.55075499999999999</v>
      </c>
      <c r="E5483">
        <v>9.0999999999999998E-2</v>
      </c>
      <c r="F5483" t="s">
        <v>74</v>
      </c>
      <c r="G5483" t="s">
        <v>36</v>
      </c>
      <c r="H5483" t="s">
        <v>9</v>
      </c>
    </row>
    <row r="5484" spans="1:8" x14ac:dyDescent="0.2">
      <c r="A5484">
        <v>459206</v>
      </c>
      <c r="B5484">
        <v>459206</v>
      </c>
      <c r="C5484" t="s">
        <v>2719</v>
      </c>
      <c r="D5484">
        <v>0.55067999999999995</v>
      </c>
      <c r="E5484">
        <v>5.7000000000000002E-2</v>
      </c>
      <c r="F5484" t="s">
        <v>151</v>
      </c>
      <c r="G5484" t="s">
        <v>762</v>
      </c>
      <c r="H5484" t="s">
        <v>9</v>
      </c>
    </row>
    <row r="5485" spans="1:8" x14ac:dyDescent="0.2">
      <c r="A5485">
        <v>1556926</v>
      </c>
      <c r="B5485">
        <v>1556926</v>
      </c>
      <c r="C5485" t="s">
        <v>7520</v>
      </c>
      <c r="D5485">
        <v>0.55067999999999995</v>
      </c>
      <c r="E5485">
        <v>6.9000000000000006E-2</v>
      </c>
      <c r="F5485" t="s">
        <v>77</v>
      </c>
      <c r="G5485" t="s">
        <v>3680</v>
      </c>
      <c r="H5485" t="s">
        <v>9</v>
      </c>
    </row>
    <row r="5486" spans="1:8" x14ac:dyDescent="0.2">
      <c r="A5486">
        <v>1578302</v>
      </c>
      <c r="B5486">
        <v>1578302</v>
      </c>
      <c r="C5486" t="s">
        <v>7611</v>
      </c>
      <c r="D5486">
        <v>0.55064999999999997</v>
      </c>
      <c r="E5486">
        <v>0.1</v>
      </c>
      <c r="F5486" t="s">
        <v>210</v>
      </c>
      <c r="G5486" t="s">
        <v>400</v>
      </c>
      <c r="H5486" t="s">
        <v>9</v>
      </c>
    </row>
    <row r="5487" spans="1:8" x14ac:dyDescent="0.2">
      <c r="A5487">
        <v>1163864</v>
      </c>
      <c r="B5487">
        <v>1163864</v>
      </c>
      <c r="C5487" t="s">
        <v>5845</v>
      </c>
      <c r="D5487">
        <v>0.55062999999999995</v>
      </c>
      <c r="E5487">
        <v>8.7999999999999995E-2</v>
      </c>
      <c r="F5487" t="s">
        <v>871</v>
      </c>
      <c r="G5487" t="s">
        <v>2549</v>
      </c>
      <c r="H5487" t="s">
        <v>9</v>
      </c>
    </row>
    <row r="5488" spans="1:8" x14ac:dyDescent="0.2">
      <c r="A5488">
        <v>345677</v>
      </c>
      <c r="B5488">
        <v>345677</v>
      </c>
      <c r="C5488" t="s">
        <v>2138</v>
      </c>
      <c r="D5488">
        <v>0.55062</v>
      </c>
      <c r="E5488">
        <v>0.14299999999999999</v>
      </c>
      <c r="F5488" t="s">
        <v>210</v>
      </c>
      <c r="G5488" t="s">
        <v>2139</v>
      </c>
      <c r="H5488" t="s">
        <v>9</v>
      </c>
    </row>
    <row r="5489" spans="1:8" x14ac:dyDescent="0.2">
      <c r="A5489">
        <v>1344504</v>
      </c>
      <c r="B5489">
        <v>1344504</v>
      </c>
      <c r="C5489" t="s">
        <v>6593</v>
      </c>
      <c r="D5489">
        <v>0.55061499999999997</v>
      </c>
      <c r="E5489">
        <v>5.7000000000000002E-2</v>
      </c>
      <c r="F5489" t="s">
        <v>830</v>
      </c>
      <c r="G5489" t="s">
        <v>72</v>
      </c>
      <c r="H5489" t="s">
        <v>9</v>
      </c>
    </row>
    <row r="5490" spans="1:8" x14ac:dyDescent="0.2">
      <c r="A5490">
        <v>702139</v>
      </c>
      <c r="B5490">
        <v>702139</v>
      </c>
      <c r="C5490" t="s">
        <v>3815</v>
      </c>
      <c r="D5490">
        <v>0.55060500000000001</v>
      </c>
      <c r="E5490">
        <v>0.05</v>
      </c>
      <c r="F5490" t="s">
        <v>71</v>
      </c>
      <c r="G5490" t="s">
        <v>911</v>
      </c>
      <c r="H5490" t="s">
        <v>9</v>
      </c>
    </row>
    <row r="5491" spans="1:8" x14ac:dyDescent="0.2">
      <c r="A5491">
        <v>2863877</v>
      </c>
      <c r="B5491">
        <v>2863877</v>
      </c>
      <c r="C5491" t="s">
        <v>13005</v>
      </c>
      <c r="D5491">
        <v>0.55060500000000001</v>
      </c>
      <c r="E5491">
        <v>3.7999999999999999E-2</v>
      </c>
      <c r="F5491" t="s">
        <v>617</v>
      </c>
      <c r="G5491" t="s">
        <v>164</v>
      </c>
      <c r="H5491" t="s">
        <v>9</v>
      </c>
    </row>
    <row r="5492" spans="1:8" x14ac:dyDescent="0.2">
      <c r="A5492">
        <v>1725750</v>
      </c>
      <c r="B5492">
        <v>1725750</v>
      </c>
      <c r="C5492" t="s">
        <v>8255</v>
      </c>
      <c r="D5492">
        <v>0.55059999999999998</v>
      </c>
      <c r="E5492">
        <v>3.4000000000000002E-2</v>
      </c>
      <c r="F5492" t="s">
        <v>77</v>
      </c>
      <c r="G5492" t="s">
        <v>178</v>
      </c>
      <c r="H5492" t="s">
        <v>9</v>
      </c>
    </row>
    <row r="5493" spans="1:8" x14ac:dyDescent="0.2">
      <c r="A5493">
        <v>265157</v>
      </c>
      <c r="B5493">
        <v>265157</v>
      </c>
      <c r="C5493" t="s">
        <v>1724</v>
      </c>
      <c r="D5493">
        <v>0.55058999999999902</v>
      </c>
      <c r="E5493">
        <v>0.15</v>
      </c>
      <c r="F5493" t="s">
        <v>1725</v>
      </c>
      <c r="G5493" t="s">
        <v>224</v>
      </c>
      <c r="H5493" t="s">
        <v>9</v>
      </c>
    </row>
    <row r="5494" spans="1:8" x14ac:dyDescent="0.2">
      <c r="A5494">
        <v>328289</v>
      </c>
      <c r="B5494">
        <v>328289</v>
      </c>
      <c r="C5494" t="s">
        <v>2048</v>
      </c>
      <c r="D5494">
        <v>0.55057999999999996</v>
      </c>
      <c r="E5494">
        <v>6.5000000000000002E-2</v>
      </c>
      <c r="F5494" t="s">
        <v>133</v>
      </c>
      <c r="G5494" t="s">
        <v>472</v>
      </c>
      <c r="H5494" t="s">
        <v>9</v>
      </c>
    </row>
    <row r="5495" spans="1:8" x14ac:dyDescent="0.2">
      <c r="A5495">
        <v>114423</v>
      </c>
      <c r="B5495">
        <v>114423</v>
      </c>
      <c r="C5495" t="s">
        <v>922</v>
      </c>
      <c r="D5495">
        <v>0.55054000000000003</v>
      </c>
      <c r="E5495">
        <v>3.4000000000000002E-2</v>
      </c>
      <c r="F5495" t="s">
        <v>17</v>
      </c>
      <c r="G5495" t="s">
        <v>923</v>
      </c>
      <c r="H5495" t="s">
        <v>9</v>
      </c>
    </row>
    <row r="5496" spans="1:8" x14ac:dyDescent="0.2">
      <c r="A5496">
        <v>3089782</v>
      </c>
      <c r="B5496">
        <v>3089782</v>
      </c>
      <c r="C5496" t="s">
        <v>13925</v>
      </c>
      <c r="D5496">
        <v>0.55052500000000004</v>
      </c>
      <c r="E5496">
        <v>6.5000000000000002E-2</v>
      </c>
      <c r="F5496" t="s">
        <v>83</v>
      </c>
      <c r="G5496" t="s">
        <v>27</v>
      </c>
      <c r="H5496" t="s">
        <v>9</v>
      </c>
    </row>
    <row r="5497" spans="1:8" x14ac:dyDescent="0.2">
      <c r="A5497">
        <v>2207520</v>
      </c>
      <c r="B5497">
        <v>2207520</v>
      </c>
      <c r="C5497" t="s">
        <v>10328</v>
      </c>
      <c r="D5497">
        <v>0.55051499999999998</v>
      </c>
      <c r="E5497">
        <v>3.4000000000000002E-2</v>
      </c>
      <c r="F5497" t="s">
        <v>210</v>
      </c>
      <c r="G5497" t="s">
        <v>2580</v>
      </c>
      <c r="H5497" t="s">
        <v>9</v>
      </c>
    </row>
    <row r="5498" spans="1:8" x14ac:dyDescent="0.2">
      <c r="A5498">
        <v>1618009</v>
      </c>
      <c r="B5498">
        <v>1618009</v>
      </c>
      <c r="C5498" t="s">
        <v>7765</v>
      </c>
      <c r="D5498">
        <v>0.55050500000000002</v>
      </c>
      <c r="E5498">
        <v>8.1000000000000003E-2</v>
      </c>
      <c r="F5498" t="s">
        <v>450</v>
      </c>
      <c r="G5498" t="s">
        <v>248</v>
      </c>
      <c r="H5498" t="s">
        <v>9</v>
      </c>
    </row>
    <row r="5499" spans="1:8" x14ac:dyDescent="0.2">
      <c r="A5499">
        <v>1655772</v>
      </c>
      <c r="B5499">
        <v>1655772</v>
      </c>
      <c r="C5499" t="s">
        <v>7949</v>
      </c>
      <c r="D5499">
        <v>0.55049499999999996</v>
      </c>
      <c r="E5499">
        <v>0.13</v>
      </c>
      <c r="F5499" t="s">
        <v>239</v>
      </c>
      <c r="G5499" t="s">
        <v>313</v>
      </c>
      <c r="H5499" t="s">
        <v>9</v>
      </c>
    </row>
    <row r="5500" spans="1:8" x14ac:dyDescent="0.2">
      <c r="A5500">
        <v>2169813</v>
      </c>
      <c r="B5500">
        <v>2169813</v>
      </c>
      <c r="C5500" t="s">
        <v>10179</v>
      </c>
      <c r="D5500">
        <v>0.55045500000000003</v>
      </c>
      <c r="E5500">
        <v>0</v>
      </c>
      <c r="F5500" t="s">
        <v>602</v>
      </c>
      <c r="G5500" t="s">
        <v>33</v>
      </c>
      <c r="H5500" t="s">
        <v>9</v>
      </c>
    </row>
    <row r="5501" spans="1:8" x14ac:dyDescent="0.2">
      <c r="A5501">
        <v>102954</v>
      </c>
      <c r="B5501">
        <v>102954</v>
      </c>
      <c r="C5501" t="s">
        <v>818</v>
      </c>
      <c r="D5501">
        <v>0.55044499999999996</v>
      </c>
      <c r="E5501">
        <v>0.104</v>
      </c>
      <c r="F5501" t="s">
        <v>242</v>
      </c>
      <c r="G5501" t="s">
        <v>819</v>
      </c>
      <c r="H5501" t="s">
        <v>9</v>
      </c>
    </row>
    <row r="5502" spans="1:8" x14ac:dyDescent="0.2">
      <c r="A5502">
        <v>1166220</v>
      </c>
      <c r="B5502">
        <v>1166220</v>
      </c>
      <c r="C5502" t="s">
        <v>5860</v>
      </c>
      <c r="D5502">
        <v>0.55044499999999996</v>
      </c>
      <c r="E5502">
        <v>5.5E-2</v>
      </c>
      <c r="F5502" t="s">
        <v>426</v>
      </c>
      <c r="G5502" t="s">
        <v>2157</v>
      </c>
      <c r="H5502" t="s">
        <v>9</v>
      </c>
    </row>
    <row r="5503" spans="1:8" x14ac:dyDescent="0.2">
      <c r="A5503">
        <v>3047992</v>
      </c>
      <c r="B5503">
        <v>3047992</v>
      </c>
      <c r="C5503" t="s">
        <v>13751</v>
      </c>
      <c r="D5503">
        <v>0.55044000000000004</v>
      </c>
      <c r="E5503">
        <v>0.11799999999999999</v>
      </c>
      <c r="F5503" t="s">
        <v>1003</v>
      </c>
      <c r="G5503" t="s">
        <v>857</v>
      </c>
      <c r="H5503" t="s">
        <v>9</v>
      </c>
    </row>
    <row r="5504" spans="1:8" x14ac:dyDescent="0.2">
      <c r="A5504">
        <v>3454230</v>
      </c>
      <c r="B5504">
        <v>3454230</v>
      </c>
      <c r="C5504" t="s">
        <v>15302</v>
      </c>
      <c r="D5504">
        <v>0.55043500000000001</v>
      </c>
      <c r="E5504">
        <v>8.1000000000000003E-2</v>
      </c>
      <c r="F5504" t="s">
        <v>151</v>
      </c>
      <c r="G5504" t="s">
        <v>347</v>
      </c>
      <c r="H5504" t="s">
        <v>9</v>
      </c>
    </row>
    <row r="5505" spans="1:8" x14ac:dyDescent="0.2">
      <c r="A5505">
        <v>2619292</v>
      </c>
      <c r="B5505">
        <v>2619292</v>
      </c>
      <c r="C5505" t="s">
        <v>12016</v>
      </c>
      <c r="D5505">
        <v>0.55040500000000003</v>
      </c>
      <c r="E5505">
        <v>4.3999999999999997E-2</v>
      </c>
      <c r="F5505" t="s">
        <v>450</v>
      </c>
      <c r="G5505" t="s">
        <v>116</v>
      </c>
      <c r="H5505" t="s">
        <v>9</v>
      </c>
    </row>
    <row r="5506" spans="1:8" x14ac:dyDescent="0.2">
      <c r="A5506">
        <v>562509</v>
      </c>
      <c r="B5506">
        <v>562509</v>
      </c>
      <c r="C5506" t="s">
        <v>3194</v>
      </c>
      <c r="D5506">
        <v>0.55038500000000001</v>
      </c>
      <c r="E5506">
        <v>5.3999999999999999E-2</v>
      </c>
      <c r="F5506" t="s">
        <v>54</v>
      </c>
      <c r="G5506" t="s">
        <v>1259</v>
      </c>
      <c r="H5506" t="s">
        <v>9</v>
      </c>
    </row>
    <row r="5507" spans="1:8" x14ac:dyDescent="0.2">
      <c r="A5507">
        <v>482324</v>
      </c>
      <c r="B5507">
        <v>482324</v>
      </c>
      <c r="C5507" t="s">
        <v>2831</v>
      </c>
      <c r="D5507">
        <v>0.55037000000000003</v>
      </c>
      <c r="E5507">
        <v>0</v>
      </c>
      <c r="F5507" t="s">
        <v>80</v>
      </c>
      <c r="G5507" t="s">
        <v>75</v>
      </c>
      <c r="H5507" t="s">
        <v>9</v>
      </c>
    </row>
    <row r="5508" spans="1:8" x14ac:dyDescent="0.2">
      <c r="A5508">
        <v>2268515</v>
      </c>
      <c r="B5508">
        <v>2268515</v>
      </c>
      <c r="C5508" t="s">
        <v>10613</v>
      </c>
      <c r="D5508">
        <v>0.55037000000000003</v>
      </c>
      <c r="E5508">
        <v>7.6999999999999999E-2</v>
      </c>
      <c r="F5508" t="s">
        <v>23</v>
      </c>
      <c r="G5508" t="s">
        <v>965</v>
      </c>
      <c r="H5508" t="s">
        <v>9</v>
      </c>
    </row>
    <row r="5509" spans="1:8" x14ac:dyDescent="0.2">
      <c r="A5509">
        <v>3224003</v>
      </c>
      <c r="B5509">
        <v>3224003</v>
      </c>
      <c r="C5509" t="s">
        <v>14444</v>
      </c>
      <c r="D5509">
        <v>0.55036499999999999</v>
      </c>
      <c r="E5509">
        <v>0</v>
      </c>
      <c r="F5509" t="s">
        <v>54</v>
      </c>
      <c r="G5509" t="s">
        <v>655</v>
      </c>
      <c r="H5509" t="s">
        <v>9</v>
      </c>
    </row>
    <row r="5510" spans="1:8" x14ac:dyDescent="0.2">
      <c r="A5510">
        <v>2677283</v>
      </c>
      <c r="B5510">
        <v>2677283</v>
      </c>
      <c r="C5510" t="s">
        <v>12257</v>
      </c>
      <c r="D5510">
        <v>0.55032000000000003</v>
      </c>
      <c r="E5510">
        <v>0</v>
      </c>
      <c r="F5510" t="s">
        <v>10465</v>
      </c>
      <c r="G5510" t="s">
        <v>191</v>
      </c>
      <c r="H5510" t="s">
        <v>9</v>
      </c>
    </row>
    <row r="5511" spans="1:8" x14ac:dyDescent="0.2">
      <c r="A5511">
        <v>2677041</v>
      </c>
      <c r="B5511">
        <v>2677041</v>
      </c>
      <c r="C5511" t="s">
        <v>12254</v>
      </c>
      <c r="D5511">
        <v>0.55030999999999997</v>
      </c>
      <c r="E5511">
        <v>5.2999999999999999E-2</v>
      </c>
      <c r="F5511" t="s">
        <v>163</v>
      </c>
      <c r="G5511" t="s">
        <v>307</v>
      </c>
      <c r="H5511" t="s">
        <v>9</v>
      </c>
    </row>
    <row r="5512" spans="1:8" x14ac:dyDescent="0.2">
      <c r="A5512">
        <v>1862864</v>
      </c>
      <c r="B5512">
        <v>1862864</v>
      </c>
      <c r="C5512" t="s">
        <v>8854</v>
      </c>
      <c r="D5512">
        <v>0.55028500000000002</v>
      </c>
      <c r="E5512">
        <v>5.8000000000000003E-2</v>
      </c>
      <c r="F5512" t="s">
        <v>14</v>
      </c>
      <c r="G5512" t="s">
        <v>837</v>
      </c>
      <c r="H5512" t="s">
        <v>9</v>
      </c>
    </row>
    <row r="5513" spans="1:8" x14ac:dyDescent="0.2">
      <c r="A5513">
        <v>2127693</v>
      </c>
      <c r="B5513">
        <v>2127693</v>
      </c>
      <c r="C5513" t="s">
        <v>10002</v>
      </c>
      <c r="D5513">
        <v>0.55027000000000004</v>
      </c>
      <c r="E5513">
        <v>0.05</v>
      </c>
      <c r="F5513" t="s">
        <v>71</v>
      </c>
      <c r="G5513" t="s">
        <v>180</v>
      </c>
      <c r="H5513" t="s">
        <v>9</v>
      </c>
    </row>
    <row r="5514" spans="1:8" x14ac:dyDescent="0.2">
      <c r="A5514">
        <v>2783997</v>
      </c>
      <c r="B5514">
        <v>2783997</v>
      </c>
      <c r="C5514" t="s">
        <v>12698</v>
      </c>
      <c r="D5514">
        <v>0.55025999999999997</v>
      </c>
      <c r="E5514">
        <v>0.14699999999999999</v>
      </c>
      <c r="F5514" t="s">
        <v>17</v>
      </c>
      <c r="G5514" t="s">
        <v>777</v>
      </c>
      <c r="H5514" t="s">
        <v>9</v>
      </c>
    </row>
    <row r="5515" spans="1:8" x14ac:dyDescent="0.2">
      <c r="A5515">
        <v>1798386</v>
      </c>
      <c r="B5515">
        <v>1798386</v>
      </c>
      <c r="C5515" t="s">
        <v>8554</v>
      </c>
      <c r="D5515">
        <v>0.55025000000000002</v>
      </c>
      <c r="E5515">
        <v>2.3E-2</v>
      </c>
      <c r="F5515" t="s">
        <v>14</v>
      </c>
      <c r="G5515" t="s">
        <v>313</v>
      </c>
      <c r="H5515" t="s">
        <v>9</v>
      </c>
    </row>
    <row r="5516" spans="1:8" x14ac:dyDescent="0.2">
      <c r="A5516">
        <v>110097</v>
      </c>
      <c r="B5516">
        <v>110097</v>
      </c>
      <c r="C5516" t="s">
        <v>904</v>
      </c>
      <c r="D5516">
        <v>0.55020999999999998</v>
      </c>
      <c r="E5516">
        <v>9.5000000000000001E-2</v>
      </c>
      <c r="F5516" t="s">
        <v>827</v>
      </c>
      <c r="G5516" t="s">
        <v>738</v>
      </c>
      <c r="H5516" t="s">
        <v>9</v>
      </c>
    </row>
    <row r="5517" spans="1:8" x14ac:dyDescent="0.2">
      <c r="A5517">
        <v>1877841</v>
      </c>
      <c r="B5517">
        <v>1877841</v>
      </c>
      <c r="C5517" t="s">
        <v>8908</v>
      </c>
      <c r="D5517">
        <v>0.55020000000000002</v>
      </c>
      <c r="E5517">
        <v>0.123</v>
      </c>
      <c r="F5517" t="s">
        <v>1780</v>
      </c>
      <c r="G5517" t="s">
        <v>58</v>
      </c>
      <c r="H5517" t="s">
        <v>9</v>
      </c>
    </row>
    <row r="5518" spans="1:8" x14ac:dyDescent="0.2">
      <c r="A5518">
        <v>476361</v>
      </c>
      <c r="B5518">
        <v>476361</v>
      </c>
      <c r="C5518" t="s">
        <v>2804</v>
      </c>
      <c r="D5518">
        <v>0.55018499999999904</v>
      </c>
      <c r="E5518">
        <v>8.4000000000000005E-2</v>
      </c>
      <c r="F5518" t="s">
        <v>20</v>
      </c>
      <c r="G5518" t="s">
        <v>619</v>
      </c>
      <c r="H5518" t="s">
        <v>9</v>
      </c>
    </row>
    <row r="5519" spans="1:8" x14ac:dyDescent="0.2">
      <c r="A5519">
        <v>352117</v>
      </c>
      <c r="B5519">
        <v>352117</v>
      </c>
      <c r="C5519" t="s">
        <v>2177</v>
      </c>
      <c r="D5519">
        <v>0.55018</v>
      </c>
      <c r="E5519">
        <v>4.2999999999999997E-2</v>
      </c>
      <c r="F5519" t="s">
        <v>133</v>
      </c>
      <c r="G5519" t="s">
        <v>2159</v>
      </c>
      <c r="H5519" t="s">
        <v>9</v>
      </c>
    </row>
    <row r="5520" spans="1:8" x14ac:dyDescent="0.2">
      <c r="A5520">
        <v>235881</v>
      </c>
      <c r="B5520">
        <v>235881</v>
      </c>
      <c r="C5520" t="s">
        <v>1565</v>
      </c>
      <c r="D5520">
        <v>0.55016500000000002</v>
      </c>
      <c r="E5520">
        <v>9.4E-2</v>
      </c>
      <c r="F5520" t="s">
        <v>71</v>
      </c>
      <c r="G5520" t="s">
        <v>1566</v>
      </c>
      <c r="H5520" t="s">
        <v>9</v>
      </c>
    </row>
    <row r="5521" spans="1:8" x14ac:dyDescent="0.2">
      <c r="A5521">
        <v>84891</v>
      </c>
      <c r="B5521">
        <v>84891</v>
      </c>
      <c r="C5521" t="s">
        <v>708</v>
      </c>
      <c r="D5521">
        <v>0.55015000000000003</v>
      </c>
      <c r="E5521">
        <v>8.4000000000000005E-2</v>
      </c>
      <c r="F5521" t="s">
        <v>481</v>
      </c>
      <c r="G5521" t="s">
        <v>709</v>
      </c>
      <c r="H5521" t="s">
        <v>9</v>
      </c>
    </row>
    <row r="5522" spans="1:8" x14ac:dyDescent="0.2">
      <c r="A5522">
        <v>189114</v>
      </c>
      <c r="B5522">
        <v>189114</v>
      </c>
      <c r="C5522" t="s">
        <v>1306</v>
      </c>
      <c r="D5522">
        <v>0.55015000000000003</v>
      </c>
      <c r="E5522">
        <v>3.7999999999999999E-2</v>
      </c>
      <c r="F5522" t="s">
        <v>23</v>
      </c>
      <c r="G5522" t="s">
        <v>1307</v>
      </c>
      <c r="H5522" t="s">
        <v>9</v>
      </c>
    </row>
    <row r="5523" spans="1:8" x14ac:dyDescent="0.2">
      <c r="A5523">
        <v>38100</v>
      </c>
      <c r="B5523">
        <v>38100</v>
      </c>
      <c r="C5523" t="s">
        <v>353</v>
      </c>
      <c r="D5523">
        <v>0.55011999999999905</v>
      </c>
      <c r="E5523">
        <v>0.13600000000000001</v>
      </c>
      <c r="F5523" t="s">
        <v>354</v>
      </c>
      <c r="G5523" t="s">
        <v>355</v>
      </c>
      <c r="H5523" t="s">
        <v>9</v>
      </c>
    </row>
    <row r="5524" spans="1:8" x14ac:dyDescent="0.2">
      <c r="A5524">
        <v>1906556</v>
      </c>
      <c r="B5524">
        <v>1906556</v>
      </c>
      <c r="C5524" t="s">
        <v>9030</v>
      </c>
      <c r="D5524">
        <v>0.55010499999999996</v>
      </c>
      <c r="E5524">
        <v>0.01</v>
      </c>
      <c r="F5524" t="s">
        <v>207</v>
      </c>
      <c r="G5524" t="s">
        <v>294</v>
      </c>
      <c r="H5524" t="s">
        <v>9</v>
      </c>
    </row>
    <row r="5525" spans="1:8" x14ac:dyDescent="0.2">
      <c r="A5525">
        <v>2525010</v>
      </c>
      <c r="B5525">
        <v>2525010</v>
      </c>
      <c r="C5525" t="s">
        <v>11659</v>
      </c>
      <c r="D5525">
        <v>0.55008999999999997</v>
      </c>
      <c r="E5525">
        <v>0</v>
      </c>
      <c r="F5525" t="s">
        <v>573</v>
      </c>
      <c r="G5525" t="s">
        <v>808</v>
      </c>
      <c r="H5525" t="s">
        <v>9</v>
      </c>
    </row>
    <row r="5526" spans="1:8" x14ac:dyDescent="0.2">
      <c r="A5526">
        <v>2968971</v>
      </c>
      <c r="B5526">
        <v>2968971</v>
      </c>
      <c r="C5526" t="s">
        <v>13425</v>
      </c>
      <c r="D5526">
        <v>0.55008499999999905</v>
      </c>
      <c r="E5526">
        <v>4.2999999999999997E-2</v>
      </c>
      <c r="F5526" t="s">
        <v>83</v>
      </c>
      <c r="G5526" t="s">
        <v>110</v>
      </c>
      <c r="H5526" t="s">
        <v>9</v>
      </c>
    </row>
    <row r="5527" spans="1:8" x14ac:dyDescent="0.2">
      <c r="A5527">
        <v>1073370</v>
      </c>
      <c r="B5527">
        <v>1073370</v>
      </c>
      <c r="C5527" t="s">
        <v>5484</v>
      </c>
      <c r="D5527">
        <v>0.55006999999999995</v>
      </c>
      <c r="E5527">
        <v>9.4E-2</v>
      </c>
      <c r="F5527" t="s">
        <v>60</v>
      </c>
      <c r="G5527" t="s">
        <v>489</v>
      </c>
      <c r="H5527" t="s">
        <v>9</v>
      </c>
    </row>
    <row r="5528" spans="1:8" x14ac:dyDescent="0.2">
      <c r="A5528">
        <v>1872096</v>
      </c>
      <c r="B5528">
        <v>1872096</v>
      </c>
      <c r="C5528" t="s">
        <v>8886</v>
      </c>
      <c r="D5528">
        <v>0.55006500000000003</v>
      </c>
      <c r="E5528">
        <v>4.2000000000000003E-2</v>
      </c>
      <c r="F5528" t="s">
        <v>8887</v>
      </c>
      <c r="G5528" t="s">
        <v>191</v>
      </c>
      <c r="H5528" t="s">
        <v>9</v>
      </c>
    </row>
    <row r="5529" spans="1:8" x14ac:dyDescent="0.2">
      <c r="A5529">
        <v>2111393</v>
      </c>
      <c r="B5529">
        <v>2111393</v>
      </c>
      <c r="C5529" t="s">
        <v>9946</v>
      </c>
      <c r="D5529">
        <v>0.55005999999999999</v>
      </c>
      <c r="E5529">
        <v>7.0999999999999994E-2</v>
      </c>
      <c r="F5529" t="s">
        <v>325</v>
      </c>
      <c r="G5529" t="s">
        <v>250</v>
      </c>
      <c r="H5529" t="s">
        <v>9</v>
      </c>
    </row>
    <row r="5530" spans="1:8" x14ac:dyDescent="0.2">
      <c r="A5530">
        <v>1343248</v>
      </c>
      <c r="B5530">
        <v>1343248</v>
      </c>
      <c r="C5530" t="s">
        <v>6588</v>
      </c>
      <c r="D5530">
        <v>0.55003999999999997</v>
      </c>
      <c r="E5530">
        <v>4.1000000000000002E-2</v>
      </c>
      <c r="F5530" t="s">
        <v>66</v>
      </c>
      <c r="G5530" t="s">
        <v>419</v>
      </c>
      <c r="H5530" t="s">
        <v>9</v>
      </c>
    </row>
    <row r="5531" spans="1:8" x14ac:dyDescent="0.2">
      <c r="A5531">
        <v>923517</v>
      </c>
      <c r="B5531">
        <v>923517</v>
      </c>
      <c r="C5531" t="s">
        <v>4833</v>
      </c>
      <c r="D5531">
        <v>0.55002499999999999</v>
      </c>
      <c r="E5531">
        <v>6.8000000000000005E-2</v>
      </c>
      <c r="F5531" t="s">
        <v>422</v>
      </c>
      <c r="G5531" t="s">
        <v>291</v>
      </c>
      <c r="H5531" t="s">
        <v>9</v>
      </c>
    </row>
    <row r="5532" spans="1:8" x14ac:dyDescent="0.2">
      <c r="A5532">
        <v>974327</v>
      </c>
      <c r="B5532">
        <v>974327</v>
      </c>
      <c r="C5532" t="s">
        <v>5063</v>
      </c>
      <c r="D5532">
        <v>0.55001500000000003</v>
      </c>
      <c r="E5532">
        <v>8.2000000000000003E-2</v>
      </c>
      <c r="F5532" t="s">
        <v>1185</v>
      </c>
      <c r="G5532" t="s">
        <v>5064</v>
      </c>
      <c r="H5532" t="s">
        <v>9</v>
      </c>
    </row>
    <row r="5533" spans="1:8" x14ac:dyDescent="0.2">
      <c r="A5533">
        <v>3257969</v>
      </c>
      <c r="B5533">
        <v>3257969</v>
      </c>
      <c r="C5533" t="s">
        <v>14562</v>
      </c>
      <c r="D5533">
        <v>0.54999500000000001</v>
      </c>
      <c r="E5533">
        <v>5.6000000000000001E-2</v>
      </c>
      <c r="F5533" t="s">
        <v>446</v>
      </c>
      <c r="G5533" t="s">
        <v>124</v>
      </c>
      <c r="H5533" t="s">
        <v>9</v>
      </c>
    </row>
    <row r="5534" spans="1:8" x14ac:dyDescent="0.2">
      <c r="A5534">
        <v>3129472</v>
      </c>
      <c r="B5534">
        <v>3129472</v>
      </c>
      <c r="C5534" t="s">
        <v>14085</v>
      </c>
      <c r="D5534">
        <v>0.54997499999999999</v>
      </c>
      <c r="E5534">
        <v>0.08</v>
      </c>
      <c r="F5534" t="s">
        <v>109</v>
      </c>
      <c r="G5534" t="s">
        <v>254</v>
      </c>
      <c r="H5534" t="s">
        <v>9</v>
      </c>
    </row>
    <row r="5535" spans="1:8" x14ac:dyDescent="0.2">
      <c r="A5535">
        <v>2393502</v>
      </c>
      <c r="B5535">
        <v>2393502</v>
      </c>
      <c r="C5535" t="s">
        <v>11096</v>
      </c>
      <c r="D5535">
        <v>0.54996999999999996</v>
      </c>
      <c r="E5535">
        <v>2.5000000000000001E-2</v>
      </c>
      <c r="F5535" t="s">
        <v>337</v>
      </c>
      <c r="G5535" t="s">
        <v>230</v>
      </c>
      <c r="H5535" t="s">
        <v>9</v>
      </c>
    </row>
    <row r="5536" spans="1:8" x14ac:dyDescent="0.2">
      <c r="A5536">
        <v>1793895</v>
      </c>
      <c r="B5536">
        <v>1793895</v>
      </c>
      <c r="C5536" t="s">
        <v>8539</v>
      </c>
      <c r="D5536">
        <v>0.54995000000000005</v>
      </c>
      <c r="E5536">
        <v>5.8000000000000003E-2</v>
      </c>
      <c r="F5536" t="s">
        <v>109</v>
      </c>
      <c r="G5536" t="s">
        <v>4091</v>
      </c>
      <c r="H5536" t="s">
        <v>9</v>
      </c>
    </row>
    <row r="5537" spans="1:8" x14ac:dyDescent="0.2">
      <c r="A5537">
        <v>1826598</v>
      </c>
      <c r="B5537">
        <v>1826598</v>
      </c>
      <c r="C5537" t="s">
        <v>8687</v>
      </c>
      <c r="D5537">
        <v>0.54994999999999905</v>
      </c>
      <c r="E5537">
        <v>2.9000000000000001E-2</v>
      </c>
      <c r="F5537" t="s">
        <v>130</v>
      </c>
      <c r="G5537" t="s">
        <v>1170</v>
      </c>
      <c r="H5537" t="s">
        <v>9</v>
      </c>
    </row>
    <row r="5538" spans="1:8" x14ac:dyDescent="0.2">
      <c r="A5538">
        <v>2646446</v>
      </c>
      <c r="B5538">
        <v>2646446</v>
      </c>
      <c r="C5538" t="s">
        <v>12115</v>
      </c>
      <c r="D5538">
        <v>0.54993999999999998</v>
      </c>
      <c r="E5538">
        <v>0.188</v>
      </c>
      <c r="F5538" t="s">
        <v>329</v>
      </c>
      <c r="G5538" t="s">
        <v>2010</v>
      </c>
      <c r="H5538" t="s">
        <v>9</v>
      </c>
    </row>
    <row r="5539" spans="1:8" x14ac:dyDescent="0.2">
      <c r="A5539">
        <v>1981505</v>
      </c>
      <c r="B5539">
        <v>1981505</v>
      </c>
      <c r="C5539" t="s">
        <v>9367</v>
      </c>
      <c r="D5539">
        <v>0.54993499999999995</v>
      </c>
      <c r="E5539">
        <v>1.7999999999999999E-2</v>
      </c>
      <c r="F5539" t="s">
        <v>156</v>
      </c>
      <c r="G5539" t="s">
        <v>451</v>
      </c>
      <c r="H5539" t="s">
        <v>9</v>
      </c>
    </row>
    <row r="5540" spans="1:8" x14ac:dyDescent="0.2">
      <c r="A5540">
        <v>2425876</v>
      </c>
      <c r="B5540">
        <v>2425876</v>
      </c>
      <c r="C5540" t="s">
        <v>11235</v>
      </c>
      <c r="D5540">
        <v>0.54991000000000001</v>
      </c>
      <c r="E5540">
        <v>3.3000000000000002E-2</v>
      </c>
      <c r="F5540" t="s">
        <v>163</v>
      </c>
      <c r="G5540" t="s">
        <v>623</v>
      </c>
      <c r="H5540" t="s">
        <v>9</v>
      </c>
    </row>
    <row r="5541" spans="1:8" x14ac:dyDescent="0.2">
      <c r="A5541">
        <v>1975861</v>
      </c>
      <c r="B5541">
        <v>1975861</v>
      </c>
      <c r="C5541" t="s">
        <v>9344</v>
      </c>
      <c r="D5541">
        <v>0.54990000000000006</v>
      </c>
      <c r="E5541">
        <v>8.6999999999999994E-2</v>
      </c>
      <c r="F5541" t="s">
        <v>83</v>
      </c>
      <c r="G5541" t="s">
        <v>3019</v>
      </c>
      <c r="H5541" t="s">
        <v>9</v>
      </c>
    </row>
    <row r="5542" spans="1:8" x14ac:dyDescent="0.2">
      <c r="A5542">
        <v>849102</v>
      </c>
      <c r="B5542">
        <v>849102</v>
      </c>
      <c r="C5542" t="s">
        <v>4504</v>
      </c>
      <c r="D5542">
        <v>0.54989500000000002</v>
      </c>
      <c r="E5542">
        <v>0.13300000000000001</v>
      </c>
      <c r="F5542" t="s">
        <v>210</v>
      </c>
      <c r="G5542" t="s">
        <v>276</v>
      </c>
      <c r="H5542" t="s">
        <v>9</v>
      </c>
    </row>
    <row r="5543" spans="1:8" x14ac:dyDescent="0.2">
      <c r="A5543">
        <v>515725</v>
      </c>
      <c r="B5543">
        <v>515725</v>
      </c>
      <c r="C5543" t="s">
        <v>2986</v>
      </c>
      <c r="D5543">
        <v>0.54988999999999999</v>
      </c>
      <c r="E5543">
        <v>0.10199999999999999</v>
      </c>
      <c r="F5543" t="s">
        <v>871</v>
      </c>
      <c r="G5543" t="s">
        <v>2987</v>
      </c>
      <c r="H5543" t="s">
        <v>9</v>
      </c>
    </row>
    <row r="5544" spans="1:8" x14ac:dyDescent="0.2">
      <c r="A5544">
        <v>2529670</v>
      </c>
      <c r="B5544">
        <v>2529670</v>
      </c>
      <c r="C5544" t="s">
        <v>11673</v>
      </c>
      <c r="D5544">
        <v>0.54988999999999999</v>
      </c>
      <c r="E5544">
        <v>6.5000000000000002E-2</v>
      </c>
      <c r="F5544" t="s">
        <v>83</v>
      </c>
      <c r="G5544" t="s">
        <v>405</v>
      </c>
      <c r="H5544" t="s">
        <v>9</v>
      </c>
    </row>
    <row r="5545" spans="1:8" x14ac:dyDescent="0.2">
      <c r="A5545">
        <v>3350142</v>
      </c>
      <c r="B5545">
        <v>3350142</v>
      </c>
      <c r="C5545" t="s">
        <v>14924</v>
      </c>
      <c r="D5545">
        <v>0.54986999999999997</v>
      </c>
      <c r="E5545">
        <v>8.6999999999999994E-2</v>
      </c>
      <c r="F5545" t="s">
        <v>871</v>
      </c>
      <c r="G5545" t="s">
        <v>3041</v>
      </c>
      <c r="H5545" t="s">
        <v>9</v>
      </c>
    </row>
    <row r="5546" spans="1:8" x14ac:dyDescent="0.2">
      <c r="A5546">
        <v>3332210</v>
      </c>
      <c r="B5546">
        <v>3332210</v>
      </c>
      <c r="C5546" t="s">
        <v>14834</v>
      </c>
      <c r="D5546">
        <v>0.54986000000000002</v>
      </c>
      <c r="E5546">
        <v>5.3999999999999999E-2</v>
      </c>
      <c r="F5546" t="s">
        <v>54</v>
      </c>
      <c r="G5546" t="s">
        <v>621</v>
      </c>
      <c r="H5546" t="s">
        <v>9</v>
      </c>
    </row>
    <row r="5547" spans="1:8" x14ac:dyDescent="0.2">
      <c r="A5547">
        <v>881106</v>
      </c>
      <c r="B5547">
        <v>881106</v>
      </c>
      <c r="C5547" t="s">
        <v>4630</v>
      </c>
      <c r="D5547">
        <v>0.54984999999999995</v>
      </c>
      <c r="E5547">
        <v>0.08</v>
      </c>
      <c r="F5547" t="s">
        <v>691</v>
      </c>
      <c r="G5547" t="s">
        <v>2742</v>
      </c>
      <c r="H5547" t="s">
        <v>9</v>
      </c>
    </row>
    <row r="5548" spans="1:8" x14ac:dyDescent="0.2">
      <c r="A5548">
        <v>3312306</v>
      </c>
      <c r="B5548">
        <v>3312306</v>
      </c>
      <c r="C5548" t="s">
        <v>14758</v>
      </c>
      <c r="D5548">
        <v>0.54984999999999995</v>
      </c>
      <c r="E5548">
        <v>3.7999999999999999E-2</v>
      </c>
      <c r="F5548" t="s">
        <v>3519</v>
      </c>
      <c r="G5548" t="s">
        <v>808</v>
      </c>
      <c r="H5548" t="s">
        <v>9</v>
      </c>
    </row>
    <row r="5549" spans="1:8" x14ac:dyDescent="0.2">
      <c r="A5549">
        <v>147302</v>
      </c>
      <c r="B5549">
        <v>147302</v>
      </c>
      <c r="C5549" t="s">
        <v>1101</v>
      </c>
      <c r="D5549">
        <v>0.54983499999999996</v>
      </c>
      <c r="E5549">
        <v>0.04</v>
      </c>
      <c r="F5549" t="s">
        <v>830</v>
      </c>
      <c r="G5549" t="s">
        <v>441</v>
      </c>
      <c r="H5549" t="s">
        <v>9</v>
      </c>
    </row>
    <row r="5550" spans="1:8" x14ac:dyDescent="0.2">
      <c r="A5550">
        <v>86134</v>
      </c>
      <c r="B5550">
        <v>86134</v>
      </c>
      <c r="C5550" t="s">
        <v>713</v>
      </c>
      <c r="D5550">
        <v>0.54981999999999998</v>
      </c>
      <c r="E5550">
        <v>8.5999999999999993E-2</v>
      </c>
      <c r="F5550" t="s">
        <v>130</v>
      </c>
      <c r="G5550" t="s">
        <v>714</v>
      </c>
      <c r="H5550" t="s">
        <v>9</v>
      </c>
    </row>
    <row r="5551" spans="1:8" x14ac:dyDescent="0.2">
      <c r="A5551">
        <v>954382</v>
      </c>
      <c r="B5551">
        <v>954382</v>
      </c>
      <c r="C5551" t="s">
        <v>4974</v>
      </c>
      <c r="D5551">
        <v>0.54979999999999996</v>
      </c>
      <c r="E5551">
        <v>2.9000000000000001E-2</v>
      </c>
      <c r="F5551" t="s">
        <v>17</v>
      </c>
      <c r="G5551" t="s">
        <v>582</v>
      </c>
      <c r="H5551" t="s">
        <v>9</v>
      </c>
    </row>
    <row r="5552" spans="1:8" x14ac:dyDescent="0.2">
      <c r="A5552">
        <v>653261</v>
      </c>
      <c r="B5552">
        <v>653261</v>
      </c>
      <c r="C5552" t="s">
        <v>3595</v>
      </c>
      <c r="D5552">
        <v>0.54978000000000005</v>
      </c>
      <c r="E5552">
        <v>3.7999999999999999E-2</v>
      </c>
      <c r="F5552" t="s">
        <v>23</v>
      </c>
      <c r="G5552" t="s">
        <v>3596</v>
      </c>
      <c r="H5552" t="s">
        <v>9</v>
      </c>
    </row>
    <row r="5553" spans="1:8" x14ac:dyDescent="0.2">
      <c r="A5553">
        <v>1248910</v>
      </c>
      <c r="B5553">
        <v>1248910</v>
      </c>
      <c r="C5553" t="s">
        <v>6168</v>
      </c>
      <c r="D5553">
        <v>0.54976000000000003</v>
      </c>
      <c r="E5553">
        <v>2.1000000000000001E-2</v>
      </c>
      <c r="F5553" t="s">
        <v>57</v>
      </c>
      <c r="G5553" t="s">
        <v>441</v>
      </c>
      <c r="H5553" t="s">
        <v>9</v>
      </c>
    </row>
    <row r="5554" spans="1:8" x14ac:dyDescent="0.2">
      <c r="A5554">
        <v>2681699</v>
      </c>
      <c r="B5554">
        <v>2681699</v>
      </c>
      <c r="C5554" t="s">
        <v>12269</v>
      </c>
      <c r="D5554">
        <v>0.54975499999999999</v>
      </c>
      <c r="E5554">
        <v>5.0999999999999997E-2</v>
      </c>
      <c r="F5554" t="s">
        <v>80</v>
      </c>
      <c r="G5554" t="s">
        <v>1370</v>
      </c>
      <c r="H5554" t="s">
        <v>9</v>
      </c>
    </row>
    <row r="5555" spans="1:8" x14ac:dyDescent="0.2">
      <c r="A5555">
        <v>1908175</v>
      </c>
      <c r="B5555">
        <v>1908175</v>
      </c>
      <c r="C5555" t="s">
        <v>9040</v>
      </c>
      <c r="D5555">
        <v>0.54974999999999996</v>
      </c>
      <c r="E5555">
        <v>7.0999999999999994E-2</v>
      </c>
      <c r="F5555" t="s">
        <v>32</v>
      </c>
      <c r="G5555" t="s">
        <v>923</v>
      </c>
      <c r="H5555" t="s">
        <v>9</v>
      </c>
    </row>
    <row r="5556" spans="1:8" x14ac:dyDescent="0.2">
      <c r="A5556">
        <v>2703986</v>
      </c>
      <c r="B5556">
        <v>2703986</v>
      </c>
      <c r="C5556" t="s">
        <v>12344</v>
      </c>
      <c r="D5556">
        <v>0.54974999999999996</v>
      </c>
      <c r="E5556">
        <v>8.3000000000000004E-2</v>
      </c>
      <c r="F5556" t="s">
        <v>325</v>
      </c>
      <c r="G5556" t="s">
        <v>136</v>
      </c>
      <c r="H5556" t="s">
        <v>9</v>
      </c>
    </row>
    <row r="5557" spans="1:8" x14ac:dyDescent="0.2">
      <c r="A5557">
        <v>2080025</v>
      </c>
      <c r="B5557">
        <v>2080025</v>
      </c>
      <c r="C5557" t="s">
        <v>9804</v>
      </c>
      <c r="D5557">
        <v>0.54973000000000005</v>
      </c>
      <c r="E5557">
        <v>0.10199999999999999</v>
      </c>
      <c r="F5557" t="s">
        <v>4216</v>
      </c>
      <c r="G5557" t="s">
        <v>606</v>
      </c>
      <c r="H5557" t="s">
        <v>9</v>
      </c>
    </row>
    <row r="5558" spans="1:8" x14ac:dyDescent="0.2">
      <c r="A5558">
        <v>264369</v>
      </c>
      <c r="B5558">
        <v>264369</v>
      </c>
      <c r="C5558" t="s">
        <v>1720</v>
      </c>
      <c r="D5558">
        <v>0.54972500000000002</v>
      </c>
      <c r="E5558">
        <v>2.9000000000000001E-2</v>
      </c>
      <c r="F5558" t="s">
        <v>29</v>
      </c>
      <c r="G5558" t="s">
        <v>1721</v>
      </c>
      <c r="H5558" t="s">
        <v>9</v>
      </c>
    </row>
    <row r="5559" spans="1:8" x14ac:dyDescent="0.2">
      <c r="A5559">
        <v>672405</v>
      </c>
      <c r="B5559">
        <v>672405</v>
      </c>
      <c r="C5559" t="s">
        <v>3676</v>
      </c>
      <c r="D5559">
        <v>0.54972500000000002</v>
      </c>
      <c r="E5559">
        <v>5.8999999999999997E-2</v>
      </c>
      <c r="F5559" t="s">
        <v>41</v>
      </c>
      <c r="G5559" t="s">
        <v>208</v>
      </c>
      <c r="H5559" t="s">
        <v>9</v>
      </c>
    </row>
    <row r="5560" spans="1:8" x14ac:dyDescent="0.2">
      <c r="A5560">
        <v>726957</v>
      </c>
      <c r="B5560">
        <v>726957</v>
      </c>
      <c r="C5560" t="s">
        <v>3917</v>
      </c>
      <c r="D5560">
        <v>0.54971000000000003</v>
      </c>
      <c r="E5560">
        <v>3.7999999999999999E-2</v>
      </c>
      <c r="F5560" t="s">
        <v>23</v>
      </c>
      <c r="G5560" t="s">
        <v>1294</v>
      </c>
      <c r="H5560" t="s">
        <v>9</v>
      </c>
    </row>
    <row r="5561" spans="1:8" x14ac:dyDescent="0.2">
      <c r="A5561">
        <v>822177</v>
      </c>
      <c r="B5561">
        <v>822177</v>
      </c>
      <c r="C5561" t="s">
        <v>4392</v>
      </c>
      <c r="D5561">
        <v>0.54971000000000003</v>
      </c>
      <c r="E5561">
        <v>2.9000000000000001E-2</v>
      </c>
      <c r="F5561" t="s">
        <v>151</v>
      </c>
      <c r="G5561" t="s">
        <v>86</v>
      </c>
      <c r="H5561" t="s">
        <v>9</v>
      </c>
    </row>
    <row r="5562" spans="1:8" x14ac:dyDescent="0.2">
      <c r="A5562">
        <v>850793</v>
      </c>
      <c r="B5562">
        <v>850793</v>
      </c>
      <c r="C5562" t="s">
        <v>4514</v>
      </c>
      <c r="D5562">
        <v>0.54970999999999903</v>
      </c>
      <c r="E5562">
        <v>8.7999999999999995E-2</v>
      </c>
      <c r="F5562" t="s">
        <v>1003</v>
      </c>
      <c r="G5562" t="s">
        <v>801</v>
      </c>
      <c r="H5562" t="s">
        <v>9</v>
      </c>
    </row>
    <row r="5563" spans="1:8" x14ac:dyDescent="0.2">
      <c r="A5563">
        <v>1254526</v>
      </c>
      <c r="B5563">
        <v>1254526</v>
      </c>
      <c r="C5563" t="s">
        <v>6194</v>
      </c>
      <c r="D5563">
        <v>0.54969999999999997</v>
      </c>
      <c r="E5563">
        <v>5.8000000000000003E-2</v>
      </c>
      <c r="F5563" t="s">
        <v>426</v>
      </c>
      <c r="G5563" t="s">
        <v>55</v>
      </c>
      <c r="H5563" t="s">
        <v>9</v>
      </c>
    </row>
    <row r="5564" spans="1:8" x14ac:dyDescent="0.2">
      <c r="A5564">
        <v>1745056</v>
      </c>
      <c r="B5564">
        <v>1745056</v>
      </c>
      <c r="C5564" t="s">
        <v>8333</v>
      </c>
      <c r="D5564">
        <v>0.54969999999999997</v>
      </c>
      <c r="E5564">
        <v>0</v>
      </c>
      <c r="F5564" t="s">
        <v>747</v>
      </c>
      <c r="G5564" t="s">
        <v>24</v>
      </c>
      <c r="H5564" t="s">
        <v>9</v>
      </c>
    </row>
    <row r="5565" spans="1:8" x14ac:dyDescent="0.2">
      <c r="A5565">
        <v>1954320</v>
      </c>
      <c r="B5565">
        <v>1954320</v>
      </c>
      <c r="C5565" t="s">
        <v>9265</v>
      </c>
      <c r="D5565">
        <v>0.54969000000000001</v>
      </c>
      <c r="E5565">
        <v>0.111</v>
      </c>
      <c r="F5565" t="s">
        <v>732</v>
      </c>
      <c r="G5565" t="s">
        <v>191</v>
      </c>
      <c r="H5565" t="s">
        <v>9</v>
      </c>
    </row>
    <row r="5566" spans="1:8" x14ac:dyDescent="0.2">
      <c r="A5566">
        <v>1396647</v>
      </c>
      <c r="B5566">
        <v>1396647</v>
      </c>
      <c r="C5566" t="s">
        <v>6822</v>
      </c>
      <c r="D5566">
        <v>0.54966000000000004</v>
      </c>
      <c r="E5566">
        <v>6.7000000000000004E-2</v>
      </c>
      <c r="F5566" t="s">
        <v>399</v>
      </c>
      <c r="G5566" t="s">
        <v>98</v>
      </c>
      <c r="H5566" t="s">
        <v>9</v>
      </c>
    </row>
    <row r="5567" spans="1:8" x14ac:dyDescent="0.2">
      <c r="A5567">
        <v>114714</v>
      </c>
      <c r="B5567">
        <v>114714</v>
      </c>
      <c r="C5567" t="s">
        <v>927</v>
      </c>
      <c r="D5567">
        <v>0.549655</v>
      </c>
      <c r="E5567">
        <v>5.7000000000000002E-2</v>
      </c>
      <c r="F5567" t="s">
        <v>109</v>
      </c>
      <c r="G5567" t="s">
        <v>558</v>
      </c>
      <c r="H5567" t="s">
        <v>9</v>
      </c>
    </row>
    <row r="5568" spans="1:8" x14ac:dyDescent="0.2">
      <c r="A5568">
        <v>1217765</v>
      </c>
      <c r="B5568">
        <v>1217765</v>
      </c>
      <c r="C5568" t="s">
        <v>6055</v>
      </c>
      <c r="D5568">
        <v>0.549655</v>
      </c>
      <c r="E5568">
        <v>8.5999999999999993E-2</v>
      </c>
      <c r="F5568" t="s">
        <v>29</v>
      </c>
      <c r="G5568" t="s">
        <v>2610</v>
      </c>
      <c r="H5568" t="s">
        <v>9</v>
      </c>
    </row>
    <row r="5569" spans="1:8" x14ac:dyDescent="0.2">
      <c r="A5569">
        <v>829729</v>
      </c>
      <c r="B5569">
        <v>829729</v>
      </c>
      <c r="C5569" t="s">
        <v>4423</v>
      </c>
      <c r="D5569">
        <v>0.54964999999999997</v>
      </c>
      <c r="E5569">
        <v>3.3000000000000002E-2</v>
      </c>
      <c r="F5569" t="s">
        <v>35</v>
      </c>
      <c r="G5569" t="s">
        <v>75</v>
      </c>
      <c r="H5569" t="s">
        <v>9</v>
      </c>
    </row>
    <row r="5570" spans="1:8" x14ac:dyDescent="0.2">
      <c r="A5570">
        <v>3415734</v>
      </c>
      <c r="B5570">
        <v>3415734</v>
      </c>
      <c r="C5570" t="s">
        <v>15169</v>
      </c>
      <c r="D5570">
        <v>0.54964499999999905</v>
      </c>
      <c r="E5570">
        <v>0.17100000000000001</v>
      </c>
      <c r="F5570" t="s">
        <v>4852</v>
      </c>
      <c r="G5570" t="s">
        <v>15170</v>
      </c>
      <c r="H5570" t="s">
        <v>9</v>
      </c>
    </row>
    <row r="5571" spans="1:8" x14ac:dyDescent="0.2">
      <c r="A5571">
        <v>1062823</v>
      </c>
      <c r="B5571">
        <v>1062823</v>
      </c>
      <c r="C5571" t="s">
        <v>5450</v>
      </c>
      <c r="D5571">
        <v>0.54962500000000003</v>
      </c>
      <c r="E5571">
        <v>0.121</v>
      </c>
      <c r="F5571" t="s">
        <v>29</v>
      </c>
      <c r="G5571" t="s">
        <v>3116</v>
      </c>
      <c r="H5571" t="s">
        <v>9</v>
      </c>
    </row>
    <row r="5572" spans="1:8" x14ac:dyDescent="0.2">
      <c r="A5572">
        <v>2562634</v>
      </c>
      <c r="B5572">
        <v>2562634</v>
      </c>
      <c r="C5572" t="s">
        <v>11816</v>
      </c>
      <c r="D5572">
        <v>0.54961499999999996</v>
      </c>
      <c r="E5572">
        <v>2.1999999999999999E-2</v>
      </c>
      <c r="F5572" t="s">
        <v>83</v>
      </c>
      <c r="G5572" t="s">
        <v>2525</v>
      </c>
      <c r="H5572" t="s">
        <v>9</v>
      </c>
    </row>
    <row r="5573" spans="1:8" x14ac:dyDescent="0.2">
      <c r="A5573">
        <v>430658</v>
      </c>
      <c r="B5573">
        <v>430658</v>
      </c>
      <c r="C5573" t="s">
        <v>2570</v>
      </c>
      <c r="D5573">
        <v>0.54959499999999994</v>
      </c>
      <c r="E5573">
        <v>1.9E-2</v>
      </c>
      <c r="F5573" t="s">
        <v>14</v>
      </c>
      <c r="G5573" t="s">
        <v>2157</v>
      </c>
      <c r="H5573" t="s">
        <v>9</v>
      </c>
    </row>
    <row r="5574" spans="1:8" x14ac:dyDescent="0.2">
      <c r="A5574">
        <v>1901414</v>
      </c>
      <c r="B5574">
        <v>1901414</v>
      </c>
      <c r="C5574" t="s">
        <v>9004</v>
      </c>
      <c r="D5574">
        <v>0.54959000000000002</v>
      </c>
      <c r="E5574">
        <v>8.2000000000000003E-2</v>
      </c>
      <c r="F5574" t="s">
        <v>232</v>
      </c>
      <c r="G5574" t="s">
        <v>284</v>
      </c>
      <c r="H5574" t="s">
        <v>9</v>
      </c>
    </row>
    <row r="5575" spans="1:8" x14ac:dyDescent="0.2">
      <c r="A5575">
        <v>2211130</v>
      </c>
      <c r="B5575">
        <v>2211130</v>
      </c>
      <c r="C5575" t="s">
        <v>10343</v>
      </c>
      <c r="D5575">
        <v>0.54957999999999996</v>
      </c>
      <c r="E5575">
        <v>2.9000000000000001E-2</v>
      </c>
      <c r="F5575" t="s">
        <v>17</v>
      </c>
      <c r="G5575" t="s">
        <v>1998</v>
      </c>
      <c r="H5575" t="s">
        <v>9</v>
      </c>
    </row>
    <row r="5576" spans="1:8" x14ac:dyDescent="0.2">
      <c r="A5576">
        <v>1978900</v>
      </c>
      <c r="B5576">
        <v>1978900</v>
      </c>
      <c r="C5576" t="s">
        <v>9356</v>
      </c>
      <c r="D5576">
        <v>0.54957</v>
      </c>
      <c r="E5576">
        <v>0.129</v>
      </c>
      <c r="F5576" t="s">
        <v>245</v>
      </c>
      <c r="G5576" t="s">
        <v>1129</v>
      </c>
      <c r="H5576" t="s">
        <v>9</v>
      </c>
    </row>
    <row r="5577" spans="1:8" x14ac:dyDescent="0.2">
      <c r="A5577">
        <v>2540625</v>
      </c>
      <c r="B5577">
        <v>2540625</v>
      </c>
      <c r="C5577" t="s">
        <v>11723</v>
      </c>
      <c r="D5577">
        <v>0.54957</v>
      </c>
      <c r="E5577">
        <v>7.6999999999999999E-2</v>
      </c>
      <c r="F5577" t="s">
        <v>35</v>
      </c>
      <c r="G5577" t="s">
        <v>110</v>
      </c>
      <c r="H5577" t="s">
        <v>9</v>
      </c>
    </row>
    <row r="5578" spans="1:8" x14ac:dyDescent="0.2">
      <c r="A5578">
        <v>2758078</v>
      </c>
      <c r="B5578">
        <v>2758078</v>
      </c>
      <c r="C5578" t="s">
        <v>12580</v>
      </c>
      <c r="D5578">
        <v>0.54957</v>
      </c>
      <c r="E5578">
        <v>6.2E-2</v>
      </c>
      <c r="F5578" t="s">
        <v>32</v>
      </c>
      <c r="G5578" t="s">
        <v>937</v>
      </c>
      <c r="H5578" t="s">
        <v>9</v>
      </c>
    </row>
    <row r="5579" spans="1:8" x14ac:dyDescent="0.2">
      <c r="A5579">
        <v>324956</v>
      </c>
      <c r="B5579">
        <v>324956</v>
      </c>
      <c r="C5579" t="s">
        <v>2029</v>
      </c>
      <c r="D5579">
        <v>0.54954999999999998</v>
      </c>
      <c r="E5579">
        <v>2.5999999999999999E-2</v>
      </c>
      <c r="F5579" t="s">
        <v>668</v>
      </c>
      <c r="G5579" t="s">
        <v>45</v>
      </c>
      <c r="H5579" t="s">
        <v>9</v>
      </c>
    </row>
    <row r="5580" spans="1:8" x14ac:dyDescent="0.2">
      <c r="A5580">
        <v>2935485</v>
      </c>
      <c r="B5580">
        <v>2935485</v>
      </c>
      <c r="C5580" t="s">
        <v>13269</v>
      </c>
      <c r="D5580">
        <v>0.54954499999999995</v>
      </c>
      <c r="E5580">
        <v>2.5999999999999999E-2</v>
      </c>
      <c r="F5580" t="s">
        <v>1511</v>
      </c>
      <c r="G5580" t="s">
        <v>24</v>
      </c>
      <c r="H5580" t="s">
        <v>9</v>
      </c>
    </row>
    <row r="5581" spans="1:8" x14ac:dyDescent="0.2">
      <c r="A5581">
        <v>2931090</v>
      </c>
      <c r="B5581">
        <v>2931090</v>
      </c>
      <c r="C5581" t="s">
        <v>13254</v>
      </c>
      <c r="D5581">
        <v>0.54952999999999996</v>
      </c>
      <c r="E5581">
        <v>2.1999999999999999E-2</v>
      </c>
      <c r="F5581" t="s">
        <v>133</v>
      </c>
      <c r="G5581" t="s">
        <v>455</v>
      </c>
      <c r="H5581" t="s">
        <v>9</v>
      </c>
    </row>
    <row r="5582" spans="1:8" x14ac:dyDescent="0.2">
      <c r="A5582">
        <v>1011256</v>
      </c>
      <c r="B5582">
        <v>1011256</v>
      </c>
      <c r="C5582" t="s">
        <v>5233</v>
      </c>
      <c r="D5582">
        <v>0.54952000000000001</v>
      </c>
      <c r="E5582">
        <v>0.109</v>
      </c>
      <c r="F5582" t="s">
        <v>579</v>
      </c>
      <c r="G5582" t="s">
        <v>174</v>
      </c>
      <c r="H5582" t="s">
        <v>9</v>
      </c>
    </row>
    <row r="5583" spans="1:8" x14ac:dyDescent="0.2">
      <c r="A5583">
        <v>3087357</v>
      </c>
      <c r="B5583">
        <v>3087357</v>
      </c>
      <c r="C5583" t="s">
        <v>13913</v>
      </c>
      <c r="D5583">
        <v>0.54952000000000001</v>
      </c>
      <c r="E5583">
        <v>7.6999999999999999E-2</v>
      </c>
      <c r="F5583" t="s">
        <v>23</v>
      </c>
      <c r="G5583" t="s">
        <v>335</v>
      </c>
      <c r="H5583" t="s">
        <v>9</v>
      </c>
    </row>
    <row r="5584" spans="1:8" x14ac:dyDescent="0.2">
      <c r="A5584">
        <v>1758903</v>
      </c>
      <c r="B5584">
        <v>1758903</v>
      </c>
      <c r="C5584" t="s">
        <v>8411</v>
      </c>
      <c r="D5584">
        <v>0.54950999999999905</v>
      </c>
      <c r="E5584">
        <v>2.9000000000000001E-2</v>
      </c>
      <c r="F5584" t="s">
        <v>1041</v>
      </c>
      <c r="G5584" t="s">
        <v>197</v>
      </c>
      <c r="H5584" t="s">
        <v>9</v>
      </c>
    </row>
    <row r="5585" spans="1:8" x14ac:dyDescent="0.2">
      <c r="A5585">
        <v>2253008</v>
      </c>
      <c r="B5585">
        <v>2253008</v>
      </c>
      <c r="C5585" t="s">
        <v>10542</v>
      </c>
      <c r="D5585">
        <v>0.54950999999999905</v>
      </c>
      <c r="E5585">
        <v>8.5999999999999993E-2</v>
      </c>
      <c r="F5585" t="s">
        <v>130</v>
      </c>
      <c r="G5585" t="s">
        <v>728</v>
      </c>
      <c r="H5585" t="s">
        <v>9</v>
      </c>
    </row>
    <row r="5586" spans="1:8" x14ac:dyDescent="0.2">
      <c r="A5586">
        <v>2764910</v>
      </c>
      <c r="B5586">
        <v>2764910</v>
      </c>
      <c r="C5586" t="s">
        <v>12622</v>
      </c>
      <c r="D5586">
        <v>0.54950500000000002</v>
      </c>
      <c r="E5586">
        <v>0.1</v>
      </c>
      <c r="F5586" t="s">
        <v>566</v>
      </c>
      <c r="G5586" t="s">
        <v>197</v>
      </c>
      <c r="H5586" t="s">
        <v>9</v>
      </c>
    </row>
    <row r="5587" spans="1:8" x14ac:dyDescent="0.2">
      <c r="A5587">
        <v>1194238</v>
      </c>
      <c r="B5587">
        <v>1194238</v>
      </c>
      <c r="C5587" t="s">
        <v>5972</v>
      </c>
      <c r="D5587">
        <v>0.54949499999999996</v>
      </c>
      <c r="E5587">
        <v>0.105</v>
      </c>
      <c r="F5587" t="s">
        <v>1079</v>
      </c>
      <c r="G5587" t="s">
        <v>224</v>
      </c>
      <c r="H5587" t="s">
        <v>9</v>
      </c>
    </row>
    <row r="5588" spans="1:8" x14ac:dyDescent="0.2">
      <c r="A5588">
        <v>564499</v>
      </c>
      <c r="B5588">
        <v>564499</v>
      </c>
      <c r="C5588" t="s">
        <v>3206</v>
      </c>
      <c r="D5588">
        <v>0.54947999999999997</v>
      </c>
      <c r="E5588">
        <v>0.127</v>
      </c>
      <c r="F5588" t="s">
        <v>232</v>
      </c>
      <c r="G5588" t="s">
        <v>372</v>
      </c>
      <c r="H5588" t="s">
        <v>9</v>
      </c>
    </row>
    <row r="5589" spans="1:8" x14ac:dyDescent="0.2">
      <c r="A5589">
        <v>3303819</v>
      </c>
      <c r="B5589">
        <v>3303819</v>
      </c>
      <c r="C5589" t="s">
        <v>14725</v>
      </c>
      <c r="D5589">
        <v>0.54947500000000005</v>
      </c>
      <c r="E5589">
        <v>1.4999999999999999E-2</v>
      </c>
      <c r="F5589" t="s">
        <v>156</v>
      </c>
      <c r="G5589" t="s">
        <v>67</v>
      </c>
      <c r="H5589" t="s">
        <v>9</v>
      </c>
    </row>
    <row r="5590" spans="1:8" x14ac:dyDescent="0.2">
      <c r="A5590">
        <v>2048609</v>
      </c>
      <c r="B5590">
        <v>2048609</v>
      </c>
      <c r="C5590" t="s">
        <v>9666</v>
      </c>
      <c r="D5590">
        <v>0.54945500000000003</v>
      </c>
      <c r="E5590">
        <v>0.13</v>
      </c>
      <c r="F5590" t="s">
        <v>133</v>
      </c>
      <c r="G5590" t="s">
        <v>2387</v>
      </c>
      <c r="H5590" t="s">
        <v>9</v>
      </c>
    </row>
    <row r="5591" spans="1:8" x14ac:dyDescent="0.2">
      <c r="A5591">
        <v>721156</v>
      </c>
      <c r="B5591">
        <v>721156</v>
      </c>
      <c r="C5591" t="s">
        <v>3892</v>
      </c>
      <c r="D5591">
        <v>0.54944999999999999</v>
      </c>
      <c r="E5591">
        <v>3.7999999999999999E-2</v>
      </c>
      <c r="F5591" t="s">
        <v>23</v>
      </c>
      <c r="G5591" t="s">
        <v>2127</v>
      </c>
      <c r="H5591" t="s">
        <v>9</v>
      </c>
    </row>
    <row r="5592" spans="1:8" x14ac:dyDescent="0.2">
      <c r="A5592">
        <v>1634730</v>
      </c>
      <c r="B5592">
        <v>1634730</v>
      </c>
      <c r="C5592" t="s">
        <v>7842</v>
      </c>
      <c r="D5592">
        <v>0.54944499999999996</v>
      </c>
      <c r="E5592">
        <v>5.1999999999999998E-2</v>
      </c>
      <c r="F5592" t="s">
        <v>2880</v>
      </c>
      <c r="G5592" t="s">
        <v>98</v>
      </c>
      <c r="H5592" t="s">
        <v>9</v>
      </c>
    </row>
    <row r="5593" spans="1:8" x14ac:dyDescent="0.2">
      <c r="A5593">
        <v>2116919</v>
      </c>
      <c r="B5593">
        <v>2116919</v>
      </c>
      <c r="C5593" t="s">
        <v>9963</v>
      </c>
      <c r="D5593">
        <v>0.54942999999999997</v>
      </c>
      <c r="E5593">
        <v>0</v>
      </c>
      <c r="F5593" t="s">
        <v>23</v>
      </c>
      <c r="G5593" t="s">
        <v>866</v>
      </c>
      <c r="H5593" t="s">
        <v>9</v>
      </c>
    </row>
    <row r="5594" spans="1:8" x14ac:dyDescent="0.2">
      <c r="A5594">
        <v>151574</v>
      </c>
      <c r="B5594">
        <v>151574</v>
      </c>
      <c r="C5594" t="s">
        <v>1126</v>
      </c>
      <c r="D5594">
        <v>0.54940999999999995</v>
      </c>
      <c r="E5594">
        <v>5.7000000000000002E-2</v>
      </c>
      <c r="F5594" t="s">
        <v>74</v>
      </c>
      <c r="G5594" t="s">
        <v>385</v>
      </c>
      <c r="H5594" t="s">
        <v>9</v>
      </c>
    </row>
    <row r="5595" spans="1:8" x14ac:dyDescent="0.2">
      <c r="A5595">
        <v>753496</v>
      </c>
      <c r="B5595">
        <v>753496</v>
      </c>
      <c r="C5595" t="s">
        <v>4046</v>
      </c>
      <c r="D5595">
        <v>0.54939000000000004</v>
      </c>
      <c r="E5595">
        <v>1.6E-2</v>
      </c>
      <c r="F5595" t="s">
        <v>4047</v>
      </c>
      <c r="G5595" t="s">
        <v>98</v>
      </c>
      <c r="H5595" t="s">
        <v>9</v>
      </c>
    </row>
    <row r="5596" spans="1:8" x14ac:dyDescent="0.2">
      <c r="A5596">
        <v>2211913</v>
      </c>
      <c r="B5596">
        <v>2211913</v>
      </c>
      <c r="C5596" t="s">
        <v>10346</v>
      </c>
      <c r="D5596">
        <v>0.54939000000000004</v>
      </c>
      <c r="E5596">
        <v>0.13200000000000001</v>
      </c>
      <c r="F5596" t="s">
        <v>1725</v>
      </c>
      <c r="G5596" t="s">
        <v>197</v>
      </c>
      <c r="H5596" t="s">
        <v>9</v>
      </c>
    </row>
    <row r="5597" spans="1:8" x14ac:dyDescent="0.2">
      <c r="A5597">
        <v>733653</v>
      </c>
      <c r="B5597">
        <v>733653</v>
      </c>
      <c r="C5597" t="s">
        <v>3956</v>
      </c>
      <c r="D5597">
        <v>0.54938500000000001</v>
      </c>
      <c r="E5597">
        <v>2.3E-2</v>
      </c>
      <c r="F5597" t="s">
        <v>970</v>
      </c>
      <c r="G5597" t="s">
        <v>174</v>
      </c>
      <c r="H5597" t="s">
        <v>9</v>
      </c>
    </row>
    <row r="5598" spans="1:8" x14ac:dyDescent="0.2">
      <c r="A5598">
        <v>3074306</v>
      </c>
      <c r="B5598">
        <v>3074306</v>
      </c>
      <c r="C5598" t="s">
        <v>13849</v>
      </c>
      <c r="D5598">
        <v>0.54936999999999903</v>
      </c>
      <c r="E5598">
        <v>2.8000000000000001E-2</v>
      </c>
      <c r="F5598" t="s">
        <v>97</v>
      </c>
      <c r="G5598" t="s">
        <v>619</v>
      </c>
      <c r="H5598" t="s">
        <v>9</v>
      </c>
    </row>
    <row r="5599" spans="1:8" x14ac:dyDescent="0.2">
      <c r="A5599">
        <v>2644897</v>
      </c>
      <c r="B5599">
        <v>2644897</v>
      </c>
      <c r="C5599" t="s">
        <v>12111</v>
      </c>
      <c r="D5599">
        <v>0.54935500000000004</v>
      </c>
      <c r="E5599">
        <v>0.161</v>
      </c>
      <c r="F5599" t="s">
        <v>245</v>
      </c>
      <c r="G5599" t="s">
        <v>1566</v>
      </c>
      <c r="H5599" t="s">
        <v>9</v>
      </c>
    </row>
    <row r="5600" spans="1:8" x14ac:dyDescent="0.2">
      <c r="A5600">
        <v>1952666</v>
      </c>
      <c r="B5600">
        <v>1952666</v>
      </c>
      <c r="C5600" t="s">
        <v>9255</v>
      </c>
      <c r="D5600">
        <v>0.54935</v>
      </c>
      <c r="E5600">
        <v>0.14299999999999999</v>
      </c>
      <c r="F5600" t="s">
        <v>77</v>
      </c>
      <c r="G5600" t="s">
        <v>5692</v>
      </c>
      <c r="H5600" t="s">
        <v>9</v>
      </c>
    </row>
    <row r="5601" spans="1:8" x14ac:dyDescent="0.2">
      <c r="A5601">
        <v>2976099</v>
      </c>
      <c r="B5601">
        <v>2976099</v>
      </c>
      <c r="C5601" t="s">
        <v>13454</v>
      </c>
      <c r="D5601">
        <v>0.54932999999999998</v>
      </c>
      <c r="E5601">
        <v>7.8E-2</v>
      </c>
      <c r="F5601" t="s">
        <v>41</v>
      </c>
      <c r="G5601" t="s">
        <v>91</v>
      </c>
      <c r="H5601" t="s">
        <v>9</v>
      </c>
    </row>
    <row r="5602" spans="1:8" x14ac:dyDescent="0.2">
      <c r="A5602">
        <v>2676112</v>
      </c>
      <c r="B5602">
        <v>2676112</v>
      </c>
      <c r="C5602" t="s">
        <v>12253</v>
      </c>
      <c r="D5602">
        <v>0.54932499999999995</v>
      </c>
      <c r="E5602">
        <v>0.05</v>
      </c>
      <c r="F5602" t="s">
        <v>247</v>
      </c>
      <c r="G5602" t="s">
        <v>224</v>
      </c>
      <c r="H5602" t="s">
        <v>9</v>
      </c>
    </row>
    <row r="5603" spans="1:8" x14ac:dyDescent="0.2">
      <c r="A5603">
        <v>432088</v>
      </c>
      <c r="B5603">
        <v>432088</v>
      </c>
      <c r="C5603" t="s">
        <v>2575</v>
      </c>
      <c r="D5603">
        <v>0.54932000000000003</v>
      </c>
      <c r="E5603">
        <v>4.1000000000000002E-2</v>
      </c>
      <c r="F5603" t="s">
        <v>57</v>
      </c>
      <c r="G5603" t="s">
        <v>230</v>
      </c>
      <c r="H5603" t="s">
        <v>9</v>
      </c>
    </row>
    <row r="5604" spans="1:8" x14ac:dyDescent="0.2">
      <c r="A5604">
        <v>967952</v>
      </c>
      <c r="B5604">
        <v>967952</v>
      </c>
      <c r="C5604" t="s">
        <v>5034</v>
      </c>
      <c r="D5604">
        <v>0.549315</v>
      </c>
      <c r="E5604">
        <v>2.9000000000000001E-2</v>
      </c>
      <c r="F5604" t="s">
        <v>97</v>
      </c>
      <c r="G5604" t="s">
        <v>352</v>
      </c>
      <c r="H5604" t="s">
        <v>9</v>
      </c>
    </row>
    <row r="5605" spans="1:8" x14ac:dyDescent="0.2">
      <c r="A5605">
        <v>3199848</v>
      </c>
      <c r="B5605">
        <v>3199848</v>
      </c>
      <c r="C5605" t="s">
        <v>14368</v>
      </c>
      <c r="D5605">
        <v>0.549315</v>
      </c>
      <c r="E5605">
        <v>5.8000000000000003E-2</v>
      </c>
      <c r="F5605" t="s">
        <v>232</v>
      </c>
      <c r="G5605" t="s">
        <v>685</v>
      </c>
      <c r="H5605" t="s">
        <v>9</v>
      </c>
    </row>
    <row r="5606" spans="1:8" x14ac:dyDescent="0.2">
      <c r="A5606">
        <v>1612143</v>
      </c>
      <c r="B5606">
        <v>1612143</v>
      </c>
      <c r="C5606" t="s">
        <v>7741</v>
      </c>
      <c r="D5606">
        <v>0.54930999999999996</v>
      </c>
      <c r="E5606">
        <v>0.11600000000000001</v>
      </c>
      <c r="F5606" t="s">
        <v>1302</v>
      </c>
      <c r="G5606" t="s">
        <v>7742</v>
      </c>
      <c r="H5606" t="s">
        <v>9</v>
      </c>
    </row>
    <row r="5607" spans="1:8" x14ac:dyDescent="0.2">
      <c r="A5607">
        <v>1898001</v>
      </c>
      <c r="B5607">
        <v>1898001</v>
      </c>
      <c r="C5607" t="s">
        <v>8987</v>
      </c>
      <c r="D5607">
        <v>0.54930999999999996</v>
      </c>
      <c r="E5607">
        <v>7.9000000000000001E-2</v>
      </c>
      <c r="F5607" t="s">
        <v>60</v>
      </c>
      <c r="G5607" t="s">
        <v>577</v>
      </c>
      <c r="H5607" t="s">
        <v>9</v>
      </c>
    </row>
    <row r="5608" spans="1:8" x14ac:dyDescent="0.2">
      <c r="A5608">
        <v>1776793</v>
      </c>
      <c r="B5608">
        <v>1776793</v>
      </c>
      <c r="C5608" t="s">
        <v>8474</v>
      </c>
      <c r="D5608">
        <v>0.54930500000000004</v>
      </c>
      <c r="E5608">
        <v>8.7999999999999995E-2</v>
      </c>
      <c r="F5608" t="s">
        <v>17</v>
      </c>
      <c r="G5608" t="s">
        <v>126</v>
      </c>
      <c r="H5608" t="s">
        <v>9</v>
      </c>
    </row>
    <row r="5609" spans="1:8" x14ac:dyDescent="0.2">
      <c r="A5609">
        <v>2951320</v>
      </c>
      <c r="B5609">
        <v>2951320</v>
      </c>
      <c r="C5609" t="s">
        <v>13335</v>
      </c>
      <c r="D5609">
        <v>0.54930000000000001</v>
      </c>
      <c r="E5609">
        <v>3.4000000000000002E-2</v>
      </c>
      <c r="F5609" t="s">
        <v>210</v>
      </c>
      <c r="G5609" t="s">
        <v>594</v>
      </c>
      <c r="H5609" t="s">
        <v>9</v>
      </c>
    </row>
    <row r="5610" spans="1:8" x14ac:dyDescent="0.2">
      <c r="A5610">
        <v>1933163</v>
      </c>
      <c r="B5610">
        <v>1933163</v>
      </c>
      <c r="C5610" t="s">
        <v>9151</v>
      </c>
      <c r="D5610">
        <v>0.54928500000000002</v>
      </c>
      <c r="E5610">
        <v>6.5000000000000002E-2</v>
      </c>
      <c r="F5610" t="s">
        <v>133</v>
      </c>
      <c r="G5610" t="s">
        <v>3019</v>
      </c>
      <c r="H5610" t="s">
        <v>9</v>
      </c>
    </row>
    <row r="5611" spans="1:8" x14ac:dyDescent="0.2">
      <c r="A5611">
        <v>786128</v>
      </c>
      <c r="B5611">
        <v>786128</v>
      </c>
      <c r="C5611" t="s">
        <v>4214</v>
      </c>
      <c r="D5611">
        <v>0.54927499999999996</v>
      </c>
      <c r="E5611">
        <v>2.9000000000000001E-2</v>
      </c>
      <c r="F5611" t="s">
        <v>29</v>
      </c>
      <c r="G5611" t="s">
        <v>2387</v>
      </c>
      <c r="H5611" t="s">
        <v>9</v>
      </c>
    </row>
    <row r="5612" spans="1:8" x14ac:dyDescent="0.2">
      <c r="A5612">
        <v>81425</v>
      </c>
      <c r="B5612">
        <v>81425</v>
      </c>
      <c r="C5612" t="s">
        <v>678</v>
      </c>
      <c r="D5612">
        <v>0.54927000000000004</v>
      </c>
      <c r="E5612">
        <v>0.05</v>
      </c>
      <c r="F5612" t="s">
        <v>337</v>
      </c>
      <c r="G5612" t="s">
        <v>131</v>
      </c>
      <c r="H5612" t="s">
        <v>9</v>
      </c>
    </row>
    <row r="5613" spans="1:8" x14ac:dyDescent="0.2">
      <c r="A5613">
        <v>1395745</v>
      </c>
      <c r="B5613">
        <v>1395745</v>
      </c>
      <c r="C5613" t="s">
        <v>6818</v>
      </c>
      <c r="D5613">
        <v>0.54927000000000004</v>
      </c>
      <c r="E5613">
        <v>6.5000000000000002E-2</v>
      </c>
      <c r="F5613" t="s">
        <v>133</v>
      </c>
      <c r="G5613" t="s">
        <v>874</v>
      </c>
      <c r="H5613" t="s">
        <v>9</v>
      </c>
    </row>
    <row r="5614" spans="1:8" x14ac:dyDescent="0.2">
      <c r="A5614">
        <v>666325</v>
      </c>
      <c r="B5614">
        <v>666325</v>
      </c>
      <c r="C5614" t="s">
        <v>3655</v>
      </c>
      <c r="D5614">
        <v>0.54924499999999998</v>
      </c>
      <c r="E5614">
        <v>3.4000000000000002E-2</v>
      </c>
      <c r="F5614" t="s">
        <v>210</v>
      </c>
      <c r="G5614" t="s">
        <v>2955</v>
      </c>
      <c r="H5614" t="s">
        <v>9</v>
      </c>
    </row>
    <row r="5615" spans="1:8" x14ac:dyDescent="0.2">
      <c r="A5615">
        <v>3160973</v>
      </c>
      <c r="B5615">
        <v>3160973</v>
      </c>
      <c r="C5615" t="s">
        <v>14218</v>
      </c>
      <c r="D5615">
        <v>0.54923999999999995</v>
      </c>
      <c r="E5615">
        <v>2.1999999999999999E-2</v>
      </c>
      <c r="F5615" t="s">
        <v>133</v>
      </c>
      <c r="G5615" t="s">
        <v>208</v>
      </c>
      <c r="H5615" t="s">
        <v>9</v>
      </c>
    </row>
    <row r="5616" spans="1:8" x14ac:dyDescent="0.2">
      <c r="A5616">
        <v>580340</v>
      </c>
      <c r="B5616">
        <v>580340</v>
      </c>
      <c r="C5616" t="s">
        <v>3292</v>
      </c>
      <c r="D5616">
        <v>0.54922000000000004</v>
      </c>
      <c r="E5616">
        <v>8.5999999999999993E-2</v>
      </c>
      <c r="F5616" t="s">
        <v>29</v>
      </c>
      <c r="G5616" t="s">
        <v>1611</v>
      </c>
      <c r="H5616" t="s">
        <v>9</v>
      </c>
    </row>
    <row r="5617" spans="1:8" x14ac:dyDescent="0.2">
      <c r="A5617">
        <v>2787596</v>
      </c>
      <c r="B5617">
        <v>2787596</v>
      </c>
      <c r="C5617" t="s">
        <v>12714</v>
      </c>
      <c r="D5617">
        <v>0.54920999999999998</v>
      </c>
      <c r="E5617">
        <v>0.16300000000000001</v>
      </c>
      <c r="F5617" t="s">
        <v>80</v>
      </c>
      <c r="G5617" t="s">
        <v>1545</v>
      </c>
      <c r="H5617" t="s">
        <v>9</v>
      </c>
    </row>
    <row r="5618" spans="1:8" x14ac:dyDescent="0.2">
      <c r="A5618">
        <v>1306698</v>
      </c>
      <c r="B5618">
        <v>1306698</v>
      </c>
      <c r="C5618" t="s">
        <v>6426</v>
      </c>
      <c r="D5618">
        <v>0.54919499999999999</v>
      </c>
      <c r="E5618">
        <v>6.7000000000000004E-2</v>
      </c>
      <c r="F5618" t="s">
        <v>60</v>
      </c>
      <c r="G5618" t="s">
        <v>701</v>
      </c>
      <c r="H5618" t="s">
        <v>9</v>
      </c>
    </row>
    <row r="5619" spans="1:8" x14ac:dyDescent="0.2">
      <c r="A5619">
        <v>1107253</v>
      </c>
      <c r="B5619">
        <v>1107253</v>
      </c>
      <c r="C5619" t="s">
        <v>5622</v>
      </c>
      <c r="D5619">
        <v>0.54918</v>
      </c>
      <c r="E5619">
        <v>0.14299999999999999</v>
      </c>
      <c r="F5619" t="s">
        <v>130</v>
      </c>
      <c r="G5619" t="s">
        <v>347</v>
      </c>
      <c r="H5619" t="s">
        <v>9</v>
      </c>
    </row>
    <row r="5620" spans="1:8" x14ac:dyDescent="0.2">
      <c r="A5620">
        <v>2042035</v>
      </c>
      <c r="B5620">
        <v>2042035</v>
      </c>
      <c r="C5620" t="s">
        <v>9630</v>
      </c>
      <c r="D5620">
        <v>0.54917499999999997</v>
      </c>
      <c r="E5620">
        <v>9.0999999999999998E-2</v>
      </c>
      <c r="F5620" t="s">
        <v>1003</v>
      </c>
      <c r="G5620" t="s">
        <v>4931</v>
      </c>
      <c r="H5620" t="s">
        <v>9</v>
      </c>
    </row>
    <row r="5621" spans="1:8" x14ac:dyDescent="0.2">
      <c r="A5621">
        <v>70688</v>
      </c>
      <c r="B5621">
        <v>70688</v>
      </c>
      <c r="C5621" t="s">
        <v>600</v>
      </c>
      <c r="D5621">
        <v>0.54915999999999998</v>
      </c>
      <c r="E5621">
        <v>4.4999999999999998E-2</v>
      </c>
      <c r="F5621" t="s">
        <v>325</v>
      </c>
      <c r="G5621" t="s">
        <v>102</v>
      </c>
      <c r="H5621" t="s">
        <v>9</v>
      </c>
    </row>
    <row r="5622" spans="1:8" x14ac:dyDescent="0.2">
      <c r="A5622">
        <v>1022520</v>
      </c>
      <c r="B5622">
        <v>1022520</v>
      </c>
      <c r="C5622" t="s">
        <v>5282</v>
      </c>
      <c r="D5622">
        <v>0.54914499999999999</v>
      </c>
      <c r="E5622">
        <v>7.3999999999999996E-2</v>
      </c>
      <c r="F5622" t="s">
        <v>38</v>
      </c>
      <c r="G5622" t="s">
        <v>594</v>
      </c>
      <c r="H5622" t="s">
        <v>9</v>
      </c>
    </row>
    <row r="5623" spans="1:8" x14ac:dyDescent="0.2">
      <c r="A5623">
        <v>3225372</v>
      </c>
      <c r="B5623">
        <v>3225372</v>
      </c>
      <c r="C5623" t="s">
        <v>14450</v>
      </c>
      <c r="D5623">
        <v>0.54913000000000001</v>
      </c>
      <c r="E5623">
        <v>4.2999999999999997E-2</v>
      </c>
      <c r="F5623" t="s">
        <v>83</v>
      </c>
      <c r="G5623" t="s">
        <v>1464</v>
      </c>
      <c r="H5623" t="s">
        <v>9</v>
      </c>
    </row>
    <row r="5624" spans="1:8" x14ac:dyDescent="0.2">
      <c r="A5624">
        <v>677548</v>
      </c>
      <c r="B5624">
        <v>677548</v>
      </c>
      <c r="C5624" t="s">
        <v>3710</v>
      </c>
      <c r="D5624">
        <v>0.54912000000000005</v>
      </c>
      <c r="E5624">
        <v>5.8000000000000003E-2</v>
      </c>
      <c r="F5624" t="s">
        <v>26</v>
      </c>
      <c r="G5624" t="s">
        <v>1566</v>
      </c>
      <c r="H5624" t="s">
        <v>9</v>
      </c>
    </row>
    <row r="5625" spans="1:8" x14ac:dyDescent="0.2">
      <c r="A5625">
        <v>1054745</v>
      </c>
      <c r="B5625">
        <v>1054745</v>
      </c>
      <c r="C5625" t="s">
        <v>5423</v>
      </c>
      <c r="D5625">
        <v>0.54912000000000005</v>
      </c>
      <c r="E5625">
        <v>6.0999999999999999E-2</v>
      </c>
      <c r="F5625" t="s">
        <v>329</v>
      </c>
      <c r="G5625" t="s">
        <v>1273</v>
      </c>
      <c r="H5625" t="s">
        <v>9</v>
      </c>
    </row>
    <row r="5626" spans="1:8" x14ac:dyDescent="0.2">
      <c r="A5626">
        <v>1555911</v>
      </c>
      <c r="B5626">
        <v>1555911</v>
      </c>
      <c r="C5626" t="s">
        <v>7517</v>
      </c>
      <c r="D5626">
        <v>0.54910000000000003</v>
      </c>
      <c r="E5626">
        <v>0.11799999999999999</v>
      </c>
      <c r="F5626" t="s">
        <v>576</v>
      </c>
      <c r="G5626" t="s">
        <v>1867</v>
      </c>
      <c r="H5626" t="s">
        <v>9</v>
      </c>
    </row>
    <row r="5627" spans="1:8" x14ac:dyDescent="0.2">
      <c r="A5627">
        <v>2781025</v>
      </c>
      <c r="B5627">
        <v>2781025</v>
      </c>
      <c r="C5627" t="s">
        <v>12685</v>
      </c>
      <c r="D5627">
        <v>0.54910000000000003</v>
      </c>
      <c r="E5627">
        <v>3.4000000000000002E-2</v>
      </c>
      <c r="F5627" t="s">
        <v>210</v>
      </c>
      <c r="G5627" t="s">
        <v>461</v>
      </c>
      <c r="H5627" t="s">
        <v>9</v>
      </c>
    </row>
    <row r="5628" spans="1:8" x14ac:dyDescent="0.2">
      <c r="A5628">
        <v>374098</v>
      </c>
      <c r="B5628">
        <v>374098</v>
      </c>
      <c r="C5628" t="s">
        <v>2292</v>
      </c>
      <c r="D5628">
        <v>0.54908999999999997</v>
      </c>
      <c r="E5628">
        <v>2.3E-2</v>
      </c>
      <c r="F5628" t="s">
        <v>588</v>
      </c>
      <c r="G5628" t="s">
        <v>58</v>
      </c>
      <c r="H5628" t="s">
        <v>9</v>
      </c>
    </row>
    <row r="5629" spans="1:8" x14ac:dyDescent="0.2">
      <c r="A5629">
        <v>729801</v>
      </c>
      <c r="B5629">
        <v>729801</v>
      </c>
      <c r="C5629" t="s">
        <v>3937</v>
      </c>
      <c r="D5629">
        <v>0.54908500000000005</v>
      </c>
      <c r="E5629">
        <v>5.6000000000000001E-2</v>
      </c>
      <c r="F5629" t="s">
        <v>97</v>
      </c>
      <c r="G5629" t="s">
        <v>1370</v>
      </c>
      <c r="H5629" t="s">
        <v>9</v>
      </c>
    </row>
    <row r="5630" spans="1:8" x14ac:dyDescent="0.2">
      <c r="A5630">
        <v>183925</v>
      </c>
      <c r="B5630">
        <v>183925</v>
      </c>
      <c r="C5630" t="s">
        <v>1274</v>
      </c>
      <c r="D5630">
        <v>0.54907499999999998</v>
      </c>
      <c r="E5630">
        <v>2.9000000000000001E-2</v>
      </c>
      <c r="F5630" t="s">
        <v>668</v>
      </c>
      <c r="G5630" t="s">
        <v>98</v>
      </c>
      <c r="H5630" t="s">
        <v>9</v>
      </c>
    </row>
    <row r="5631" spans="1:8" x14ac:dyDescent="0.2">
      <c r="A5631">
        <v>404915</v>
      </c>
      <c r="B5631">
        <v>404915</v>
      </c>
      <c r="C5631" t="s">
        <v>2450</v>
      </c>
      <c r="D5631">
        <v>0.54906500000000003</v>
      </c>
      <c r="E5631">
        <v>0.1</v>
      </c>
      <c r="F5631" t="s">
        <v>1870</v>
      </c>
      <c r="G5631" t="s">
        <v>2451</v>
      </c>
      <c r="H5631" t="s">
        <v>9</v>
      </c>
    </row>
    <row r="5632" spans="1:8" x14ac:dyDescent="0.2">
      <c r="A5632">
        <v>1520536</v>
      </c>
      <c r="B5632">
        <v>1520536</v>
      </c>
      <c r="C5632" t="s">
        <v>7355</v>
      </c>
      <c r="D5632">
        <v>0.54906499999999903</v>
      </c>
      <c r="E5632">
        <v>3.6999999999999998E-2</v>
      </c>
      <c r="F5632" t="s">
        <v>1242</v>
      </c>
      <c r="G5632" t="s">
        <v>164</v>
      </c>
      <c r="H5632" t="s">
        <v>9</v>
      </c>
    </row>
    <row r="5633" spans="1:8" x14ac:dyDescent="0.2">
      <c r="A5633">
        <v>3462327</v>
      </c>
      <c r="B5633">
        <v>3462327</v>
      </c>
      <c r="C5633" t="s">
        <v>15329</v>
      </c>
      <c r="D5633">
        <v>0.54905499999999996</v>
      </c>
      <c r="E5633">
        <v>2.8000000000000001E-2</v>
      </c>
      <c r="F5633" t="s">
        <v>1578</v>
      </c>
      <c r="G5633" t="s">
        <v>124</v>
      </c>
      <c r="H5633" t="s">
        <v>9</v>
      </c>
    </row>
    <row r="5634" spans="1:8" x14ac:dyDescent="0.2">
      <c r="A5634">
        <v>2066428</v>
      </c>
      <c r="B5634">
        <v>2066428</v>
      </c>
      <c r="C5634" t="s">
        <v>9740</v>
      </c>
      <c r="D5634">
        <v>0.54903999999999997</v>
      </c>
      <c r="E5634">
        <v>0</v>
      </c>
      <c r="F5634" t="s">
        <v>83</v>
      </c>
      <c r="G5634" t="s">
        <v>841</v>
      </c>
      <c r="H5634" t="s">
        <v>9</v>
      </c>
    </row>
    <row r="5635" spans="1:8" x14ac:dyDescent="0.2">
      <c r="A5635">
        <v>349000</v>
      </c>
      <c r="B5635">
        <v>349000</v>
      </c>
      <c r="C5635" t="s">
        <v>2160</v>
      </c>
      <c r="D5635">
        <v>0.54903499999999905</v>
      </c>
      <c r="E5635">
        <v>5.5E-2</v>
      </c>
      <c r="F5635" t="s">
        <v>830</v>
      </c>
      <c r="G5635" t="s">
        <v>49</v>
      </c>
      <c r="H5635" t="s">
        <v>9</v>
      </c>
    </row>
    <row r="5636" spans="1:8" x14ac:dyDescent="0.2">
      <c r="A5636">
        <v>165827</v>
      </c>
      <c r="B5636">
        <v>165827</v>
      </c>
      <c r="C5636" t="s">
        <v>1184</v>
      </c>
      <c r="D5636">
        <v>0.54903000000000002</v>
      </c>
      <c r="E5636">
        <v>0.11600000000000001</v>
      </c>
      <c r="F5636" t="s">
        <v>1185</v>
      </c>
      <c r="G5636" t="s">
        <v>1186</v>
      </c>
      <c r="H5636" t="s">
        <v>9</v>
      </c>
    </row>
    <row r="5637" spans="1:8" x14ac:dyDescent="0.2">
      <c r="A5637">
        <v>25770</v>
      </c>
      <c r="B5637">
        <v>25770</v>
      </c>
      <c r="C5637" t="s">
        <v>256</v>
      </c>
      <c r="D5637">
        <v>0.54898999999999998</v>
      </c>
      <c r="E5637">
        <v>3.7999999999999999E-2</v>
      </c>
      <c r="F5637" t="s">
        <v>23</v>
      </c>
      <c r="G5637" t="s">
        <v>254</v>
      </c>
      <c r="H5637" t="s">
        <v>9</v>
      </c>
    </row>
    <row r="5638" spans="1:8" x14ac:dyDescent="0.2">
      <c r="A5638">
        <v>1838615</v>
      </c>
      <c r="B5638">
        <v>1838615</v>
      </c>
      <c r="C5638" t="s">
        <v>8732</v>
      </c>
      <c r="D5638">
        <v>0.54897499999999999</v>
      </c>
      <c r="E5638">
        <v>0.13300000000000001</v>
      </c>
      <c r="F5638" t="s">
        <v>635</v>
      </c>
      <c r="G5638" t="s">
        <v>2424</v>
      </c>
      <c r="H5638" t="s">
        <v>9</v>
      </c>
    </row>
    <row r="5639" spans="1:8" x14ac:dyDescent="0.2">
      <c r="A5639">
        <v>2049551</v>
      </c>
      <c r="B5639">
        <v>2049551</v>
      </c>
      <c r="C5639" t="s">
        <v>9672</v>
      </c>
      <c r="D5639">
        <v>0.54896500000000004</v>
      </c>
      <c r="E5639">
        <v>5.8999999999999997E-2</v>
      </c>
      <c r="F5639" t="s">
        <v>2278</v>
      </c>
      <c r="G5639" t="s">
        <v>237</v>
      </c>
      <c r="H5639" t="s">
        <v>9</v>
      </c>
    </row>
    <row r="5640" spans="1:8" x14ac:dyDescent="0.2">
      <c r="A5640">
        <v>1215392</v>
      </c>
      <c r="B5640">
        <v>1215392</v>
      </c>
      <c r="C5640" t="s">
        <v>6048</v>
      </c>
      <c r="D5640">
        <v>0.54895000000000005</v>
      </c>
      <c r="E5640">
        <v>8.3000000000000004E-2</v>
      </c>
      <c r="F5640" t="s">
        <v>765</v>
      </c>
      <c r="G5640" t="s">
        <v>2679</v>
      </c>
      <c r="H5640" t="s">
        <v>9</v>
      </c>
    </row>
    <row r="5641" spans="1:8" x14ac:dyDescent="0.2">
      <c r="A5641">
        <v>2009817</v>
      </c>
      <c r="B5641">
        <v>2009817</v>
      </c>
      <c r="C5641" t="s">
        <v>9485</v>
      </c>
      <c r="D5641">
        <v>0.54893499999999995</v>
      </c>
      <c r="E5641">
        <v>7.9000000000000001E-2</v>
      </c>
      <c r="F5641" t="s">
        <v>1767</v>
      </c>
      <c r="G5641" t="s">
        <v>64</v>
      </c>
      <c r="H5641" t="s">
        <v>9</v>
      </c>
    </row>
    <row r="5642" spans="1:8" x14ac:dyDescent="0.2">
      <c r="A5642">
        <v>1787639</v>
      </c>
      <c r="B5642">
        <v>1787639</v>
      </c>
      <c r="C5642" t="s">
        <v>8523</v>
      </c>
      <c r="D5642">
        <v>0.54893000000000003</v>
      </c>
      <c r="E5642">
        <v>0</v>
      </c>
      <c r="F5642" t="s">
        <v>617</v>
      </c>
      <c r="G5642" t="s">
        <v>211</v>
      </c>
      <c r="H5642" t="s">
        <v>9</v>
      </c>
    </row>
    <row r="5643" spans="1:8" x14ac:dyDescent="0.2">
      <c r="A5643">
        <v>2455078</v>
      </c>
      <c r="B5643">
        <v>2455078</v>
      </c>
      <c r="C5643" t="s">
        <v>11369</v>
      </c>
      <c r="D5643">
        <v>0.548925</v>
      </c>
      <c r="E5643">
        <v>7.2999999999999995E-2</v>
      </c>
      <c r="F5643" t="s">
        <v>232</v>
      </c>
      <c r="G5643" t="s">
        <v>1434</v>
      </c>
      <c r="H5643" t="s">
        <v>9</v>
      </c>
    </row>
    <row r="5644" spans="1:8" x14ac:dyDescent="0.2">
      <c r="A5644">
        <v>2084529</v>
      </c>
      <c r="B5644">
        <v>2084529</v>
      </c>
      <c r="C5644" t="s">
        <v>9821</v>
      </c>
      <c r="D5644">
        <v>0.54891999999999996</v>
      </c>
      <c r="E5644">
        <v>3.7999999999999999E-2</v>
      </c>
      <c r="F5644" t="s">
        <v>41</v>
      </c>
      <c r="G5644" t="s">
        <v>621</v>
      </c>
      <c r="H5644" t="s">
        <v>9</v>
      </c>
    </row>
    <row r="5645" spans="1:8" x14ac:dyDescent="0.2">
      <c r="A5645">
        <v>970192</v>
      </c>
      <c r="B5645">
        <v>970192</v>
      </c>
      <c r="C5645" t="s">
        <v>5044</v>
      </c>
      <c r="D5645">
        <v>0.54891000000000001</v>
      </c>
      <c r="E5645">
        <v>0.1</v>
      </c>
      <c r="F5645" t="s">
        <v>239</v>
      </c>
      <c r="G5645" t="s">
        <v>1019</v>
      </c>
      <c r="H5645" t="s">
        <v>9</v>
      </c>
    </row>
    <row r="5646" spans="1:8" x14ac:dyDescent="0.2">
      <c r="A5646">
        <v>1387494</v>
      </c>
      <c r="B5646">
        <v>1387494</v>
      </c>
      <c r="C5646" t="s">
        <v>6771</v>
      </c>
      <c r="D5646">
        <v>0.54891000000000001</v>
      </c>
      <c r="E5646">
        <v>4.3999999999999997E-2</v>
      </c>
      <c r="F5646" t="s">
        <v>426</v>
      </c>
      <c r="G5646" t="s">
        <v>441</v>
      </c>
      <c r="H5646" t="s">
        <v>9</v>
      </c>
    </row>
    <row r="5647" spans="1:8" x14ac:dyDescent="0.2">
      <c r="A5647">
        <v>2736085</v>
      </c>
      <c r="B5647">
        <v>2736085</v>
      </c>
      <c r="C5647" t="s">
        <v>12475</v>
      </c>
      <c r="D5647">
        <v>0.54890499999999998</v>
      </c>
      <c r="E5647">
        <v>0.20699999999999999</v>
      </c>
      <c r="F5647" t="s">
        <v>77</v>
      </c>
      <c r="G5647" t="s">
        <v>1081</v>
      </c>
      <c r="H5647" t="s">
        <v>9</v>
      </c>
    </row>
    <row r="5648" spans="1:8" x14ac:dyDescent="0.2">
      <c r="A5648">
        <v>1076377</v>
      </c>
      <c r="B5648">
        <v>1076377</v>
      </c>
      <c r="C5648" t="s">
        <v>5497</v>
      </c>
      <c r="D5648">
        <v>0.54890000000000005</v>
      </c>
      <c r="E5648">
        <v>8.3000000000000004E-2</v>
      </c>
      <c r="F5648" t="s">
        <v>5498</v>
      </c>
      <c r="G5648" t="s">
        <v>33</v>
      </c>
      <c r="H5648" t="s">
        <v>9</v>
      </c>
    </row>
    <row r="5649" spans="1:8" x14ac:dyDescent="0.2">
      <c r="A5649">
        <v>1801067</v>
      </c>
      <c r="B5649">
        <v>1801067</v>
      </c>
      <c r="C5649" t="s">
        <v>8566</v>
      </c>
      <c r="D5649">
        <v>0.54889500000000002</v>
      </c>
      <c r="E5649">
        <v>6.7000000000000004E-2</v>
      </c>
      <c r="F5649" t="s">
        <v>71</v>
      </c>
      <c r="G5649" t="s">
        <v>608</v>
      </c>
      <c r="H5649" t="s">
        <v>9</v>
      </c>
    </row>
    <row r="5650" spans="1:8" x14ac:dyDescent="0.2">
      <c r="A5650">
        <v>1834092</v>
      </c>
      <c r="B5650">
        <v>1834092</v>
      </c>
      <c r="C5650" t="s">
        <v>8714</v>
      </c>
      <c r="D5650">
        <v>0.54888999999999999</v>
      </c>
      <c r="E5650">
        <v>0.111</v>
      </c>
      <c r="F5650" t="s">
        <v>232</v>
      </c>
      <c r="G5650" t="s">
        <v>139</v>
      </c>
      <c r="H5650" t="s">
        <v>9</v>
      </c>
    </row>
    <row r="5651" spans="1:8" x14ac:dyDescent="0.2">
      <c r="A5651">
        <v>985451</v>
      </c>
      <c r="B5651">
        <v>985451</v>
      </c>
      <c r="C5651" t="s">
        <v>5105</v>
      </c>
      <c r="D5651">
        <v>0.54888000000000003</v>
      </c>
      <c r="E5651">
        <v>7.4999999999999997E-2</v>
      </c>
      <c r="F5651" t="s">
        <v>109</v>
      </c>
      <c r="G5651" t="s">
        <v>216</v>
      </c>
      <c r="H5651" t="s">
        <v>9</v>
      </c>
    </row>
    <row r="5652" spans="1:8" x14ac:dyDescent="0.2">
      <c r="A5652">
        <v>1518650</v>
      </c>
      <c r="B5652">
        <v>1518650</v>
      </c>
      <c r="C5652" t="s">
        <v>7342</v>
      </c>
      <c r="D5652">
        <v>0.54886999999999997</v>
      </c>
      <c r="E5652">
        <v>8.3000000000000004E-2</v>
      </c>
      <c r="F5652" t="s">
        <v>1536</v>
      </c>
      <c r="G5652" t="s">
        <v>561</v>
      </c>
      <c r="H5652" t="s">
        <v>9</v>
      </c>
    </row>
    <row r="5653" spans="1:8" x14ac:dyDescent="0.2">
      <c r="A5653">
        <v>1492461</v>
      </c>
      <c r="B5653">
        <v>1492461</v>
      </c>
      <c r="C5653" t="s">
        <v>7229</v>
      </c>
      <c r="D5653">
        <v>0.54883499999999996</v>
      </c>
      <c r="E5653">
        <v>6.0999999999999999E-2</v>
      </c>
      <c r="F5653" t="s">
        <v>17</v>
      </c>
      <c r="G5653" t="s">
        <v>3228</v>
      </c>
      <c r="H5653" t="s">
        <v>9</v>
      </c>
    </row>
    <row r="5654" spans="1:8" x14ac:dyDescent="0.2">
      <c r="A5654">
        <v>2182206</v>
      </c>
      <c r="B5654">
        <v>2182206</v>
      </c>
      <c r="C5654" t="s">
        <v>10224</v>
      </c>
      <c r="D5654">
        <v>0.54882999999999904</v>
      </c>
      <c r="E5654">
        <v>0</v>
      </c>
      <c r="F5654" t="s">
        <v>83</v>
      </c>
      <c r="G5654" t="s">
        <v>803</v>
      </c>
      <c r="H5654" t="s">
        <v>9</v>
      </c>
    </row>
    <row r="5655" spans="1:8" x14ac:dyDescent="0.2">
      <c r="A5655">
        <v>2087920</v>
      </c>
      <c r="B5655">
        <v>2087920</v>
      </c>
      <c r="C5655" t="s">
        <v>9837</v>
      </c>
      <c r="D5655">
        <v>0.54881999999999997</v>
      </c>
      <c r="E5655">
        <v>0.03</v>
      </c>
      <c r="F5655" t="s">
        <v>1003</v>
      </c>
      <c r="G5655" t="s">
        <v>164</v>
      </c>
      <c r="H5655" t="s">
        <v>9</v>
      </c>
    </row>
    <row r="5656" spans="1:8" x14ac:dyDescent="0.2">
      <c r="A5656">
        <v>1849579</v>
      </c>
      <c r="B5656">
        <v>1849579</v>
      </c>
      <c r="C5656" t="s">
        <v>8786</v>
      </c>
      <c r="D5656">
        <v>0.54881500000000005</v>
      </c>
      <c r="E5656">
        <v>8.7999999999999995E-2</v>
      </c>
      <c r="F5656" t="s">
        <v>29</v>
      </c>
      <c r="G5656" t="s">
        <v>1225</v>
      </c>
      <c r="H5656" t="s">
        <v>9</v>
      </c>
    </row>
    <row r="5657" spans="1:8" x14ac:dyDescent="0.2">
      <c r="A5657">
        <v>3194179</v>
      </c>
      <c r="B5657">
        <v>3194179</v>
      </c>
      <c r="C5657" t="s">
        <v>14340</v>
      </c>
      <c r="D5657">
        <v>0.54881499999999905</v>
      </c>
      <c r="E5657">
        <v>7.4999999999999997E-2</v>
      </c>
      <c r="F5657" t="s">
        <v>109</v>
      </c>
      <c r="G5657" t="s">
        <v>543</v>
      </c>
      <c r="H5657" t="s">
        <v>9</v>
      </c>
    </row>
    <row r="5658" spans="1:8" x14ac:dyDescent="0.2">
      <c r="A5658">
        <v>1239386</v>
      </c>
      <c r="B5658">
        <v>1239386</v>
      </c>
      <c r="C5658" t="s">
        <v>6129</v>
      </c>
      <c r="D5658">
        <v>0.54879999999999995</v>
      </c>
      <c r="E5658">
        <v>0</v>
      </c>
      <c r="F5658" t="s">
        <v>17</v>
      </c>
      <c r="G5658" t="s">
        <v>472</v>
      </c>
      <c r="H5658" t="s">
        <v>9</v>
      </c>
    </row>
    <row r="5659" spans="1:8" x14ac:dyDescent="0.2">
      <c r="A5659">
        <v>654284</v>
      </c>
      <c r="B5659">
        <v>654284</v>
      </c>
      <c r="C5659" t="s">
        <v>3600</v>
      </c>
      <c r="D5659">
        <v>0.54878499999999997</v>
      </c>
      <c r="E5659">
        <v>6.2E-2</v>
      </c>
      <c r="F5659" t="s">
        <v>32</v>
      </c>
      <c r="G5659" t="s">
        <v>381</v>
      </c>
      <c r="H5659" t="s">
        <v>9</v>
      </c>
    </row>
    <row r="5660" spans="1:8" x14ac:dyDescent="0.2">
      <c r="A5660">
        <v>3258504</v>
      </c>
      <c r="B5660">
        <v>3258504</v>
      </c>
      <c r="C5660" t="s">
        <v>14566</v>
      </c>
      <c r="D5660">
        <v>0.54878499999999997</v>
      </c>
      <c r="E5660">
        <v>0.106</v>
      </c>
      <c r="F5660" t="s">
        <v>156</v>
      </c>
      <c r="G5660" t="s">
        <v>349</v>
      </c>
      <c r="H5660" t="s">
        <v>9</v>
      </c>
    </row>
    <row r="5661" spans="1:8" x14ac:dyDescent="0.2">
      <c r="A5661">
        <v>3283711</v>
      </c>
      <c r="B5661">
        <v>3283711</v>
      </c>
      <c r="C5661" t="s">
        <v>14654</v>
      </c>
      <c r="D5661">
        <v>0.54877500000000001</v>
      </c>
      <c r="E5661">
        <v>0</v>
      </c>
      <c r="F5661" t="s">
        <v>63</v>
      </c>
      <c r="G5661" t="s">
        <v>164</v>
      </c>
      <c r="H5661" t="s">
        <v>9</v>
      </c>
    </row>
    <row r="5662" spans="1:8" x14ac:dyDescent="0.2">
      <c r="A5662">
        <v>984542</v>
      </c>
      <c r="B5662">
        <v>984542</v>
      </c>
      <c r="C5662" t="s">
        <v>5100</v>
      </c>
      <c r="D5662">
        <v>0.54876000000000003</v>
      </c>
      <c r="E5662">
        <v>0.10299999999999999</v>
      </c>
      <c r="F5662" t="s">
        <v>576</v>
      </c>
      <c r="G5662" t="s">
        <v>168</v>
      </c>
      <c r="H5662" t="s">
        <v>9</v>
      </c>
    </row>
    <row r="5663" spans="1:8" x14ac:dyDescent="0.2">
      <c r="A5663">
        <v>443309</v>
      </c>
      <c r="B5663">
        <v>443309</v>
      </c>
      <c r="C5663" t="s">
        <v>2635</v>
      </c>
      <c r="D5663">
        <v>0.54872500000000002</v>
      </c>
      <c r="E5663">
        <v>4.2999999999999997E-2</v>
      </c>
      <c r="F5663" t="s">
        <v>602</v>
      </c>
      <c r="G5663" t="s">
        <v>55</v>
      </c>
      <c r="H5663" t="s">
        <v>9</v>
      </c>
    </row>
    <row r="5664" spans="1:8" x14ac:dyDescent="0.2">
      <c r="A5664">
        <v>1159112</v>
      </c>
      <c r="B5664">
        <v>1159112</v>
      </c>
      <c r="C5664" t="s">
        <v>5820</v>
      </c>
      <c r="D5664">
        <v>0.54871000000000003</v>
      </c>
      <c r="E5664">
        <v>5.6000000000000001E-2</v>
      </c>
      <c r="F5664" t="s">
        <v>232</v>
      </c>
      <c r="G5664" t="s">
        <v>837</v>
      </c>
      <c r="H5664" t="s">
        <v>9</v>
      </c>
    </row>
    <row r="5665" spans="1:8" x14ac:dyDescent="0.2">
      <c r="A5665">
        <v>43242</v>
      </c>
      <c r="B5665">
        <v>43242</v>
      </c>
      <c r="C5665" t="s">
        <v>392</v>
      </c>
      <c r="D5665">
        <v>0.548705</v>
      </c>
      <c r="E5665">
        <v>2.9000000000000001E-2</v>
      </c>
      <c r="F5665" t="s">
        <v>97</v>
      </c>
      <c r="G5665" t="s">
        <v>393</v>
      </c>
      <c r="H5665" t="s">
        <v>9</v>
      </c>
    </row>
    <row r="5666" spans="1:8" x14ac:dyDescent="0.2">
      <c r="A5666">
        <v>2480167</v>
      </c>
      <c r="B5666">
        <v>2480167</v>
      </c>
      <c r="C5666" t="s">
        <v>11466</v>
      </c>
      <c r="D5666">
        <v>0.548705</v>
      </c>
      <c r="E5666">
        <v>6.5000000000000002E-2</v>
      </c>
      <c r="F5666" t="s">
        <v>83</v>
      </c>
      <c r="G5666" t="s">
        <v>359</v>
      </c>
      <c r="H5666" t="s">
        <v>9</v>
      </c>
    </row>
    <row r="5667" spans="1:8" x14ac:dyDescent="0.2">
      <c r="A5667">
        <v>1500274</v>
      </c>
      <c r="B5667">
        <v>1500274</v>
      </c>
      <c r="C5667" t="s">
        <v>7262</v>
      </c>
      <c r="D5667">
        <v>0.54869999999999997</v>
      </c>
      <c r="E5667">
        <v>0.56799999999999995</v>
      </c>
      <c r="F5667" t="s">
        <v>7263</v>
      </c>
      <c r="G5667" t="s">
        <v>7264</v>
      </c>
      <c r="H5667" t="s">
        <v>9</v>
      </c>
    </row>
    <row r="5668" spans="1:8" x14ac:dyDescent="0.2">
      <c r="A5668">
        <v>1454711</v>
      </c>
      <c r="B5668">
        <v>1454711</v>
      </c>
      <c r="C5668" t="s">
        <v>7084</v>
      </c>
      <c r="D5668">
        <v>0.54869499999999904</v>
      </c>
      <c r="E5668">
        <v>0</v>
      </c>
      <c r="F5668" t="s">
        <v>210</v>
      </c>
      <c r="G5668" t="s">
        <v>762</v>
      </c>
      <c r="H5668" t="s">
        <v>9</v>
      </c>
    </row>
    <row r="5669" spans="1:8" x14ac:dyDescent="0.2">
      <c r="A5669">
        <v>2021252</v>
      </c>
      <c r="B5669">
        <v>2021252</v>
      </c>
      <c r="C5669" t="s">
        <v>9530</v>
      </c>
      <c r="D5669">
        <v>0.54867999999999995</v>
      </c>
      <c r="E5669">
        <v>8.3000000000000004E-2</v>
      </c>
      <c r="F5669" t="s">
        <v>3209</v>
      </c>
      <c r="G5669" t="s">
        <v>191</v>
      </c>
      <c r="H5669" t="s">
        <v>9</v>
      </c>
    </row>
    <row r="5670" spans="1:8" x14ac:dyDescent="0.2">
      <c r="A5670">
        <v>3133116</v>
      </c>
      <c r="B5670">
        <v>3133116</v>
      </c>
      <c r="C5670" t="s">
        <v>14105</v>
      </c>
      <c r="D5670">
        <v>0.54867500000000002</v>
      </c>
      <c r="E5670">
        <v>3.7999999999999999E-2</v>
      </c>
      <c r="F5670" t="s">
        <v>210</v>
      </c>
      <c r="G5670" t="s">
        <v>2910</v>
      </c>
      <c r="H5670" t="s">
        <v>9</v>
      </c>
    </row>
    <row r="5671" spans="1:8" x14ac:dyDescent="0.2">
      <c r="A5671">
        <v>2547223</v>
      </c>
      <c r="B5671">
        <v>2547223</v>
      </c>
      <c r="C5671" t="s">
        <v>11750</v>
      </c>
      <c r="D5671">
        <v>0.54866499999999996</v>
      </c>
      <c r="E5671">
        <v>0.10299999999999999</v>
      </c>
      <c r="F5671" t="s">
        <v>35</v>
      </c>
      <c r="G5671" t="s">
        <v>1395</v>
      </c>
      <c r="H5671" t="s">
        <v>9</v>
      </c>
    </row>
    <row r="5672" spans="1:8" x14ac:dyDescent="0.2">
      <c r="A5672">
        <v>14866</v>
      </c>
      <c r="B5672">
        <v>14866</v>
      </c>
      <c r="C5672" t="s">
        <v>146</v>
      </c>
      <c r="D5672">
        <v>0.54864000000000002</v>
      </c>
      <c r="E5672">
        <v>8.3000000000000004E-2</v>
      </c>
      <c r="F5672" t="s">
        <v>147</v>
      </c>
      <c r="G5672" t="s">
        <v>124</v>
      </c>
      <c r="H5672" t="s">
        <v>9</v>
      </c>
    </row>
    <row r="5673" spans="1:8" x14ac:dyDescent="0.2">
      <c r="A5673">
        <v>3094830</v>
      </c>
      <c r="B5673">
        <v>3094830</v>
      </c>
      <c r="C5673" t="s">
        <v>13945</v>
      </c>
      <c r="D5673">
        <v>0.54862999999999995</v>
      </c>
      <c r="E5673">
        <v>0.02</v>
      </c>
      <c r="F5673" t="s">
        <v>14</v>
      </c>
      <c r="G5673" t="s">
        <v>728</v>
      </c>
      <c r="H5673" t="s">
        <v>9</v>
      </c>
    </row>
    <row r="5674" spans="1:8" x14ac:dyDescent="0.2">
      <c r="A5674">
        <v>2978224</v>
      </c>
      <c r="B5674">
        <v>2978224</v>
      </c>
      <c r="C5674" t="s">
        <v>13464</v>
      </c>
      <c r="D5674">
        <v>0.54859999999999998</v>
      </c>
      <c r="E5674">
        <v>7.3999999999999996E-2</v>
      </c>
      <c r="F5674" t="s">
        <v>222</v>
      </c>
      <c r="G5674" t="s">
        <v>102</v>
      </c>
      <c r="H5674" t="s">
        <v>9</v>
      </c>
    </row>
    <row r="5675" spans="1:8" x14ac:dyDescent="0.2">
      <c r="A5675">
        <v>3463957</v>
      </c>
      <c r="B5675">
        <v>3463957</v>
      </c>
      <c r="C5675" t="s">
        <v>15338</v>
      </c>
      <c r="D5675">
        <v>0.54858499999999999</v>
      </c>
      <c r="E5675">
        <v>0.16400000000000001</v>
      </c>
      <c r="F5675" t="s">
        <v>354</v>
      </c>
      <c r="G5675" t="s">
        <v>15339</v>
      </c>
      <c r="H5675" t="s">
        <v>9</v>
      </c>
    </row>
    <row r="5676" spans="1:8" x14ac:dyDescent="0.2">
      <c r="A5676">
        <v>2463446</v>
      </c>
      <c r="B5676">
        <v>2463446</v>
      </c>
      <c r="C5676" t="s">
        <v>11399</v>
      </c>
      <c r="D5676">
        <v>0.54857500000000003</v>
      </c>
      <c r="E5676">
        <v>4.2999999999999997E-2</v>
      </c>
      <c r="F5676" t="s">
        <v>109</v>
      </c>
      <c r="G5676" t="s">
        <v>866</v>
      </c>
      <c r="H5676" t="s">
        <v>9</v>
      </c>
    </row>
    <row r="5677" spans="1:8" x14ac:dyDescent="0.2">
      <c r="A5677">
        <v>823150</v>
      </c>
      <c r="B5677">
        <v>823150</v>
      </c>
      <c r="C5677" t="s">
        <v>4401</v>
      </c>
      <c r="D5677">
        <v>0.54857</v>
      </c>
      <c r="E5677">
        <v>0</v>
      </c>
      <c r="F5677" t="s">
        <v>80</v>
      </c>
      <c r="G5677" t="s">
        <v>220</v>
      </c>
      <c r="H5677" t="s">
        <v>9</v>
      </c>
    </row>
    <row r="5678" spans="1:8" x14ac:dyDescent="0.2">
      <c r="A5678">
        <v>1810401</v>
      </c>
      <c r="B5678">
        <v>1810401</v>
      </c>
      <c r="C5678" t="s">
        <v>8622</v>
      </c>
      <c r="D5678">
        <v>0.54856000000000005</v>
      </c>
      <c r="E5678">
        <v>0.115</v>
      </c>
      <c r="F5678" t="s">
        <v>23</v>
      </c>
      <c r="G5678" t="s">
        <v>2139</v>
      </c>
      <c r="H5678" t="s">
        <v>9</v>
      </c>
    </row>
    <row r="5679" spans="1:8" x14ac:dyDescent="0.2">
      <c r="A5679">
        <v>974782</v>
      </c>
      <c r="B5679">
        <v>974782</v>
      </c>
      <c r="C5679" t="s">
        <v>5066</v>
      </c>
      <c r="D5679">
        <v>0.54855500000000001</v>
      </c>
      <c r="E5679">
        <v>3.6999999999999998E-2</v>
      </c>
      <c r="F5679" t="s">
        <v>38</v>
      </c>
      <c r="G5679" t="s">
        <v>84</v>
      </c>
      <c r="H5679" t="s">
        <v>9</v>
      </c>
    </row>
    <row r="5680" spans="1:8" x14ac:dyDescent="0.2">
      <c r="A5680">
        <v>693447</v>
      </c>
      <c r="B5680">
        <v>693447</v>
      </c>
      <c r="C5680" t="s">
        <v>3774</v>
      </c>
      <c r="D5680">
        <v>0.54854999999999998</v>
      </c>
      <c r="E5680">
        <v>8.2000000000000003E-2</v>
      </c>
      <c r="F5680" t="s">
        <v>3775</v>
      </c>
      <c r="G5680" t="s">
        <v>303</v>
      </c>
      <c r="H5680" t="s">
        <v>9</v>
      </c>
    </row>
    <row r="5681" spans="1:8" x14ac:dyDescent="0.2">
      <c r="A5681">
        <v>2252898</v>
      </c>
      <c r="B5681">
        <v>2252898</v>
      </c>
      <c r="C5681" t="s">
        <v>10540</v>
      </c>
      <c r="D5681">
        <v>0.54854000000000003</v>
      </c>
      <c r="E5681">
        <v>7.0000000000000007E-2</v>
      </c>
      <c r="F5681" t="s">
        <v>74</v>
      </c>
      <c r="G5681" t="s">
        <v>152</v>
      </c>
      <c r="H5681" t="s">
        <v>9</v>
      </c>
    </row>
    <row r="5682" spans="1:8" x14ac:dyDescent="0.2">
      <c r="A5682">
        <v>2643134</v>
      </c>
      <c r="B5682">
        <v>2643134</v>
      </c>
      <c r="C5682" t="s">
        <v>12104</v>
      </c>
      <c r="D5682">
        <v>0.54852499999999904</v>
      </c>
      <c r="E5682">
        <v>4.9000000000000002E-2</v>
      </c>
      <c r="F5682" t="s">
        <v>798</v>
      </c>
      <c r="G5682" t="s">
        <v>86</v>
      </c>
      <c r="H5682" t="s">
        <v>9</v>
      </c>
    </row>
    <row r="5683" spans="1:8" x14ac:dyDescent="0.2">
      <c r="A5683">
        <v>48599</v>
      </c>
      <c r="B5683">
        <v>48599</v>
      </c>
      <c r="C5683" t="s">
        <v>434</v>
      </c>
      <c r="D5683">
        <v>0.548485</v>
      </c>
      <c r="E5683">
        <v>0.14699999999999999</v>
      </c>
      <c r="F5683" t="s">
        <v>17</v>
      </c>
      <c r="G5683" t="s">
        <v>435</v>
      </c>
      <c r="H5683" t="s">
        <v>9</v>
      </c>
    </row>
    <row r="5684" spans="1:8" x14ac:dyDescent="0.2">
      <c r="A5684">
        <v>2101682</v>
      </c>
      <c r="B5684">
        <v>2101682</v>
      </c>
      <c r="C5684" t="s">
        <v>9905</v>
      </c>
      <c r="D5684">
        <v>0.54847999999999997</v>
      </c>
      <c r="E5684">
        <v>0.124</v>
      </c>
      <c r="F5684" t="s">
        <v>11</v>
      </c>
      <c r="G5684" t="s">
        <v>2327</v>
      </c>
      <c r="H5684" t="s">
        <v>9</v>
      </c>
    </row>
    <row r="5685" spans="1:8" x14ac:dyDescent="0.2">
      <c r="A5685">
        <v>1976655</v>
      </c>
      <c r="B5685">
        <v>1976655</v>
      </c>
      <c r="C5685" t="s">
        <v>9346</v>
      </c>
      <c r="D5685">
        <v>0.54847500000000005</v>
      </c>
      <c r="E5685">
        <v>2.9000000000000001E-2</v>
      </c>
      <c r="F5685" t="s">
        <v>351</v>
      </c>
      <c r="G5685" t="s">
        <v>248</v>
      </c>
      <c r="H5685" t="s">
        <v>9</v>
      </c>
    </row>
    <row r="5686" spans="1:8" x14ac:dyDescent="0.2">
      <c r="A5686">
        <v>2241022</v>
      </c>
      <c r="B5686">
        <v>2241022</v>
      </c>
      <c r="C5686" t="s">
        <v>10489</v>
      </c>
      <c r="D5686">
        <v>0.54847500000000005</v>
      </c>
      <c r="E5686">
        <v>8.5999999999999993E-2</v>
      </c>
      <c r="F5686" t="s">
        <v>29</v>
      </c>
      <c r="G5686" t="s">
        <v>7634</v>
      </c>
      <c r="H5686" t="s">
        <v>9</v>
      </c>
    </row>
    <row r="5687" spans="1:8" x14ac:dyDescent="0.2">
      <c r="A5687">
        <v>1422464</v>
      </c>
      <c r="B5687">
        <v>1422464</v>
      </c>
      <c r="C5687" t="s">
        <v>6958</v>
      </c>
      <c r="D5687">
        <v>0.54847000000000001</v>
      </c>
      <c r="E5687">
        <v>0.09</v>
      </c>
      <c r="F5687" t="s">
        <v>843</v>
      </c>
      <c r="G5687" t="s">
        <v>1350</v>
      </c>
      <c r="H5687" t="s">
        <v>9</v>
      </c>
    </row>
    <row r="5688" spans="1:8" x14ac:dyDescent="0.2">
      <c r="A5688">
        <v>3301201</v>
      </c>
      <c r="B5688">
        <v>3301201</v>
      </c>
      <c r="C5688" t="s">
        <v>14717</v>
      </c>
      <c r="D5688">
        <v>0.54844999999999999</v>
      </c>
      <c r="E5688">
        <v>0.109</v>
      </c>
      <c r="F5688" t="s">
        <v>133</v>
      </c>
      <c r="G5688" t="s">
        <v>1998</v>
      </c>
      <c r="H5688" t="s">
        <v>9</v>
      </c>
    </row>
    <row r="5689" spans="1:8" x14ac:dyDescent="0.2">
      <c r="A5689">
        <v>164574</v>
      </c>
      <c r="B5689">
        <v>164574</v>
      </c>
      <c r="C5689" t="s">
        <v>1178</v>
      </c>
      <c r="D5689">
        <v>0.54844499999999996</v>
      </c>
      <c r="E5689">
        <v>0.114</v>
      </c>
      <c r="F5689" t="s">
        <v>588</v>
      </c>
      <c r="G5689" t="s">
        <v>441</v>
      </c>
      <c r="H5689" t="s">
        <v>9</v>
      </c>
    </row>
    <row r="5690" spans="1:8" x14ac:dyDescent="0.2">
      <c r="A5690">
        <v>564030</v>
      </c>
      <c r="B5690">
        <v>564030</v>
      </c>
      <c r="C5690" t="s">
        <v>3205</v>
      </c>
      <c r="D5690">
        <v>0.54843500000000001</v>
      </c>
      <c r="E5690">
        <v>0.114</v>
      </c>
      <c r="F5690" t="s">
        <v>29</v>
      </c>
      <c r="G5690" t="s">
        <v>582</v>
      </c>
      <c r="H5690" t="s">
        <v>9</v>
      </c>
    </row>
    <row r="5691" spans="1:8" x14ac:dyDescent="0.2">
      <c r="A5691">
        <v>694626</v>
      </c>
      <c r="B5691">
        <v>694626</v>
      </c>
      <c r="C5691" t="s">
        <v>3783</v>
      </c>
      <c r="D5691">
        <v>0.54843500000000001</v>
      </c>
      <c r="E5691">
        <v>0.125</v>
      </c>
      <c r="F5691" t="s">
        <v>17</v>
      </c>
      <c r="G5691" t="s">
        <v>250</v>
      </c>
      <c r="H5691" t="s">
        <v>9</v>
      </c>
    </row>
    <row r="5692" spans="1:8" x14ac:dyDescent="0.2">
      <c r="A5692">
        <v>697402</v>
      </c>
      <c r="B5692">
        <v>697402</v>
      </c>
      <c r="C5692" t="s">
        <v>3792</v>
      </c>
      <c r="D5692">
        <v>0.54843500000000001</v>
      </c>
      <c r="E5692">
        <v>2.3E-2</v>
      </c>
      <c r="F5692" t="s">
        <v>80</v>
      </c>
      <c r="G5692" t="s">
        <v>2057</v>
      </c>
      <c r="H5692" t="s">
        <v>9</v>
      </c>
    </row>
    <row r="5693" spans="1:8" x14ac:dyDescent="0.2">
      <c r="A5693">
        <v>778240</v>
      </c>
      <c r="B5693">
        <v>778240</v>
      </c>
      <c r="C5693" t="s">
        <v>4178</v>
      </c>
      <c r="D5693">
        <v>0.54843500000000001</v>
      </c>
      <c r="E5693">
        <v>4.7E-2</v>
      </c>
      <c r="F5693" t="s">
        <v>1856</v>
      </c>
      <c r="G5693" t="s">
        <v>303</v>
      </c>
      <c r="H5693" t="s">
        <v>9</v>
      </c>
    </row>
    <row r="5694" spans="1:8" x14ac:dyDescent="0.2">
      <c r="A5694">
        <v>3228185</v>
      </c>
      <c r="B5694">
        <v>3228185</v>
      </c>
      <c r="C5694" t="s">
        <v>14461</v>
      </c>
      <c r="D5694">
        <v>0.54838500000000001</v>
      </c>
      <c r="E5694">
        <v>8.3000000000000004E-2</v>
      </c>
      <c r="F5694" t="s">
        <v>26</v>
      </c>
      <c r="G5694" t="s">
        <v>1608</v>
      </c>
      <c r="H5694" t="s">
        <v>9</v>
      </c>
    </row>
    <row r="5695" spans="1:8" x14ac:dyDescent="0.2">
      <c r="A5695">
        <v>1615081</v>
      </c>
      <c r="B5695">
        <v>1615081</v>
      </c>
      <c r="C5695" t="s">
        <v>7750</v>
      </c>
      <c r="D5695">
        <v>0.54837999999999998</v>
      </c>
      <c r="E5695">
        <v>8.7999999999999995E-2</v>
      </c>
      <c r="F5695" t="s">
        <v>7751</v>
      </c>
      <c r="G5695" t="s">
        <v>7752</v>
      </c>
      <c r="H5695" t="s">
        <v>9</v>
      </c>
    </row>
    <row r="5696" spans="1:8" x14ac:dyDescent="0.2">
      <c r="A5696">
        <v>623008</v>
      </c>
      <c r="B5696">
        <v>623008</v>
      </c>
      <c r="C5696" t="s">
        <v>3469</v>
      </c>
      <c r="D5696">
        <v>0.54837000000000002</v>
      </c>
      <c r="E5696">
        <v>3.4000000000000002E-2</v>
      </c>
      <c r="F5696" t="s">
        <v>210</v>
      </c>
      <c r="G5696" t="s">
        <v>1545</v>
      </c>
      <c r="H5696" t="s">
        <v>9</v>
      </c>
    </row>
    <row r="5697" spans="1:8" x14ac:dyDescent="0.2">
      <c r="A5697">
        <v>1458441</v>
      </c>
      <c r="B5697">
        <v>1458441</v>
      </c>
      <c r="C5697" t="s">
        <v>7096</v>
      </c>
      <c r="D5697">
        <v>0.54836499999999999</v>
      </c>
      <c r="E5697">
        <v>1.6E-2</v>
      </c>
      <c r="F5697" t="s">
        <v>26</v>
      </c>
      <c r="G5697" t="s">
        <v>728</v>
      </c>
      <c r="H5697" t="s">
        <v>9</v>
      </c>
    </row>
    <row r="5698" spans="1:8" x14ac:dyDescent="0.2">
      <c r="A5698">
        <v>49025</v>
      </c>
      <c r="B5698">
        <v>49025</v>
      </c>
      <c r="C5698" t="s">
        <v>436</v>
      </c>
      <c r="D5698">
        <v>0.54835999999999996</v>
      </c>
      <c r="E5698">
        <v>7.2999999999999995E-2</v>
      </c>
      <c r="F5698" t="s">
        <v>71</v>
      </c>
      <c r="G5698" t="s">
        <v>21</v>
      </c>
      <c r="H5698" t="s">
        <v>9</v>
      </c>
    </row>
    <row r="5699" spans="1:8" x14ac:dyDescent="0.2">
      <c r="A5699">
        <v>1409266</v>
      </c>
      <c r="B5699">
        <v>1409266</v>
      </c>
      <c r="C5699" t="s">
        <v>6901</v>
      </c>
      <c r="D5699">
        <v>0.54835999999999996</v>
      </c>
      <c r="E5699">
        <v>0.13300000000000001</v>
      </c>
      <c r="F5699" t="s">
        <v>368</v>
      </c>
      <c r="G5699" t="s">
        <v>6902</v>
      </c>
      <c r="H5699" t="s">
        <v>9</v>
      </c>
    </row>
    <row r="5700" spans="1:8" x14ac:dyDescent="0.2">
      <c r="A5700">
        <v>2215458</v>
      </c>
      <c r="B5700">
        <v>2215458</v>
      </c>
      <c r="C5700" t="s">
        <v>10359</v>
      </c>
      <c r="D5700">
        <v>0.54834499999999997</v>
      </c>
      <c r="E5700">
        <v>3.7999999999999999E-2</v>
      </c>
      <c r="F5700" t="s">
        <v>23</v>
      </c>
      <c r="G5700" t="s">
        <v>318</v>
      </c>
      <c r="H5700" t="s">
        <v>9</v>
      </c>
    </row>
    <row r="5701" spans="1:8" x14ac:dyDescent="0.2">
      <c r="A5701">
        <v>747053</v>
      </c>
      <c r="B5701">
        <v>747053</v>
      </c>
      <c r="C5701" t="s">
        <v>4014</v>
      </c>
      <c r="D5701">
        <v>0.54834000000000005</v>
      </c>
      <c r="E5701">
        <v>6.5000000000000002E-2</v>
      </c>
      <c r="F5701" t="s">
        <v>245</v>
      </c>
      <c r="G5701" t="s">
        <v>965</v>
      </c>
      <c r="H5701" t="s">
        <v>9</v>
      </c>
    </row>
    <row r="5702" spans="1:8" x14ac:dyDescent="0.2">
      <c r="A5702">
        <v>564916</v>
      </c>
      <c r="B5702">
        <v>564916</v>
      </c>
      <c r="C5702" t="s">
        <v>3210</v>
      </c>
      <c r="D5702">
        <v>0.54833500000000002</v>
      </c>
      <c r="E5702">
        <v>5.8999999999999997E-2</v>
      </c>
      <c r="F5702" t="s">
        <v>151</v>
      </c>
      <c r="G5702" t="s">
        <v>199</v>
      </c>
      <c r="H5702" t="s">
        <v>9</v>
      </c>
    </row>
    <row r="5703" spans="1:8" x14ac:dyDescent="0.2">
      <c r="A5703">
        <v>2543893</v>
      </c>
      <c r="B5703">
        <v>2543893</v>
      </c>
      <c r="C5703" t="s">
        <v>11734</v>
      </c>
      <c r="D5703">
        <v>0.54833500000000002</v>
      </c>
      <c r="E5703">
        <v>0.114</v>
      </c>
      <c r="F5703" t="s">
        <v>29</v>
      </c>
      <c r="G5703" t="s">
        <v>139</v>
      </c>
      <c r="H5703" t="s">
        <v>9</v>
      </c>
    </row>
    <row r="5704" spans="1:8" x14ac:dyDescent="0.2">
      <c r="A5704">
        <v>2417062</v>
      </c>
      <c r="B5704">
        <v>2417062</v>
      </c>
      <c r="C5704" t="s">
        <v>11200</v>
      </c>
      <c r="D5704">
        <v>0.54832499999999995</v>
      </c>
      <c r="E5704">
        <v>3.4000000000000002E-2</v>
      </c>
      <c r="F5704" t="s">
        <v>77</v>
      </c>
      <c r="G5704" t="s">
        <v>1545</v>
      </c>
      <c r="H5704" t="s">
        <v>9</v>
      </c>
    </row>
    <row r="5705" spans="1:8" x14ac:dyDescent="0.2">
      <c r="A5705">
        <v>2154061</v>
      </c>
      <c r="B5705">
        <v>2154061</v>
      </c>
      <c r="C5705" t="s">
        <v>10115</v>
      </c>
      <c r="D5705">
        <v>0.54832000000000003</v>
      </c>
      <c r="E5705">
        <v>5.8999999999999997E-2</v>
      </c>
      <c r="F5705" t="s">
        <v>17</v>
      </c>
      <c r="G5705" t="s">
        <v>832</v>
      </c>
      <c r="H5705" t="s">
        <v>9</v>
      </c>
    </row>
    <row r="5706" spans="1:8" x14ac:dyDescent="0.2">
      <c r="A5706">
        <v>2297728</v>
      </c>
      <c r="B5706">
        <v>2297728</v>
      </c>
      <c r="C5706" t="s">
        <v>10725</v>
      </c>
      <c r="D5706">
        <v>0.54832000000000003</v>
      </c>
      <c r="E5706">
        <v>0.11700000000000001</v>
      </c>
      <c r="F5706" t="s">
        <v>539</v>
      </c>
      <c r="G5706" t="s">
        <v>5923</v>
      </c>
      <c r="H5706" t="s">
        <v>9</v>
      </c>
    </row>
    <row r="5707" spans="1:8" x14ac:dyDescent="0.2">
      <c r="A5707">
        <v>1832702</v>
      </c>
      <c r="B5707">
        <v>1832702</v>
      </c>
      <c r="C5707" t="s">
        <v>8708</v>
      </c>
      <c r="D5707">
        <v>0.548265</v>
      </c>
      <c r="E5707">
        <v>5.7000000000000002E-2</v>
      </c>
      <c r="F5707" t="s">
        <v>29</v>
      </c>
      <c r="G5707" t="s">
        <v>1998</v>
      </c>
      <c r="H5707" t="s">
        <v>9</v>
      </c>
    </row>
    <row r="5708" spans="1:8" x14ac:dyDescent="0.2">
      <c r="A5708">
        <v>663800</v>
      </c>
      <c r="B5708">
        <v>663800</v>
      </c>
      <c r="C5708" t="s">
        <v>3644</v>
      </c>
      <c r="D5708">
        <v>0.54825999999999997</v>
      </c>
      <c r="E5708">
        <v>0.08</v>
      </c>
      <c r="F5708" t="s">
        <v>232</v>
      </c>
      <c r="G5708" t="s">
        <v>61</v>
      </c>
      <c r="H5708" t="s">
        <v>9</v>
      </c>
    </row>
    <row r="5709" spans="1:8" x14ac:dyDescent="0.2">
      <c r="A5709">
        <v>2972294</v>
      </c>
      <c r="B5709">
        <v>2972294</v>
      </c>
      <c r="C5709" t="s">
        <v>13444</v>
      </c>
      <c r="D5709">
        <v>0.54825500000000005</v>
      </c>
      <c r="E5709">
        <v>0.02</v>
      </c>
      <c r="F5709" t="s">
        <v>14</v>
      </c>
      <c r="G5709" t="s">
        <v>91</v>
      </c>
      <c r="H5709" t="s">
        <v>9</v>
      </c>
    </row>
    <row r="5710" spans="1:8" x14ac:dyDescent="0.2">
      <c r="A5710">
        <v>3151137</v>
      </c>
      <c r="B5710">
        <v>3151137</v>
      </c>
      <c r="C5710" t="s">
        <v>14175</v>
      </c>
      <c r="D5710">
        <v>0.54824999999999902</v>
      </c>
      <c r="E5710">
        <v>0.13100000000000001</v>
      </c>
      <c r="F5710" t="s">
        <v>1820</v>
      </c>
      <c r="G5710" t="s">
        <v>1757</v>
      </c>
      <c r="H5710" t="s">
        <v>9</v>
      </c>
    </row>
    <row r="5711" spans="1:8" x14ac:dyDescent="0.2">
      <c r="A5711">
        <v>684927</v>
      </c>
      <c r="B5711">
        <v>684927</v>
      </c>
      <c r="C5711" t="s">
        <v>3745</v>
      </c>
      <c r="D5711">
        <v>0.54823999999999995</v>
      </c>
      <c r="E5711">
        <v>6.2E-2</v>
      </c>
      <c r="F5711" t="s">
        <v>17</v>
      </c>
      <c r="G5711" t="s">
        <v>834</v>
      </c>
      <c r="H5711" t="s">
        <v>9</v>
      </c>
    </row>
    <row r="5712" spans="1:8" x14ac:dyDescent="0.2">
      <c r="A5712">
        <v>148250</v>
      </c>
      <c r="B5712">
        <v>148250</v>
      </c>
      <c r="C5712" t="s">
        <v>1105</v>
      </c>
      <c r="D5712">
        <v>0.54823</v>
      </c>
      <c r="E5712">
        <v>0.27500000000000002</v>
      </c>
      <c r="F5712" t="s">
        <v>1106</v>
      </c>
      <c r="G5712" t="s">
        <v>1107</v>
      </c>
      <c r="H5712" t="s">
        <v>9</v>
      </c>
    </row>
    <row r="5713" spans="1:8" x14ac:dyDescent="0.2">
      <c r="A5713">
        <v>3188335</v>
      </c>
      <c r="B5713">
        <v>3188335</v>
      </c>
      <c r="C5713" t="s">
        <v>14320</v>
      </c>
      <c r="D5713">
        <v>0.54823</v>
      </c>
      <c r="E5713">
        <v>0.11799999999999999</v>
      </c>
      <c r="F5713" t="s">
        <v>703</v>
      </c>
      <c r="G5713" t="s">
        <v>3707</v>
      </c>
      <c r="H5713" t="s">
        <v>9</v>
      </c>
    </row>
    <row r="5714" spans="1:8" x14ac:dyDescent="0.2">
      <c r="A5714">
        <v>1050531</v>
      </c>
      <c r="B5714">
        <v>1050531</v>
      </c>
      <c r="C5714" t="s">
        <v>5403</v>
      </c>
      <c r="D5714">
        <v>0.54822499999999996</v>
      </c>
      <c r="E5714">
        <v>2.9000000000000001E-2</v>
      </c>
      <c r="F5714" t="s">
        <v>130</v>
      </c>
      <c r="G5714" t="s">
        <v>893</v>
      </c>
      <c r="H5714" t="s">
        <v>9</v>
      </c>
    </row>
    <row r="5715" spans="1:8" x14ac:dyDescent="0.2">
      <c r="A5715">
        <v>1424364</v>
      </c>
      <c r="B5715">
        <v>1424364</v>
      </c>
      <c r="C5715" t="s">
        <v>6963</v>
      </c>
      <c r="D5715">
        <v>0.54822000000000004</v>
      </c>
      <c r="E5715">
        <v>8.6999999999999994E-2</v>
      </c>
      <c r="F5715" t="s">
        <v>222</v>
      </c>
      <c r="G5715" t="s">
        <v>300</v>
      </c>
      <c r="H5715" t="s">
        <v>9</v>
      </c>
    </row>
    <row r="5716" spans="1:8" x14ac:dyDescent="0.2">
      <c r="A5716">
        <v>2584077</v>
      </c>
      <c r="B5716">
        <v>2584077</v>
      </c>
      <c r="C5716" t="s">
        <v>11888</v>
      </c>
      <c r="D5716">
        <v>0.54821999999999904</v>
      </c>
      <c r="E5716">
        <v>0.109</v>
      </c>
      <c r="F5716" t="s">
        <v>133</v>
      </c>
      <c r="G5716" t="s">
        <v>27</v>
      </c>
      <c r="H5716" t="s">
        <v>9</v>
      </c>
    </row>
    <row r="5717" spans="1:8" x14ac:dyDescent="0.2">
      <c r="A5717">
        <v>190135</v>
      </c>
      <c r="B5717">
        <v>190135</v>
      </c>
      <c r="C5717" t="s">
        <v>1314</v>
      </c>
      <c r="D5717">
        <v>0.54820999999999998</v>
      </c>
      <c r="E5717">
        <v>0</v>
      </c>
      <c r="F5717" t="s">
        <v>337</v>
      </c>
      <c r="G5717" t="s">
        <v>1315</v>
      </c>
      <c r="H5717" t="s">
        <v>9</v>
      </c>
    </row>
    <row r="5718" spans="1:8" x14ac:dyDescent="0.2">
      <c r="A5718">
        <v>1764281</v>
      </c>
      <c r="B5718">
        <v>1764281</v>
      </c>
      <c r="C5718" t="s">
        <v>8431</v>
      </c>
      <c r="D5718">
        <v>0.54820000000000002</v>
      </c>
      <c r="E5718">
        <v>2.8000000000000001E-2</v>
      </c>
      <c r="F5718" t="s">
        <v>97</v>
      </c>
      <c r="G5718" t="s">
        <v>1545</v>
      </c>
      <c r="H5718" t="s">
        <v>9</v>
      </c>
    </row>
    <row r="5719" spans="1:8" x14ac:dyDescent="0.2">
      <c r="A5719">
        <v>603648</v>
      </c>
      <c r="B5719">
        <v>603648</v>
      </c>
      <c r="C5719" t="s">
        <v>3399</v>
      </c>
      <c r="D5719">
        <v>0.54818500000000003</v>
      </c>
      <c r="E5719">
        <v>8.5999999999999993E-2</v>
      </c>
      <c r="F5719" t="s">
        <v>329</v>
      </c>
      <c r="G5719" t="s">
        <v>230</v>
      </c>
      <c r="H5719" t="s">
        <v>9</v>
      </c>
    </row>
    <row r="5720" spans="1:8" x14ac:dyDescent="0.2">
      <c r="A5720">
        <v>21982</v>
      </c>
      <c r="B5720">
        <v>21982</v>
      </c>
      <c r="C5720" t="s">
        <v>221</v>
      </c>
      <c r="D5720">
        <v>0.54818</v>
      </c>
      <c r="E5720">
        <v>0</v>
      </c>
      <c r="F5720" t="s">
        <v>222</v>
      </c>
      <c r="G5720" t="s">
        <v>199</v>
      </c>
      <c r="H5720" t="s">
        <v>9</v>
      </c>
    </row>
    <row r="5721" spans="1:8" x14ac:dyDescent="0.2">
      <c r="A5721">
        <v>2364282</v>
      </c>
      <c r="B5721">
        <v>2364282</v>
      </c>
      <c r="C5721" t="s">
        <v>10992</v>
      </c>
      <c r="D5721">
        <v>0.54817499999999997</v>
      </c>
      <c r="E5721">
        <v>1.6E-2</v>
      </c>
      <c r="F5721" t="s">
        <v>576</v>
      </c>
      <c r="G5721" t="s">
        <v>1428</v>
      </c>
      <c r="H5721" t="s">
        <v>9</v>
      </c>
    </row>
    <row r="5722" spans="1:8" x14ac:dyDescent="0.2">
      <c r="A5722">
        <v>3275529</v>
      </c>
      <c r="B5722">
        <v>3275529</v>
      </c>
      <c r="C5722" t="s">
        <v>14620</v>
      </c>
      <c r="D5722">
        <v>0.54813500000000004</v>
      </c>
      <c r="E5722">
        <v>0.121</v>
      </c>
      <c r="F5722" t="s">
        <v>4080</v>
      </c>
      <c r="G5722" t="s">
        <v>124</v>
      </c>
      <c r="H5722" t="s">
        <v>9</v>
      </c>
    </row>
    <row r="5723" spans="1:8" x14ac:dyDescent="0.2">
      <c r="A5723">
        <v>2281923</v>
      </c>
      <c r="B5723">
        <v>2281923</v>
      </c>
      <c r="C5723" t="s">
        <v>10659</v>
      </c>
      <c r="D5723">
        <v>0.54811500000000002</v>
      </c>
      <c r="E5723">
        <v>3.4000000000000002E-2</v>
      </c>
      <c r="F5723" t="s">
        <v>210</v>
      </c>
      <c r="G5723" t="s">
        <v>866</v>
      </c>
      <c r="H5723" t="s">
        <v>9</v>
      </c>
    </row>
    <row r="5724" spans="1:8" x14ac:dyDescent="0.2">
      <c r="A5724">
        <v>212527</v>
      </c>
      <c r="B5724">
        <v>212527</v>
      </c>
      <c r="C5724" t="s">
        <v>1446</v>
      </c>
      <c r="D5724">
        <v>0.54810499999999995</v>
      </c>
      <c r="E5724">
        <v>3.6999999999999998E-2</v>
      </c>
      <c r="F5724" t="s">
        <v>38</v>
      </c>
      <c r="G5724" t="s">
        <v>685</v>
      </c>
      <c r="H5724" t="s">
        <v>9</v>
      </c>
    </row>
    <row r="5725" spans="1:8" x14ac:dyDescent="0.2">
      <c r="A5725">
        <v>675053</v>
      </c>
      <c r="B5725">
        <v>675053</v>
      </c>
      <c r="C5725" t="s">
        <v>3687</v>
      </c>
      <c r="D5725">
        <v>0.54808999999999997</v>
      </c>
      <c r="E5725">
        <v>8.3000000000000004E-2</v>
      </c>
      <c r="F5725" t="s">
        <v>286</v>
      </c>
      <c r="G5725" t="s">
        <v>124</v>
      </c>
      <c r="H5725" t="s">
        <v>9</v>
      </c>
    </row>
    <row r="5726" spans="1:8" x14ac:dyDescent="0.2">
      <c r="A5726">
        <v>2849890</v>
      </c>
      <c r="B5726">
        <v>2849890</v>
      </c>
      <c r="C5726" t="s">
        <v>12949</v>
      </c>
      <c r="D5726">
        <v>0.54808000000000001</v>
      </c>
      <c r="E5726">
        <v>3.2000000000000001E-2</v>
      </c>
      <c r="F5726" t="s">
        <v>163</v>
      </c>
      <c r="G5726" t="s">
        <v>58</v>
      </c>
      <c r="H5726" t="s">
        <v>9</v>
      </c>
    </row>
    <row r="5727" spans="1:8" x14ac:dyDescent="0.2">
      <c r="A5727">
        <v>2309175</v>
      </c>
      <c r="B5727">
        <v>2309175</v>
      </c>
      <c r="C5727" t="s">
        <v>10767</v>
      </c>
      <c r="D5727">
        <v>0.54806999999999995</v>
      </c>
      <c r="E5727">
        <v>6.5000000000000002E-2</v>
      </c>
      <c r="F5727" t="s">
        <v>83</v>
      </c>
      <c r="G5727" t="s">
        <v>1701</v>
      </c>
      <c r="H5727" t="s">
        <v>9</v>
      </c>
    </row>
    <row r="5728" spans="1:8" x14ac:dyDescent="0.2">
      <c r="A5728">
        <v>1406052</v>
      </c>
      <c r="B5728">
        <v>1406052</v>
      </c>
      <c r="C5728" t="s">
        <v>6879</v>
      </c>
      <c r="D5728">
        <v>0.54805499999999996</v>
      </c>
      <c r="E5728">
        <v>6.5000000000000002E-2</v>
      </c>
      <c r="F5728" t="s">
        <v>83</v>
      </c>
      <c r="G5728" t="s">
        <v>1998</v>
      </c>
      <c r="H5728" t="s">
        <v>9</v>
      </c>
    </row>
    <row r="5729" spans="1:8" x14ac:dyDescent="0.2">
      <c r="A5729">
        <v>132155</v>
      </c>
      <c r="B5729">
        <v>132155</v>
      </c>
      <c r="C5729" t="s">
        <v>1017</v>
      </c>
      <c r="D5729">
        <v>0.54804999999999904</v>
      </c>
      <c r="E5729">
        <v>0.08</v>
      </c>
      <c r="F5729" t="s">
        <v>576</v>
      </c>
      <c r="G5729" t="s">
        <v>451</v>
      </c>
      <c r="H5729" t="s">
        <v>9</v>
      </c>
    </row>
    <row r="5730" spans="1:8" x14ac:dyDescent="0.2">
      <c r="A5730">
        <v>2969104</v>
      </c>
      <c r="B5730">
        <v>2969104</v>
      </c>
      <c r="C5730" t="s">
        <v>13427</v>
      </c>
      <c r="D5730">
        <v>0.548045</v>
      </c>
      <c r="E5730">
        <v>0.121</v>
      </c>
      <c r="F5730" t="s">
        <v>1457</v>
      </c>
      <c r="G5730" t="s">
        <v>2308</v>
      </c>
      <c r="H5730" t="s">
        <v>9</v>
      </c>
    </row>
    <row r="5731" spans="1:8" x14ac:dyDescent="0.2">
      <c r="A5731">
        <v>3218047</v>
      </c>
      <c r="B5731">
        <v>3218047</v>
      </c>
      <c r="C5731" t="s">
        <v>14430</v>
      </c>
      <c r="D5731">
        <v>0.54803500000000005</v>
      </c>
      <c r="E5731">
        <v>4.9000000000000002E-2</v>
      </c>
      <c r="F5731" t="s">
        <v>2545</v>
      </c>
      <c r="G5731" t="s">
        <v>1481</v>
      </c>
      <c r="H5731" t="s">
        <v>9</v>
      </c>
    </row>
    <row r="5732" spans="1:8" x14ac:dyDescent="0.2">
      <c r="A5732">
        <v>2105760</v>
      </c>
      <c r="B5732">
        <v>2105760</v>
      </c>
      <c r="C5732" t="s">
        <v>9923</v>
      </c>
      <c r="D5732">
        <v>0.54803000000000002</v>
      </c>
      <c r="E5732">
        <v>9.6000000000000002E-2</v>
      </c>
      <c r="F5732" t="s">
        <v>41</v>
      </c>
      <c r="G5732" t="s">
        <v>760</v>
      </c>
      <c r="H5732" t="s">
        <v>9</v>
      </c>
    </row>
    <row r="5733" spans="1:8" x14ac:dyDescent="0.2">
      <c r="A5733">
        <v>1996467</v>
      </c>
      <c r="B5733">
        <v>1996467</v>
      </c>
      <c r="C5733" t="s">
        <v>9426</v>
      </c>
      <c r="D5733">
        <v>0.54802499999999998</v>
      </c>
      <c r="E5733">
        <v>0.114</v>
      </c>
      <c r="F5733" t="s">
        <v>29</v>
      </c>
      <c r="G5733" t="s">
        <v>677</v>
      </c>
      <c r="H5733" t="s">
        <v>9</v>
      </c>
    </row>
    <row r="5734" spans="1:8" x14ac:dyDescent="0.2">
      <c r="A5734">
        <v>2988916</v>
      </c>
      <c r="B5734">
        <v>2988916</v>
      </c>
      <c r="C5734" t="s">
        <v>13507</v>
      </c>
      <c r="D5734">
        <v>0.54801999999999995</v>
      </c>
      <c r="E5734">
        <v>2.9000000000000001E-2</v>
      </c>
      <c r="F5734" t="s">
        <v>17</v>
      </c>
      <c r="G5734" t="s">
        <v>677</v>
      </c>
      <c r="H5734" t="s">
        <v>9</v>
      </c>
    </row>
    <row r="5735" spans="1:8" x14ac:dyDescent="0.2">
      <c r="A5735">
        <v>368853</v>
      </c>
      <c r="B5735">
        <v>368853</v>
      </c>
      <c r="C5735" t="s">
        <v>2261</v>
      </c>
      <c r="D5735">
        <v>0.54801</v>
      </c>
      <c r="E5735">
        <v>5.8000000000000003E-2</v>
      </c>
      <c r="F5735" t="s">
        <v>14</v>
      </c>
      <c r="G5735" t="s">
        <v>795</v>
      </c>
      <c r="H5735" t="s">
        <v>9</v>
      </c>
    </row>
    <row r="5736" spans="1:8" x14ac:dyDescent="0.2">
      <c r="A5736">
        <v>973857</v>
      </c>
      <c r="B5736">
        <v>973857</v>
      </c>
      <c r="C5736" t="s">
        <v>5060</v>
      </c>
      <c r="D5736">
        <v>0.54801</v>
      </c>
      <c r="E5736">
        <v>0.11600000000000001</v>
      </c>
      <c r="F5736" t="s">
        <v>2746</v>
      </c>
      <c r="G5736" t="s">
        <v>5061</v>
      </c>
      <c r="H5736" t="s">
        <v>9</v>
      </c>
    </row>
    <row r="5737" spans="1:8" x14ac:dyDescent="0.2">
      <c r="A5737">
        <v>1195229</v>
      </c>
      <c r="B5737">
        <v>1195229</v>
      </c>
      <c r="C5737" t="s">
        <v>5975</v>
      </c>
      <c r="D5737">
        <v>0.54801</v>
      </c>
      <c r="E5737">
        <v>0.12</v>
      </c>
      <c r="F5737" t="s">
        <v>417</v>
      </c>
      <c r="G5737" t="s">
        <v>191</v>
      </c>
      <c r="H5737" t="s">
        <v>9</v>
      </c>
    </row>
    <row r="5738" spans="1:8" x14ac:dyDescent="0.2">
      <c r="A5738">
        <v>700988</v>
      </c>
      <c r="B5738">
        <v>700988</v>
      </c>
      <c r="C5738" t="s">
        <v>3811</v>
      </c>
      <c r="D5738">
        <v>0.54800499999999996</v>
      </c>
      <c r="E5738">
        <v>8.1000000000000003E-2</v>
      </c>
      <c r="F5738" t="s">
        <v>35</v>
      </c>
      <c r="G5738" t="s">
        <v>393</v>
      </c>
      <c r="H5738" t="s">
        <v>9</v>
      </c>
    </row>
    <row r="5739" spans="1:8" x14ac:dyDescent="0.2">
      <c r="A5739">
        <v>725119</v>
      </c>
      <c r="B5739">
        <v>725119</v>
      </c>
      <c r="C5739" t="s">
        <v>3908</v>
      </c>
      <c r="D5739">
        <v>0.54800499999999996</v>
      </c>
      <c r="E5739">
        <v>8.7999999999999995E-2</v>
      </c>
      <c r="F5739" t="s">
        <v>17</v>
      </c>
      <c r="G5739" t="s">
        <v>1352</v>
      </c>
      <c r="H5739" t="s">
        <v>9</v>
      </c>
    </row>
    <row r="5740" spans="1:8" x14ac:dyDescent="0.2">
      <c r="A5740">
        <v>2196633</v>
      </c>
      <c r="B5740">
        <v>2196633</v>
      </c>
      <c r="C5740" t="s">
        <v>10288</v>
      </c>
      <c r="D5740">
        <v>0.54798999999999998</v>
      </c>
      <c r="E5740">
        <v>0.04</v>
      </c>
      <c r="F5740" t="s">
        <v>2223</v>
      </c>
      <c r="G5740" t="s">
        <v>303</v>
      </c>
      <c r="H5740" t="s">
        <v>9</v>
      </c>
    </row>
    <row r="5741" spans="1:8" x14ac:dyDescent="0.2">
      <c r="A5741">
        <v>1339438</v>
      </c>
      <c r="B5741">
        <v>1339438</v>
      </c>
      <c r="C5741" t="s">
        <v>6571</v>
      </c>
      <c r="D5741">
        <v>0.54796500000000004</v>
      </c>
      <c r="E5741">
        <v>5.7000000000000002E-2</v>
      </c>
      <c r="F5741" t="s">
        <v>29</v>
      </c>
      <c r="G5741" t="s">
        <v>145</v>
      </c>
      <c r="H5741" t="s">
        <v>9</v>
      </c>
    </row>
    <row r="5742" spans="1:8" x14ac:dyDescent="0.2">
      <c r="A5742">
        <v>1633861</v>
      </c>
      <c r="B5742">
        <v>1633861</v>
      </c>
      <c r="C5742" t="s">
        <v>7836</v>
      </c>
      <c r="D5742">
        <v>0.54796</v>
      </c>
      <c r="E5742">
        <v>5.6000000000000001E-2</v>
      </c>
      <c r="F5742" t="s">
        <v>151</v>
      </c>
      <c r="G5742" t="s">
        <v>400</v>
      </c>
      <c r="H5742" t="s">
        <v>9</v>
      </c>
    </row>
    <row r="5743" spans="1:8" x14ac:dyDescent="0.2">
      <c r="A5743">
        <v>1704166</v>
      </c>
      <c r="B5743">
        <v>1704166</v>
      </c>
      <c r="C5743" t="s">
        <v>8135</v>
      </c>
      <c r="D5743">
        <v>0.54795499999999997</v>
      </c>
      <c r="E5743">
        <v>8.6999999999999994E-2</v>
      </c>
      <c r="F5743" t="s">
        <v>130</v>
      </c>
      <c r="G5743" t="s">
        <v>606</v>
      </c>
      <c r="H5743" t="s">
        <v>9</v>
      </c>
    </row>
    <row r="5744" spans="1:8" x14ac:dyDescent="0.2">
      <c r="A5744">
        <v>3219282</v>
      </c>
      <c r="B5744">
        <v>3219282</v>
      </c>
      <c r="C5744" t="s">
        <v>14434</v>
      </c>
      <c r="D5744">
        <v>0.54795499999999997</v>
      </c>
      <c r="E5744">
        <v>4.2999999999999997E-2</v>
      </c>
      <c r="F5744" t="s">
        <v>193</v>
      </c>
      <c r="G5744" t="s">
        <v>1545</v>
      </c>
      <c r="H5744" t="s">
        <v>9</v>
      </c>
    </row>
    <row r="5745" spans="1:8" x14ac:dyDescent="0.2">
      <c r="A5745">
        <v>3363850</v>
      </c>
      <c r="B5745">
        <v>3363850</v>
      </c>
      <c r="C5745" t="s">
        <v>14976</v>
      </c>
      <c r="D5745">
        <v>0.54791999999999996</v>
      </c>
      <c r="E5745">
        <v>0.05</v>
      </c>
      <c r="F5745" t="s">
        <v>1074</v>
      </c>
      <c r="G5745" t="s">
        <v>1206</v>
      </c>
      <c r="H5745" t="s">
        <v>9</v>
      </c>
    </row>
    <row r="5746" spans="1:8" x14ac:dyDescent="0.2">
      <c r="A5746">
        <v>3040670</v>
      </c>
      <c r="B5746">
        <v>3040670</v>
      </c>
      <c r="C5746" t="s">
        <v>13717</v>
      </c>
      <c r="D5746">
        <v>0.54791500000000004</v>
      </c>
      <c r="E5746">
        <v>2.9000000000000001E-2</v>
      </c>
      <c r="F5746" t="s">
        <v>29</v>
      </c>
      <c r="G5746" t="s">
        <v>264</v>
      </c>
      <c r="H5746" t="s">
        <v>9</v>
      </c>
    </row>
    <row r="5747" spans="1:8" x14ac:dyDescent="0.2">
      <c r="A5747">
        <v>2983970</v>
      </c>
      <c r="B5747">
        <v>2983970</v>
      </c>
      <c r="C5747" t="s">
        <v>13490</v>
      </c>
      <c r="D5747">
        <v>0.54791000000000001</v>
      </c>
      <c r="E5747">
        <v>0</v>
      </c>
      <c r="F5747" t="s">
        <v>29</v>
      </c>
      <c r="G5747" t="s">
        <v>427</v>
      </c>
      <c r="H5747" t="s">
        <v>9</v>
      </c>
    </row>
    <row r="5748" spans="1:8" x14ac:dyDescent="0.2">
      <c r="A5748">
        <v>77758</v>
      </c>
      <c r="B5748">
        <v>77758</v>
      </c>
      <c r="C5748" t="s">
        <v>648</v>
      </c>
      <c r="D5748">
        <v>0.54790000000000005</v>
      </c>
      <c r="E5748">
        <v>0</v>
      </c>
      <c r="F5748" t="s">
        <v>245</v>
      </c>
      <c r="G5748" t="s">
        <v>649</v>
      </c>
      <c r="H5748" t="s">
        <v>9</v>
      </c>
    </row>
    <row r="5749" spans="1:8" x14ac:dyDescent="0.2">
      <c r="A5749">
        <v>882076</v>
      </c>
      <c r="B5749">
        <v>882076</v>
      </c>
      <c r="C5749" t="s">
        <v>4634</v>
      </c>
      <c r="D5749">
        <v>0.54790000000000005</v>
      </c>
      <c r="E5749">
        <v>2.9000000000000001E-2</v>
      </c>
      <c r="F5749" t="s">
        <v>17</v>
      </c>
      <c r="G5749" t="s">
        <v>997</v>
      </c>
      <c r="H5749" t="s">
        <v>9</v>
      </c>
    </row>
    <row r="5750" spans="1:8" x14ac:dyDescent="0.2">
      <c r="A5750">
        <v>1853577</v>
      </c>
      <c r="B5750">
        <v>1853577</v>
      </c>
      <c r="C5750" t="s">
        <v>8810</v>
      </c>
      <c r="D5750">
        <v>0.54789999999999905</v>
      </c>
      <c r="E5750">
        <v>0</v>
      </c>
      <c r="F5750" t="s">
        <v>222</v>
      </c>
      <c r="G5750" t="s">
        <v>339</v>
      </c>
      <c r="H5750" t="s">
        <v>9</v>
      </c>
    </row>
    <row r="5751" spans="1:8" x14ac:dyDescent="0.2">
      <c r="A5751">
        <v>546412</v>
      </c>
      <c r="B5751">
        <v>546412</v>
      </c>
      <c r="C5751" t="s">
        <v>3135</v>
      </c>
      <c r="D5751">
        <v>0.54789500000000002</v>
      </c>
      <c r="E5751">
        <v>6.7000000000000004E-2</v>
      </c>
      <c r="F5751" t="s">
        <v>80</v>
      </c>
      <c r="G5751" t="s">
        <v>161</v>
      </c>
      <c r="H5751" t="s">
        <v>9</v>
      </c>
    </row>
    <row r="5752" spans="1:8" x14ac:dyDescent="0.2">
      <c r="A5752">
        <v>1268977</v>
      </c>
      <c r="B5752">
        <v>1268977</v>
      </c>
      <c r="C5752" t="s">
        <v>6259</v>
      </c>
      <c r="D5752">
        <v>0.54786500000000005</v>
      </c>
      <c r="E5752">
        <v>0.183</v>
      </c>
      <c r="F5752" t="s">
        <v>1323</v>
      </c>
      <c r="G5752" t="s">
        <v>5338</v>
      </c>
      <c r="H5752" t="s">
        <v>9</v>
      </c>
    </row>
    <row r="5753" spans="1:8" x14ac:dyDescent="0.2">
      <c r="A5753">
        <v>2359166</v>
      </c>
      <c r="B5753">
        <v>2359166</v>
      </c>
      <c r="C5753" t="s">
        <v>10968</v>
      </c>
      <c r="D5753">
        <v>0.54786500000000005</v>
      </c>
      <c r="E5753">
        <v>8.6999999999999994E-2</v>
      </c>
      <c r="F5753" t="s">
        <v>133</v>
      </c>
      <c r="G5753" t="s">
        <v>1156</v>
      </c>
      <c r="H5753" t="s">
        <v>9</v>
      </c>
    </row>
    <row r="5754" spans="1:8" x14ac:dyDescent="0.2">
      <c r="A5754">
        <v>402690</v>
      </c>
      <c r="B5754">
        <v>402690</v>
      </c>
      <c r="C5754" t="s">
        <v>2439</v>
      </c>
      <c r="D5754">
        <v>0.54785499999999998</v>
      </c>
      <c r="E5754">
        <v>0.13200000000000001</v>
      </c>
      <c r="F5754" t="s">
        <v>743</v>
      </c>
      <c r="G5754" t="s">
        <v>2440</v>
      </c>
      <c r="H5754" t="s">
        <v>9</v>
      </c>
    </row>
    <row r="5755" spans="1:8" x14ac:dyDescent="0.2">
      <c r="A5755">
        <v>3107985</v>
      </c>
      <c r="B5755">
        <v>3107985</v>
      </c>
      <c r="C5755" t="s">
        <v>13995</v>
      </c>
      <c r="D5755">
        <v>0.54784999999999995</v>
      </c>
      <c r="E5755">
        <v>0.13400000000000001</v>
      </c>
      <c r="F5755" t="s">
        <v>576</v>
      </c>
      <c r="G5755" t="s">
        <v>1978</v>
      </c>
      <c r="H5755" t="s">
        <v>9</v>
      </c>
    </row>
    <row r="5756" spans="1:8" x14ac:dyDescent="0.2">
      <c r="A5756">
        <v>2192349</v>
      </c>
      <c r="B5756">
        <v>2192349</v>
      </c>
      <c r="C5756" t="s">
        <v>10269</v>
      </c>
      <c r="D5756">
        <v>0.54783000000000004</v>
      </c>
      <c r="E5756">
        <v>6.9000000000000006E-2</v>
      </c>
      <c r="F5756" t="s">
        <v>77</v>
      </c>
      <c r="G5756" t="s">
        <v>2955</v>
      </c>
      <c r="H5756" t="s">
        <v>9</v>
      </c>
    </row>
    <row r="5757" spans="1:8" x14ac:dyDescent="0.2">
      <c r="A5757">
        <v>3136362</v>
      </c>
      <c r="B5757">
        <v>3136362</v>
      </c>
      <c r="C5757" t="s">
        <v>14117</v>
      </c>
      <c r="D5757">
        <v>0.54783000000000004</v>
      </c>
      <c r="E5757">
        <v>0.112</v>
      </c>
      <c r="F5757" t="s">
        <v>724</v>
      </c>
      <c r="G5757" t="s">
        <v>7240</v>
      </c>
      <c r="H5757" t="s">
        <v>9</v>
      </c>
    </row>
    <row r="5758" spans="1:8" x14ac:dyDescent="0.2">
      <c r="A5758">
        <v>3490180</v>
      </c>
      <c r="B5758">
        <v>3490180</v>
      </c>
      <c r="C5758" t="s">
        <v>15433</v>
      </c>
      <c r="D5758">
        <v>0.54781000000000002</v>
      </c>
      <c r="E5758">
        <v>0</v>
      </c>
      <c r="F5758" t="s">
        <v>337</v>
      </c>
      <c r="G5758" t="s">
        <v>185</v>
      </c>
      <c r="H5758" t="s">
        <v>9</v>
      </c>
    </row>
    <row r="5759" spans="1:8" x14ac:dyDescent="0.2">
      <c r="A5759">
        <v>2905624</v>
      </c>
      <c r="B5759">
        <v>2905624</v>
      </c>
      <c r="C5759" t="s">
        <v>13156</v>
      </c>
      <c r="D5759">
        <v>0.54779</v>
      </c>
      <c r="E5759">
        <v>6.3E-2</v>
      </c>
      <c r="F5759" t="s">
        <v>60</v>
      </c>
      <c r="G5759" t="s">
        <v>427</v>
      </c>
      <c r="H5759" t="s">
        <v>9</v>
      </c>
    </row>
    <row r="5760" spans="1:8" x14ac:dyDescent="0.2">
      <c r="A5760">
        <v>2127319</v>
      </c>
      <c r="B5760">
        <v>2127319</v>
      </c>
      <c r="C5760" t="s">
        <v>9998</v>
      </c>
      <c r="D5760">
        <v>0.54778499999999997</v>
      </c>
      <c r="E5760">
        <v>2.7E-2</v>
      </c>
      <c r="F5760" t="s">
        <v>54</v>
      </c>
      <c r="G5760" t="s">
        <v>185</v>
      </c>
      <c r="H5760" t="s">
        <v>9</v>
      </c>
    </row>
    <row r="5761" spans="1:8" x14ac:dyDescent="0.2">
      <c r="A5761">
        <v>1825892</v>
      </c>
      <c r="B5761">
        <v>1825892</v>
      </c>
      <c r="C5761" t="s">
        <v>8686</v>
      </c>
      <c r="D5761">
        <v>0.54777999999999905</v>
      </c>
      <c r="E5761">
        <v>0.02</v>
      </c>
      <c r="F5761" t="s">
        <v>488</v>
      </c>
      <c r="G5761" t="s">
        <v>468</v>
      </c>
      <c r="H5761" t="s">
        <v>9</v>
      </c>
    </row>
    <row r="5762" spans="1:8" x14ac:dyDescent="0.2">
      <c r="A5762">
        <v>2859739</v>
      </c>
      <c r="B5762">
        <v>2859739</v>
      </c>
      <c r="C5762" t="s">
        <v>12989</v>
      </c>
      <c r="D5762">
        <v>0.54777500000000001</v>
      </c>
      <c r="E5762">
        <v>6.0999999999999999E-2</v>
      </c>
      <c r="F5762" t="s">
        <v>17</v>
      </c>
      <c r="G5762" t="s">
        <v>102</v>
      </c>
      <c r="H5762" t="s">
        <v>9</v>
      </c>
    </row>
    <row r="5763" spans="1:8" x14ac:dyDescent="0.2">
      <c r="A5763">
        <v>2845702</v>
      </c>
      <c r="B5763">
        <v>2845702</v>
      </c>
      <c r="C5763" t="s">
        <v>12927</v>
      </c>
      <c r="D5763">
        <v>0.54776999999999998</v>
      </c>
      <c r="E5763">
        <v>6.8000000000000005E-2</v>
      </c>
      <c r="F5763" t="s">
        <v>71</v>
      </c>
      <c r="G5763" t="s">
        <v>685</v>
      </c>
      <c r="H5763" t="s">
        <v>9</v>
      </c>
    </row>
    <row r="5764" spans="1:8" x14ac:dyDescent="0.2">
      <c r="A5764">
        <v>538784</v>
      </c>
      <c r="B5764">
        <v>538784</v>
      </c>
      <c r="C5764" t="s">
        <v>3103</v>
      </c>
      <c r="D5764">
        <v>0.54776499999999995</v>
      </c>
      <c r="E5764">
        <v>0.09</v>
      </c>
      <c r="F5764" t="s">
        <v>703</v>
      </c>
      <c r="G5764" t="s">
        <v>89</v>
      </c>
      <c r="H5764" t="s">
        <v>9</v>
      </c>
    </row>
    <row r="5765" spans="1:8" x14ac:dyDescent="0.2">
      <c r="A5765">
        <v>1901444</v>
      </c>
      <c r="B5765">
        <v>1901444</v>
      </c>
      <c r="C5765" t="s">
        <v>9005</v>
      </c>
      <c r="D5765">
        <v>0.54776000000000002</v>
      </c>
      <c r="E5765">
        <v>2.5999999999999999E-2</v>
      </c>
      <c r="F5765" t="s">
        <v>35</v>
      </c>
      <c r="G5765" t="s">
        <v>1970</v>
      </c>
      <c r="H5765" t="s">
        <v>9</v>
      </c>
    </row>
    <row r="5766" spans="1:8" x14ac:dyDescent="0.2">
      <c r="A5766">
        <v>3170960</v>
      </c>
      <c r="B5766">
        <v>3170960</v>
      </c>
      <c r="C5766" t="s">
        <v>14251</v>
      </c>
      <c r="D5766">
        <v>0.54776000000000002</v>
      </c>
      <c r="E5766">
        <v>0.125</v>
      </c>
      <c r="F5766" t="s">
        <v>32</v>
      </c>
      <c r="G5766" t="s">
        <v>235</v>
      </c>
      <c r="H5766" t="s">
        <v>9</v>
      </c>
    </row>
    <row r="5767" spans="1:8" x14ac:dyDescent="0.2">
      <c r="A5767">
        <v>706570</v>
      </c>
      <c r="B5767">
        <v>706570</v>
      </c>
      <c r="C5767" t="s">
        <v>3837</v>
      </c>
      <c r="D5767">
        <v>0.54774999999999996</v>
      </c>
      <c r="E5767">
        <v>0.111</v>
      </c>
      <c r="F5767" t="s">
        <v>488</v>
      </c>
      <c r="G5767" t="s">
        <v>157</v>
      </c>
      <c r="H5767" t="s">
        <v>9</v>
      </c>
    </row>
    <row r="5768" spans="1:8" x14ac:dyDescent="0.2">
      <c r="A5768">
        <v>1288940</v>
      </c>
      <c r="B5768">
        <v>1288940</v>
      </c>
      <c r="C5768" t="s">
        <v>6344</v>
      </c>
      <c r="D5768">
        <v>0.54774</v>
      </c>
      <c r="E5768">
        <v>8.3000000000000004E-2</v>
      </c>
      <c r="F5768" t="s">
        <v>3209</v>
      </c>
      <c r="G5768" t="s">
        <v>33</v>
      </c>
      <c r="H5768" t="s">
        <v>9</v>
      </c>
    </row>
    <row r="5769" spans="1:8" x14ac:dyDescent="0.2">
      <c r="A5769">
        <v>1073928</v>
      </c>
      <c r="B5769">
        <v>1073928</v>
      </c>
      <c r="C5769" t="s">
        <v>5486</v>
      </c>
      <c r="D5769">
        <v>0.54772500000000002</v>
      </c>
      <c r="E5769">
        <v>0.114</v>
      </c>
      <c r="F5769" t="s">
        <v>29</v>
      </c>
      <c r="G5769" t="s">
        <v>832</v>
      </c>
      <c r="H5769" t="s">
        <v>9</v>
      </c>
    </row>
    <row r="5770" spans="1:8" x14ac:dyDescent="0.2">
      <c r="A5770">
        <v>591560</v>
      </c>
      <c r="B5770">
        <v>591560</v>
      </c>
      <c r="C5770" t="s">
        <v>3346</v>
      </c>
      <c r="D5770">
        <v>0.54771499999999995</v>
      </c>
      <c r="E5770">
        <v>0.1</v>
      </c>
      <c r="F5770" t="s">
        <v>422</v>
      </c>
      <c r="G5770" t="s">
        <v>84</v>
      </c>
      <c r="H5770" t="s">
        <v>9</v>
      </c>
    </row>
    <row r="5771" spans="1:8" x14ac:dyDescent="0.2">
      <c r="A5771">
        <v>3387583</v>
      </c>
      <c r="B5771">
        <v>3387583</v>
      </c>
      <c r="C5771" t="s">
        <v>15056</v>
      </c>
      <c r="D5771">
        <v>0.54767500000000002</v>
      </c>
      <c r="E5771">
        <v>6.4000000000000001E-2</v>
      </c>
      <c r="F5771" t="s">
        <v>193</v>
      </c>
      <c r="G5771" t="s">
        <v>400</v>
      </c>
      <c r="H5771" t="s">
        <v>9</v>
      </c>
    </row>
    <row r="5772" spans="1:8" x14ac:dyDescent="0.2">
      <c r="A5772">
        <v>963864</v>
      </c>
      <c r="B5772">
        <v>963864</v>
      </c>
      <c r="C5772" t="s">
        <v>5020</v>
      </c>
      <c r="D5772">
        <v>0.54762999999999995</v>
      </c>
      <c r="E5772">
        <v>0.182</v>
      </c>
      <c r="F5772" t="s">
        <v>83</v>
      </c>
      <c r="G5772" t="s">
        <v>677</v>
      </c>
      <c r="H5772" t="s">
        <v>9</v>
      </c>
    </row>
    <row r="5773" spans="1:8" x14ac:dyDescent="0.2">
      <c r="A5773">
        <v>1310503</v>
      </c>
      <c r="B5773">
        <v>1310503</v>
      </c>
      <c r="C5773" t="s">
        <v>6446</v>
      </c>
      <c r="D5773">
        <v>0.54762500000000003</v>
      </c>
      <c r="E5773">
        <v>5.8999999999999997E-2</v>
      </c>
      <c r="F5773" t="s">
        <v>17</v>
      </c>
      <c r="G5773" t="s">
        <v>2247</v>
      </c>
      <c r="H5773" t="s">
        <v>9</v>
      </c>
    </row>
    <row r="5774" spans="1:8" x14ac:dyDescent="0.2">
      <c r="A5774">
        <v>2652711</v>
      </c>
      <c r="B5774">
        <v>2652711</v>
      </c>
      <c r="C5774" t="s">
        <v>12141</v>
      </c>
      <c r="D5774">
        <v>0.54760999999999904</v>
      </c>
      <c r="E5774">
        <v>7.3999999999999996E-2</v>
      </c>
      <c r="F5774" t="s">
        <v>77</v>
      </c>
      <c r="G5774" t="s">
        <v>7453</v>
      </c>
      <c r="H5774" t="s">
        <v>9</v>
      </c>
    </row>
    <row r="5775" spans="1:8" x14ac:dyDescent="0.2">
      <c r="A5775">
        <v>2942961</v>
      </c>
      <c r="B5775">
        <v>2942961</v>
      </c>
      <c r="C5775" t="s">
        <v>13293</v>
      </c>
      <c r="D5775">
        <v>0.54758499999999999</v>
      </c>
      <c r="E5775">
        <v>5.7000000000000002E-2</v>
      </c>
      <c r="F5775" t="s">
        <v>109</v>
      </c>
      <c r="G5775" t="s">
        <v>172</v>
      </c>
      <c r="H5775" t="s">
        <v>9</v>
      </c>
    </row>
    <row r="5776" spans="1:8" x14ac:dyDescent="0.2">
      <c r="A5776">
        <v>1934498</v>
      </c>
      <c r="B5776">
        <v>1934498</v>
      </c>
      <c r="C5776" t="s">
        <v>9155</v>
      </c>
      <c r="D5776">
        <v>0.54757</v>
      </c>
      <c r="E5776">
        <v>0.125</v>
      </c>
      <c r="F5776" t="s">
        <v>222</v>
      </c>
      <c r="G5776" t="s">
        <v>1942</v>
      </c>
      <c r="H5776" t="s">
        <v>9</v>
      </c>
    </row>
    <row r="5777" spans="1:8" x14ac:dyDescent="0.2">
      <c r="A5777">
        <v>3187917</v>
      </c>
      <c r="B5777">
        <v>3187917</v>
      </c>
      <c r="C5777" t="s">
        <v>14316</v>
      </c>
      <c r="D5777">
        <v>0.54755500000000001</v>
      </c>
      <c r="E5777">
        <v>0.11899999999999999</v>
      </c>
      <c r="F5777" t="s">
        <v>450</v>
      </c>
      <c r="G5777" t="s">
        <v>931</v>
      </c>
      <c r="H5777" t="s">
        <v>9</v>
      </c>
    </row>
    <row r="5778" spans="1:8" x14ac:dyDescent="0.2">
      <c r="A5778">
        <v>303098</v>
      </c>
      <c r="B5778">
        <v>303098</v>
      </c>
      <c r="C5778" t="s">
        <v>1909</v>
      </c>
      <c r="D5778">
        <v>0.54753499999999999</v>
      </c>
      <c r="E5778">
        <v>6.5000000000000002E-2</v>
      </c>
      <c r="F5778" t="s">
        <v>245</v>
      </c>
      <c r="G5778" t="s">
        <v>393</v>
      </c>
      <c r="H5778" t="s">
        <v>9</v>
      </c>
    </row>
    <row r="5779" spans="1:8" x14ac:dyDescent="0.2">
      <c r="A5779">
        <v>2184938</v>
      </c>
      <c r="B5779">
        <v>2184938</v>
      </c>
      <c r="C5779" t="s">
        <v>10241</v>
      </c>
      <c r="D5779">
        <v>0.54753499999999999</v>
      </c>
      <c r="E5779">
        <v>0.10299999999999999</v>
      </c>
      <c r="F5779" t="s">
        <v>576</v>
      </c>
      <c r="G5779" t="s">
        <v>1254</v>
      </c>
      <c r="H5779" t="s">
        <v>9</v>
      </c>
    </row>
    <row r="5780" spans="1:8" x14ac:dyDescent="0.2">
      <c r="A5780">
        <v>3436004</v>
      </c>
      <c r="B5780">
        <v>3436004</v>
      </c>
      <c r="C5780" t="s">
        <v>15237</v>
      </c>
      <c r="D5780">
        <v>0.54752999999999996</v>
      </c>
      <c r="E5780">
        <v>0</v>
      </c>
      <c r="F5780" t="s">
        <v>210</v>
      </c>
      <c r="G5780" t="s">
        <v>1019</v>
      </c>
      <c r="H5780" t="s">
        <v>9</v>
      </c>
    </row>
    <row r="5781" spans="1:8" x14ac:dyDescent="0.2">
      <c r="A5781">
        <v>2659631</v>
      </c>
      <c r="B5781">
        <v>2659631</v>
      </c>
      <c r="C5781" t="s">
        <v>12179</v>
      </c>
      <c r="D5781">
        <v>0.54751499999999997</v>
      </c>
      <c r="E5781">
        <v>6.9000000000000006E-2</v>
      </c>
      <c r="F5781" t="s">
        <v>77</v>
      </c>
      <c r="G5781" t="s">
        <v>3228</v>
      </c>
      <c r="H5781" t="s">
        <v>9</v>
      </c>
    </row>
    <row r="5782" spans="1:8" x14ac:dyDescent="0.2">
      <c r="A5782">
        <v>2695170</v>
      </c>
      <c r="B5782">
        <v>2695170</v>
      </c>
      <c r="C5782" t="s">
        <v>12316</v>
      </c>
      <c r="D5782">
        <v>0.54750500000000002</v>
      </c>
      <c r="E5782">
        <v>8.5999999999999993E-2</v>
      </c>
      <c r="F5782" t="s">
        <v>29</v>
      </c>
      <c r="G5782" t="s">
        <v>240</v>
      </c>
      <c r="H5782" t="s">
        <v>9</v>
      </c>
    </row>
    <row r="5783" spans="1:8" x14ac:dyDescent="0.2">
      <c r="A5783">
        <v>775015</v>
      </c>
      <c r="B5783">
        <v>775015</v>
      </c>
      <c r="C5783" t="s">
        <v>4164</v>
      </c>
      <c r="D5783">
        <v>0.54749499999999995</v>
      </c>
      <c r="E5783">
        <v>5.6000000000000001E-2</v>
      </c>
      <c r="F5783" t="s">
        <v>97</v>
      </c>
      <c r="G5783" t="s">
        <v>906</v>
      </c>
      <c r="H5783" t="s">
        <v>9</v>
      </c>
    </row>
    <row r="5784" spans="1:8" x14ac:dyDescent="0.2">
      <c r="A5784">
        <v>2993855</v>
      </c>
      <c r="B5784">
        <v>2993855</v>
      </c>
      <c r="C5784" t="s">
        <v>13532</v>
      </c>
      <c r="D5784">
        <v>0.54749000000000003</v>
      </c>
      <c r="E5784">
        <v>0.12</v>
      </c>
      <c r="F5784" t="s">
        <v>210</v>
      </c>
      <c r="G5784" t="s">
        <v>1942</v>
      </c>
      <c r="H5784" t="s">
        <v>9</v>
      </c>
    </row>
    <row r="5785" spans="1:8" x14ac:dyDescent="0.2">
      <c r="A5785">
        <v>2177230</v>
      </c>
      <c r="B5785">
        <v>2177230</v>
      </c>
      <c r="C5785" t="s">
        <v>10206</v>
      </c>
      <c r="D5785">
        <v>0.547485</v>
      </c>
      <c r="E5785">
        <v>6.9000000000000006E-2</v>
      </c>
      <c r="F5785" t="s">
        <v>351</v>
      </c>
      <c r="G5785" t="s">
        <v>64</v>
      </c>
      <c r="H5785" t="s">
        <v>9</v>
      </c>
    </row>
    <row r="5786" spans="1:8" x14ac:dyDescent="0.2">
      <c r="A5786">
        <v>3348539</v>
      </c>
      <c r="B5786">
        <v>3348539</v>
      </c>
      <c r="C5786" t="s">
        <v>14912</v>
      </c>
      <c r="D5786">
        <v>0.54747999999999997</v>
      </c>
      <c r="E5786">
        <v>7.4999999999999997E-2</v>
      </c>
      <c r="F5786" t="s">
        <v>2223</v>
      </c>
      <c r="G5786" t="s">
        <v>64</v>
      </c>
      <c r="H5786" t="s">
        <v>9</v>
      </c>
    </row>
    <row r="5787" spans="1:8" x14ac:dyDescent="0.2">
      <c r="A5787">
        <v>2145666</v>
      </c>
      <c r="B5787">
        <v>2145666</v>
      </c>
      <c r="C5787" t="s">
        <v>10086</v>
      </c>
      <c r="D5787">
        <v>0.54746499999999998</v>
      </c>
      <c r="E5787">
        <v>1.9E-2</v>
      </c>
      <c r="F5787" t="s">
        <v>41</v>
      </c>
      <c r="G5787" t="s">
        <v>1762</v>
      </c>
      <c r="H5787" t="s">
        <v>9</v>
      </c>
    </row>
    <row r="5788" spans="1:8" x14ac:dyDescent="0.2">
      <c r="A5788">
        <v>3284314</v>
      </c>
      <c r="B5788">
        <v>3284314</v>
      </c>
      <c r="C5788" t="s">
        <v>14658</v>
      </c>
      <c r="D5788">
        <v>0.54745999999999995</v>
      </c>
      <c r="E5788">
        <v>0.05</v>
      </c>
      <c r="F5788" t="s">
        <v>2191</v>
      </c>
      <c r="G5788" t="s">
        <v>174</v>
      </c>
      <c r="H5788" t="s">
        <v>9</v>
      </c>
    </row>
    <row r="5789" spans="1:8" x14ac:dyDescent="0.2">
      <c r="A5789">
        <v>988747</v>
      </c>
      <c r="B5789">
        <v>988747</v>
      </c>
      <c r="C5789" t="s">
        <v>5120</v>
      </c>
      <c r="D5789">
        <v>0.54745500000000002</v>
      </c>
      <c r="E5789">
        <v>6.5000000000000002E-2</v>
      </c>
      <c r="F5789" t="s">
        <v>83</v>
      </c>
      <c r="G5789" t="s">
        <v>1599</v>
      </c>
      <c r="H5789" t="s">
        <v>9</v>
      </c>
    </row>
    <row r="5790" spans="1:8" x14ac:dyDescent="0.2">
      <c r="A5790">
        <v>3096340</v>
      </c>
      <c r="B5790">
        <v>3096340</v>
      </c>
      <c r="C5790" t="s">
        <v>13952</v>
      </c>
      <c r="D5790">
        <v>0.54745500000000002</v>
      </c>
      <c r="E5790">
        <v>6.9000000000000006E-2</v>
      </c>
      <c r="F5790" t="s">
        <v>77</v>
      </c>
      <c r="G5790" t="s">
        <v>696</v>
      </c>
      <c r="H5790" t="s">
        <v>9</v>
      </c>
    </row>
    <row r="5791" spans="1:8" x14ac:dyDescent="0.2">
      <c r="A5791">
        <v>1162797</v>
      </c>
      <c r="B5791">
        <v>1162797</v>
      </c>
      <c r="C5791" t="s">
        <v>5838</v>
      </c>
      <c r="D5791">
        <v>0.54744999999999999</v>
      </c>
      <c r="E5791">
        <v>0.128</v>
      </c>
      <c r="F5791" t="s">
        <v>396</v>
      </c>
      <c r="G5791" t="s">
        <v>423</v>
      </c>
      <c r="H5791" t="s">
        <v>9</v>
      </c>
    </row>
    <row r="5792" spans="1:8" x14ac:dyDescent="0.2">
      <c r="A5792">
        <v>2495544</v>
      </c>
      <c r="B5792">
        <v>2495544</v>
      </c>
      <c r="C5792" t="s">
        <v>11531</v>
      </c>
      <c r="D5792">
        <v>0.54743999999999904</v>
      </c>
      <c r="E5792">
        <v>0.109</v>
      </c>
      <c r="F5792" t="s">
        <v>130</v>
      </c>
      <c r="G5792" t="s">
        <v>777</v>
      </c>
      <c r="H5792" t="s">
        <v>9</v>
      </c>
    </row>
    <row r="5793" spans="1:8" x14ac:dyDescent="0.2">
      <c r="A5793">
        <v>2875371</v>
      </c>
      <c r="B5793">
        <v>2875371</v>
      </c>
      <c r="C5793" t="s">
        <v>13049</v>
      </c>
      <c r="D5793">
        <v>0.54742999999999997</v>
      </c>
      <c r="E5793">
        <v>0.106</v>
      </c>
      <c r="F5793" t="s">
        <v>156</v>
      </c>
      <c r="G5793" t="s">
        <v>1832</v>
      </c>
      <c r="H5793" t="s">
        <v>9</v>
      </c>
    </row>
    <row r="5794" spans="1:8" x14ac:dyDescent="0.2">
      <c r="A5794">
        <v>326171</v>
      </c>
      <c r="B5794">
        <v>326171</v>
      </c>
      <c r="C5794" t="s">
        <v>2040</v>
      </c>
      <c r="D5794">
        <v>0.54742000000000002</v>
      </c>
      <c r="E5794">
        <v>6.5000000000000002E-2</v>
      </c>
      <c r="F5794" t="s">
        <v>426</v>
      </c>
      <c r="G5794" t="s">
        <v>568</v>
      </c>
      <c r="H5794" t="s">
        <v>9</v>
      </c>
    </row>
    <row r="5795" spans="1:8" x14ac:dyDescent="0.2">
      <c r="A5795">
        <v>807226</v>
      </c>
      <c r="B5795">
        <v>807226</v>
      </c>
      <c r="C5795" t="s">
        <v>4312</v>
      </c>
      <c r="D5795">
        <v>0.54742000000000002</v>
      </c>
      <c r="E5795">
        <v>0.115</v>
      </c>
      <c r="F5795" t="s">
        <v>23</v>
      </c>
      <c r="G5795" t="s">
        <v>696</v>
      </c>
      <c r="H5795" t="s">
        <v>9</v>
      </c>
    </row>
    <row r="5796" spans="1:8" x14ac:dyDescent="0.2">
      <c r="A5796">
        <v>2350470</v>
      </c>
      <c r="B5796">
        <v>2350470</v>
      </c>
      <c r="C5796" t="s">
        <v>10934</v>
      </c>
      <c r="D5796">
        <v>0.54740999999999995</v>
      </c>
      <c r="E5796">
        <v>7.6999999999999999E-2</v>
      </c>
      <c r="F5796" t="s">
        <v>109</v>
      </c>
      <c r="G5796" t="s">
        <v>2387</v>
      </c>
      <c r="H5796" t="s">
        <v>9</v>
      </c>
    </row>
    <row r="5797" spans="1:8" x14ac:dyDescent="0.2">
      <c r="A5797">
        <v>456165</v>
      </c>
      <c r="B5797">
        <v>456165</v>
      </c>
      <c r="C5797" t="s">
        <v>2708</v>
      </c>
      <c r="D5797">
        <v>0.54740500000000003</v>
      </c>
      <c r="E5797">
        <v>3.7999999999999999E-2</v>
      </c>
      <c r="F5797" t="s">
        <v>109</v>
      </c>
      <c r="G5797" t="s">
        <v>2709</v>
      </c>
      <c r="H5797" t="s">
        <v>9</v>
      </c>
    </row>
    <row r="5798" spans="1:8" x14ac:dyDescent="0.2">
      <c r="A5798">
        <v>1908598</v>
      </c>
      <c r="B5798">
        <v>1908598</v>
      </c>
      <c r="C5798" t="s">
        <v>9043</v>
      </c>
      <c r="D5798">
        <v>0.54740500000000003</v>
      </c>
      <c r="E5798">
        <v>0.113</v>
      </c>
      <c r="F5798" t="s">
        <v>109</v>
      </c>
      <c r="G5798" t="s">
        <v>2706</v>
      </c>
      <c r="H5798" t="s">
        <v>9</v>
      </c>
    </row>
    <row r="5799" spans="1:8" x14ac:dyDescent="0.2">
      <c r="A5799">
        <v>3379790</v>
      </c>
      <c r="B5799">
        <v>3379790</v>
      </c>
      <c r="C5799" t="s">
        <v>15035</v>
      </c>
      <c r="D5799">
        <v>0.54737499999999994</v>
      </c>
      <c r="E5799">
        <v>0</v>
      </c>
      <c r="F5799" t="s">
        <v>23</v>
      </c>
      <c r="G5799" t="s">
        <v>619</v>
      </c>
      <c r="H5799" t="s">
        <v>9</v>
      </c>
    </row>
    <row r="5800" spans="1:8" x14ac:dyDescent="0.2">
      <c r="A5800">
        <v>1482824</v>
      </c>
      <c r="B5800">
        <v>1482824</v>
      </c>
      <c r="C5800" t="s">
        <v>7191</v>
      </c>
      <c r="D5800">
        <v>0.54737000000000002</v>
      </c>
      <c r="E5800">
        <v>0.08</v>
      </c>
      <c r="F5800" t="s">
        <v>560</v>
      </c>
      <c r="G5800" t="s">
        <v>5116</v>
      </c>
      <c r="H5800" t="s">
        <v>9</v>
      </c>
    </row>
    <row r="5801" spans="1:8" x14ac:dyDescent="0.2">
      <c r="A5801">
        <v>1100593</v>
      </c>
      <c r="B5801">
        <v>1100593</v>
      </c>
      <c r="C5801" t="s">
        <v>5585</v>
      </c>
      <c r="D5801">
        <v>0.54735500000000004</v>
      </c>
      <c r="E5801">
        <v>0.11</v>
      </c>
      <c r="F5801" t="s">
        <v>1457</v>
      </c>
      <c r="G5801" t="s">
        <v>5586</v>
      </c>
      <c r="H5801" t="s">
        <v>9</v>
      </c>
    </row>
    <row r="5802" spans="1:8" x14ac:dyDescent="0.2">
      <c r="A5802">
        <v>1397361</v>
      </c>
      <c r="B5802">
        <v>1397361</v>
      </c>
      <c r="C5802" t="s">
        <v>6830</v>
      </c>
      <c r="D5802">
        <v>0.54733500000000002</v>
      </c>
      <c r="E5802">
        <v>5.8000000000000003E-2</v>
      </c>
      <c r="F5802" t="s">
        <v>399</v>
      </c>
      <c r="G5802" t="s">
        <v>211</v>
      </c>
      <c r="H5802" t="s">
        <v>9</v>
      </c>
    </row>
    <row r="5803" spans="1:8" x14ac:dyDescent="0.2">
      <c r="A5803">
        <v>2532695</v>
      </c>
      <c r="B5803">
        <v>2532695</v>
      </c>
      <c r="C5803" t="s">
        <v>11689</v>
      </c>
      <c r="D5803">
        <v>0.547315</v>
      </c>
      <c r="E5803">
        <v>0.16</v>
      </c>
      <c r="F5803" t="s">
        <v>1820</v>
      </c>
      <c r="G5803" t="s">
        <v>1246</v>
      </c>
      <c r="H5803" t="s">
        <v>9</v>
      </c>
    </row>
    <row r="5804" spans="1:8" x14ac:dyDescent="0.2">
      <c r="A5804">
        <v>1529987</v>
      </c>
      <c r="B5804">
        <v>1529987</v>
      </c>
      <c r="C5804" t="s">
        <v>7403</v>
      </c>
      <c r="D5804">
        <v>0.54729499999999998</v>
      </c>
      <c r="E5804">
        <v>8.6999999999999994E-2</v>
      </c>
      <c r="F5804" t="s">
        <v>41</v>
      </c>
      <c r="G5804" t="s">
        <v>318</v>
      </c>
      <c r="H5804" t="s">
        <v>9</v>
      </c>
    </row>
    <row r="5805" spans="1:8" x14ac:dyDescent="0.2">
      <c r="A5805">
        <v>57760</v>
      </c>
      <c r="B5805">
        <v>57760</v>
      </c>
      <c r="C5805" t="s">
        <v>494</v>
      </c>
      <c r="D5805">
        <v>0.54729000000000005</v>
      </c>
      <c r="E5805">
        <v>3.5000000000000003E-2</v>
      </c>
      <c r="F5805" t="s">
        <v>495</v>
      </c>
      <c r="G5805" t="s">
        <v>211</v>
      </c>
      <c r="H5805" t="s">
        <v>9</v>
      </c>
    </row>
    <row r="5806" spans="1:8" x14ac:dyDescent="0.2">
      <c r="A5806">
        <v>1087395</v>
      </c>
      <c r="B5806">
        <v>1087395</v>
      </c>
      <c r="C5806" t="s">
        <v>5533</v>
      </c>
      <c r="D5806">
        <v>0.54727000000000003</v>
      </c>
      <c r="E5806">
        <v>3.7999999999999999E-2</v>
      </c>
      <c r="F5806" t="s">
        <v>41</v>
      </c>
      <c r="G5806" t="s">
        <v>1259</v>
      </c>
      <c r="H5806" t="s">
        <v>9</v>
      </c>
    </row>
    <row r="5807" spans="1:8" x14ac:dyDescent="0.2">
      <c r="A5807">
        <v>2507872</v>
      </c>
      <c r="B5807">
        <v>2507872</v>
      </c>
      <c r="C5807" t="s">
        <v>11586</v>
      </c>
      <c r="D5807">
        <v>0.54725500000000005</v>
      </c>
      <c r="E5807">
        <v>0.114</v>
      </c>
      <c r="F5807" t="s">
        <v>286</v>
      </c>
      <c r="G5807" t="s">
        <v>291</v>
      </c>
      <c r="H5807" t="s">
        <v>9</v>
      </c>
    </row>
    <row r="5808" spans="1:8" x14ac:dyDescent="0.2">
      <c r="A5808">
        <v>1298575</v>
      </c>
      <c r="B5808">
        <v>1298575</v>
      </c>
      <c r="C5808" t="s">
        <v>6387</v>
      </c>
      <c r="D5808">
        <v>0.54725499999999905</v>
      </c>
      <c r="E5808">
        <v>8.5999999999999993E-2</v>
      </c>
      <c r="F5808" t="s">
        <v>29</v>
      </c>
      <c r="G5808" t="s">
        <v>383</v>
      </c>
      <c r="H5808" t="s">
        <v>9</v>
      </c>
    </row>
    <row r="5809" spans="1:8" x14ac:dyDescent="0.2">
      <c r="A5809">
        <v>2537779</v>
      </c>
      <c r="B5809">
        <v>2537779</v>
      </c>
      <c r="C5809" t="s">
        <v>11713</v>
      </c>
      <c r="D5809">
        <v>0.54725000000000001</v>
      </c>
      <c r="E5809">
        <v>7.0999999999999994E-2</v>
      </c>
      <c r="F5809" t="s">
        <v>41</v>
      </c>
      <c r="G5809" t="s">
        <v>86</v>
      </c>
      <c r="H5809" t="s">
        <v>9</v>
      </c>
    </row>
    <row r="5810" spans="1:8" x14ac:dyDescent="0.2">
      <c r="A5810">
        <v>2383803</v>
      </c>
      <c r="B5810">
        <v>2383803</v>
      </c>
      <c r="C5810" t="s">
        <v>11057</v>
      </c>
      <c r="D5810">
        <v>0.54723499999999903</v>
      </c>
      <c r="E5810">
        <v>8.5999999999999993E-2</v>
      </c>
      <c r="F5810" t="s">
        <v>151</v>
      </c>
      <c r="G5810" t="s">
        <v>441</v>
      </c>
      <c r="H5810" t="s">
        <v>9</v>
      </c>
    </row>
    <row r="5811" spans="1:8" x14ac:dyDescent="0.2">
      <c r="A5811">
        <v>1058328</v>
      </c>
      <c r="B5811">
        <v>1058328</v>
      </c>
      <c r="C5811" t="s">
        <v>5436</v>
      </c>
      <c r="D5811">
        <v>0.54720999999999997</v>
      </c>
      <c r="E5811">
        <v>0.10299999999999999</v>
      </c>
      <c r="F5811" t="s">
        <v>210</v>
      </c>
      <c r="G5811" t="s">
        <v>183</v>
      </c>
      <c r="H5811" t="s">
        <v>9</v>
      </c>
    </row>
    <row r="5812" spans="1:8" x14ac:dyDescent="0.2">
      <c r="A5812">
        <v>2318963</v>
      </c>
      <c r="B5812">
        <v>2318963</v>
      </c>
      <c r="C5812" t="s">
        <v>10814</v>
      </c>
      <c r="D5812">
        <v>0.54720999999999997</v>
      </c>
      <c r="E5812">
        <v>4.2999999999999997E-2</v>
      </c>
      <c r="F5812" t="s">
        <v>1617</v>
      </c>
      <c r="G5812" t="s">
        <v>689</v>
      </c>
      <c r="H5812" t="s">
        <v>9</v>
      </c>
    </row>
    <row r="5813" spans="1:8" x14ac:dyDescent="0.2">
      <c r="A5813">
        <v>1644936</v>
      </c>
      <c r="B5813">
        <v>1644936</v>
      </c>
      <c r="C5813" t="s">
        <v>7896</v>
      </c>
      <c r="D5813">
        <v>0.54720000000000002</v>
      </c>
      <c r="E5813">
        <v>9.0999999999999998E-2</v>
      </c>
      <c r="F5813" t="s">
        <v>539</v>
      </c>
      <c r="G5813" t="s">
        <v>4527</v>
      </c>
      <c r="H5813" t="s">
        <v>9</v>
      </c>
    </row>
    <row r="5814" spans="1:8" x14ac:dyDescent="0.2">
      <c r="A5814">
        <v>224357</v>
      </c>
      <c r="B5814">
        <v>224357</v>
      </c>
      <c r="C5814" t="s">
        <v>1501</v>
      </c>
      <c r="D5814">
        <v>0.54718999999999995</v>
      </c>
      <c r="E5814">
        <v>9.5000000000000001E-2</v>
      </c>
      <c r="F5814" t="s">
        <v>478</v>
      </c>
      <c r="G5814" t="s">
        <v>272</v>
      </c>
      <c r="H5814" t="s">
        <v>9</v>
      </c>
    </row>
    <row r="5815" spans="1:8" x14ac:dyDescent="0.2">
      <c r="A5815">
        <v>674468</v>
      </c>
      <c r="B5815">
        <v>674468</v>
      </c>
      <c r="C5815" t="s">
        <v>3683</v>
      </c>
      <c r="D5815">
        <v>0.54718500000000003</v>
      </c>
      <c r="E5815">
        <v>0.10299999999999999</v>
      </c>
      <c r="F5815" t="s">
        <v>286</v>
      </c>
      <c r="G5815" t="s">
        <v>347</v>
      </c>
      <c r="H5815" t="s">
        <v>9</v>
      </c>
    </row>
    <row r="5816" spans="1:8" x14ac:dyDescent="0.2">
      <c r="A5816">
        <v>2002729</v>
      </c>
      <c r="B5816">
        <v>2002729</v>
      </c>
      <c r="C5816" t="s">
        <v>9458</v>
      </c>
      <c r="D5816">
        <v>0.54718500000000003</v>
      </c>
      <c r="E5816">
        <v>0.11799999999999999</v>
      </c>
      <c r="F5816" t="s">
        <v>54</v>
      </c>
      <c r="G5816" t="s">
        <v>352</v>
      </c>
      <c r="H5816" t="s">
        <v>9</v>
      </c>
    </row>
    <row r="5817" spans="1:8" x14ac:dyDescent="0.2">
      <c r="A5817">
        <v>2176</v>
      </c>
      <c r="B5817">
        <v>2176</v>
      </c>
      <c r="C5817" t="s">
        <v>34</v>
      </c>
      <c r="D5817">
        <v>0.54718</v>
      </c>
      <c r="E5817">
        <v>2.7E-2</v>
      </c>
      <c r="F5817" t="s">
        <v>35</v>
      </c>
      <c r="G5817" t="s">
        <v>36</v>
      </c>
      <c r="H5817" t="s">
        <v>9</v>
      </c>
    </row>
    <row r="5818" spans="1:8" x14ac:dyDescent="0.2">
      <c r="A5818">
        <v>1923029</v>
      </c>
      <c r="B5818">
        <v>1923029</v>
      </c>
      <c r="C5818" t="s">
        <v>9100</v>
      </c>
      <c r="D5818">
        <v>0.54717499999999997</v>
      </c>
      <c r="E5818">
        <v>0.1</v>
      </c>
      <c r="F5818" t="s">
        <v>71</v>
      </c>
      <c r="G5818" t="s">
        <v>613</v>
      </c>
      <c r="H5818" t="s">
        <v>9</v>
      </c>
    </row>
    <row r="5819" spans="1:8" x14ac:dyDescent="0.2">
      <c r="A5819">
        <v>380023</v>
      </c>
      <c r="B5819">
        <v>380023</v>
      </c>
      <c r="C5819" t="s">
        <v>2319</v>
      </c>
      <c r="D5819">
        <v>0.54716999999999905</v>
      </c>
      <c r="E5819">
        <v>3.2000000000000001E-2</v>
      </c>
      <c r="F5819" t="s">
        <v>245</v>
      </c>
      <c r="G5819" t="s">
        <v>15</v>
      </c>
      <c r="H5819" t="s">
        <v>9</v>
      </c>
    </row>
    <row r="5820" spans="1:8" x14ac:dyDescent="0.2">
      <c r="A5820">
        <v>1580173</v>
      </c>
      <c r="B5820">
        <v>1580173</v>
      </c>
      <c r="C5820" t="s">
        <v>7621</v>
      </c>
      <c r="D5820">
        <v>0.54711500000000002</v>
      </c>
      <c r="E5820">
        <v>8.8999999999999996E-2</v>
      </c>
      <c r="F5820" t="s">
        <v>80</v>
      </c>
      <c r="G5820" t="s">
        <v>61</v>
      </c>
      <c r="H5820" t="s">
        <v>9</v>
      </c>
    </row>
    <row r="5821" spans="1:8" x14ac:dyDescent="0.2">
      <c r="A5821">
        <v>650794</v>
      </c>
      <c r="B5821">
        <v>650794</v>
      </c>
      <c r="C5821" t="s">
        <v>3585</v>
      </c>
      <c r="D5821">
        <v>0.54708500000000004</v>
      </c>
      <c r="E5821">
        <v>0.11799999999999999</v>
      </c>
      <c r="F5821" t="s">
        <v>17</v>
      </c>
      <c r="G5821" t="s">
        <v>131</v>
      </c>
      <c r="H5821" t="s">
        <v>9</v>
      </c>
    </row>
    <row r="5822" spans="1:8" x14ac:dyDescent="0.2">
      <c r="A5822">
        <v>2641348</v>
      </c>
      <c r="B5822">
        <v>2641348</v>
      </c>
      <c r="C5822" t="s">
        <v>12095</v>
      </c>
      <c r="D5822">
        <v>0.54708500000000004</v>
      </c>
      <c r="E5822">
        <v>8.1000000000000003E-2</v>
      </c>
      <c r="F5822" t="s">
        <v>54</v>
      </c>
      <c r="G5822" t="s">
        <v>383</v>
      </c>
      <c r="H5822" t="s">
        <v>9</v>
      </c>
    </row>
    <row r="5823" spans="1:8" x14ac:dyDescent="0.2">
      <c r="A5823">
        <v>41662</v>
      </c>
      <c r="B5823">
        <v>41662</v>
      </c>
      <c r="C5823" t="s">
        <v>384</v>
      </c>
      <c r="D5823">
        <v>0.54707499999999998</v>
      </c>
      <c r="E5823">
        <v>2.7E-2</v>
      </c>
      <c r="F5823" t="s">
        <v>325</v>
      </c>
      <c r="G5823" t="s">
        <v>385</v>
      </c>
      <c r="H5823" t="s">
        <v>9</v>
      </c>
    </row>
    <row r="5824" spans="1:8" x14ac:dyDescent="0.2">
      <c r="A5824">
        <v>896378</v>
      </c>
      <c r="B5824">
        <v>896378</v>
      </c>
      <c r="C5824" t="s">
        <v>4703</v>
      </c>
      <c r="D5824">
        <v>0.54706999999999995</v>
      </c>
      <c r="E5824">
        <v>9.1999999999999998E-2</v>
      </c>
      <c r="F5824" t="s">
        <v>207</v>
      </c>
      <c r="G5824" t="s">
        <v>893</v>
      </c>
      <c r="H5824" t="s">
        <v>9</v>
      </c>
    </row>
    <row r="5825" spans="1:8" x14ac:dyDescent="0.2">
      <c r="A5825">
        <v>2475042</v>
      </c>
      <c r="B5825">
        <v>2475042</v>
      </c>
      <c r="C5825" t="s">
        <v>11451</v>
      </c>
      <c r="D5825">
        <v>0.54706500000000002</v>
      </c>
      <c r="E5825">
        <v>6.7000000000000004E-2</v>
      </c>
      <c r="F5825" t="s">
        <v>80</v>
      </c>
      <c r="G5825" t="s">
        <v>131</v>
      </c>
      <c r="H5825" t="s">
        <v>9</v>
      </c>
    </row>
    <row r="5826" spans="1:8" x14ac:dyDescent="0.2">
      <c r="A5826">
        <v>3343216</v>
      </c>
      <c r="B5826">
        <v>3343216</v>
      </c>
      <c r="C5826" t="s">
        <v>14882</v>
      </c>
      <c r="D5826">
        <v>0.54705999999999999</v>
      </c>
      <c r="E5826">
        <v>0.115</v>
      </c>
      <c r="F5826" t="s">
        <v>23</v>
      </c>
      <c r="G5826" t="s">
        <v>1395</v>
      </c>
      <c r="H5826" t="s">
        <v>9</v>
      </c>
    </row>
    <row r="5827" spans="1:8" x14ac:dyDescent="0.2">
      <c r="A5827">
        <v>1467936</v>
      </c>
      <c r="B5827">
        <v>1467936</v>
      </c>
      <c r="C5827" t="s">
        <v>7133</v>
      </c>
      <c r="D5827">
        <v>0.54705499999999996</v>
      </c>
      <c r="E5827">
        <v>0.111</v>
      </c>
      <c r="F5827" t="s">
        <v>556</v>
      </c>
      <c r="G5827" t="s">
        <v>45</v>
      </c>
      <c r="H5827" t="s">
        <v>9</v>
      </c>
    </row>
    <row r="5828" spans="1:8" x14ac:dyDescent="0.2">
      <c r="A5828">
        <v>1965242</v>
      </c>
      <c r="B5828">
        <v>1965242</v>
      </c>
      <c r="C5828" t="s">
        <v>9306</v>
      </c>
      <c r="D5828">
        <v>0.54705499999999996</v>
      </c>
      <c r="E5828">
        <v>4.8000000000000001E-2</v>
      </c>
      <c r="F5828" t="s">
        <v>357</v>
      </c>
      <c r="G5828" t="s">
        <v>623</v>
      </c>
      <c r="H5828" t="s">
        <v>9</v>
      </c>
    </row>
    <row r="5829" spans="1:8" x14ac:dyDescent="0.2">
      <c r="A5829">
        <v>2706471</v>
      </c>
      <c r="B5829">
        <v>2706471</v>
      </c>
      <c r="C5829" t="s">
        <v>12354</v>
      </c>
      <c r="D5829">
        <v>0.547045</v>
      </c>
      <c r="E5829">
        <v>5.8999999999999997E-2</v>
      </c>
      <c r="F5829" t="s">
        <v>151</v>
      </c>
      <c r="G5829" t="s">
        <v>2010</v>
      </c>
      <c r="H5829" t="s">
        <v>9</v>
      </c>
    </row>
    <row r="5830" spans="1:8" x14ac:dyDescent="0.2">
      <c r="A5830">
        <v>620169</v>
      </c>
      <c r="B5830">
        <v>620169</v>
      </c>
      <c r="C5830" t="s">
        <v>3454</v>
      </c>
      <c r="D5830">
        <v>0.54703000000000002</v>
      </c>
      <c r="E5830">
        <v>0.04</v>
      </c>
      <c r="F5830" t="s">
        <v>1511</v>
      </c>
      <c r="G5830" t="s">
        <v>1942</v>
      </c>
      <c r="H5830" t="s">
        <v>9</v>
      </c>
    </row>
    <row r="5831" spans="1:8" x14ac:dyDescent="0.2">
      <c r="A5831">
        <v>1109078</v>
      </c>
      <c r="B5831">
        <v>1109078</v>
      </c>
      <c r="C5831" t="s">
        <v>5627</v>
      </c>
      <c r="D5831">
        <v>0.54698000000000002</v>
      </c>
      <c r="E5831">
        <v>0.22700000000000001</v>
      </c>
      <c r="F5831" t="s">
        <v>1323</v>
      </c>
      <c r="G5831" t="s">
        <v>5628</v>
      </c>
      <c r="H5831" t="s">
        <v>9</v>
      </c>
    </row>
    <row r="5832" spans="1:8" x14ac:dyDescent="0.2">
      <c r="A5832">
        <v>846450</v>
      </c>
      <c r="B5832">
        <v>846450</v>
      </c>
      <c r="C5832" t="s">
        <v>4486</v>
      </c>
      <c r="D5832">
        <v>0.54697499999999999</v>
      </c>
      <c r="E5832">
        <v>0.05</v>
      </c>
      <c r="F5832" t="s">
        <v>2191</v>
      </c>
      <c r="G5832" t="s">
        <v>423</v>
      </c>
      <c r="H5832" t="s">
        <v>9</v>
      </c>
    </row>
    <row r="5833" spans="1:8" x14ac:dyDescent="0.2">
      <c r="A5833">
        <v>2440412</v>
      </c>
      <c r="B5833">
        <v>2440412</v>
      </c>
      <c r="C5833" t="s">
        <v>11304</v>
      </c>
      <c r="D5833">
        <v>0.54697499999999999</v>
      </c>
      <c r="E5833">
        <v>3.2000000000000001E-2</v>
      </c>
      <c r="F5833" t="s">
        <v>1003</v>
      </c>
      <c r="G5833" t="s">
        <v>250</v>
      </c>
      <c r="H5833" t="s">
        <v>9</v>
      </c>
    </row>
    <row r="5834" spans="1:8" x14ac:dyDescent="0.2">
      <c r="A5834">
        <v>1039923</v>
      </c>
      <c r="B5834">
        <v>1039923</v>
      </c>
      <c r="C5834" t="s">
        <v>5357</v>
      </c>
      <c r="D5834">
        <v>0.54693999999999998</v>
      </c>
      <c r="E5834">
        <v>3.1E-2</v>
      </c>
      <c r="F5834" t="s">
        <v>32</v>
      </c>
      <c r="G5834" t="s">
        <v>965</v>
      </c>
      <c r="H5834" t="s">
        <v>9</v>
      </c>
    </row>
    <row r="5835" spans="1:8" x14ac:dyDescent="0.2">
      <c r="A5835">
        <v>1004980</v>
      </c>
      <c r="B5835">
        <v>1004980</v>
      </c>
      <c r="C5835" t="s">
        <v>5203</v>
      </c>
      <c r="D5835">
        <v>0.54693499999999995</v>
      </c>
      <c r="E5835">
        <v>5.8999999999999997E-2</v>
      </c>
      <c r="F5835" t="s">
        <v>14</v>
      </c>
      <c r="G5835" t="s">
        <v>942</v>
      </c>
      <c r="H5835" t="s">
        <v>9</v>
      </c>
    </row>
    <row r="5836" spans="1:8" x14ac:dyDescent="0.2">
      <c r="A5836">
        <v>3189291</v>
      </c>
      <c r="B5836">
        <v>3189291</v>
      </c>
      <c r="C5836" t="s">
        <v>14326</v>
      </c>
      <c r="D5836">
        <v>0.54693000000000003</v>
      </c>
      <c r="E5836">
        <v>8.5999999999999993E-2</v>
      </c>
      <c r="F5836" t="s">
        <v>29</v>
      </c>
      <c r="G5836" t="s">
        <v>1561</v>
      </c>
      <c r="H5836" t="s">
        <v>9</v>
      </c>
    </row>
    <row r="5837" spans="1:8" x14ac:dyDescent="0.2">
      <c r="A5837">
        <v>92026</v>
      </c>
      <c r="B5837">
        <v>92026</v>
      </c>
      <c r="C5837" t="s">
        <v>755</v>
      </c>
      <c r="D5837">
        <v>0.54692499999999999</v>
      </c>
      <c r="E5837">
        <v>0.1</v>
      </c>
      <c r="F5837" t="s">
        <v>210</v>
      </c>
      <c r="G5837" t="s">
        <v>756</v>
      </c>
      <c r="H5837" t="s">
        <v>9</v>
      </c>
    </row>
    <row r="5838" spans="1:8" x14ac:dyDescent="0.2">
      <c r="A5838">
        <v>2029843</v>
      </c>
      <c r="B5838">
        <v>2029843</v>
      </c>
      <c r="C5838" t="s">
        <v>9565</v>
      </c>
      <c r="D5838">
        <v>0.54692499999999999</v>
      </c>
      <c r="E5838">
        <v>0.02</v>
      </c>
      <c r="F5838" t="s">
        <v>66</v>
      </c>
      <c r="G5838" t="s">
        <v>208</v>
      </c>
      <c r="H5838" t="s">
        <v>9</v>
      </c>
    </row>
    <row r="5839" spans="1:8" x14ac:dyDescent="0.2">
      <c r="A5839">
        <v>2161766</v>
      </c>
      <c r="B5839">
        <v>2161766</v>
      </c>
      <c r="C5839" t="s">
        <v>10145</v>
      </c>
      <c r="D5839">
        <v>0.54691500000000004</v>
      </c>
      <c r="E5839">
        <v>4.4999999999999998E-2</v>
      </c>
      <c r="F5839" t="s">
        <v>156</v>
      </c>
      <c r="G5839" t="s">
        <v>2622</v>
      </c>
      <c r="H5839" t="s">
        <v>9</v>
      </c>
    </row>
    <row r="5840" spans="1:8" x14ac:dyDescent="0.2">
      <c r="A5840">
        <v>2342531</v>
      </c>
      <c r="B5840">
        <v>2342531</v>
      </c>
      <c r="C5840" t="s">
        <v>10900</v>
      </c>
      <c r="D5840">
        <v>0.54691500000000004</v>
      </c>
      <c r="E5840">
        <v>0</v>
      </c>
      <c r="F5840" t="s">
        <v>83</v>
      </c>
      <c r="G5840" t="s">
        <v>2027</v>
      </c>
      <c r="H5840" t="s">
        <v>9</v>
      </c>
    </row>
    <row r="5841" spans="1:8" x14ac:dyDescent="0.2">
      <c r="A5841">
        <v>182654</v>
      </c>
      <c r="B5841">
        <v>182654</v>
      </c>
      <c r="C5841" t="s">
        <v>1265</v>
      </c>
      <c r="D5841">
        <v>0.54691000000000001</v>
      </c>
      <c r="E5841">
        <v>0.16200000000000001</v>
      </c>
      <c r="F5841" t="s">
        <v>576</v>
      </c>
      <c r="G5841" t="s">
        <v>1098</v>
      </c>
      <c r="H5841" t="s">
        <v>9</v>
      </c>
    </row>
    <row r="5842" spans="1:8" x14ac:dyDescent="0.2">
      <c r="A5842">
        <v>2261918</v>
      </c>
      <c r="B5842">
        <v>2261918</v>
      </c>
      <c r="C5842" t="s">
        <v>10586</v>
      </c>
      <c r="D5842">
        <v>0.54689500000000002</v>
      </c>
      <c r="E5842">
        <v>0.13500000000000001</v>
      </c>
      <c r="F5842" t="s">
        <v>54</v>
      </c>
      <c r="G5842" t="s">
        <v>1975</v>
      </c>
      <c r="H5842" t="s">
        <v>9</v>
      </c>
    </row>
    <row r="5843" spans="1:8" x14ac:dyDescent="0.2">
      <c r="A5843">
        <v>3151697</v>
      </c>
      <c r="B5843">
        <v>3151697</v>
      </c>
      <c r="C5843" t="s">
        <v>14182</v>
      </c>
      <c r="D5843">
        <v>0.54688999999999999</v>
      </c>
      <c r="E5843">
        <v>0.16800000000000001</v>
      </c>
      <c r="F5843" t="s">
        <v>539</v>
      </c>
      <c r="G5843" t="s">
        <v>2165</v>
      </c>
      <c r="H5843" t="s">
        <v>9</v>
      </c>
    </row>
    <row r="5844" spans="1:8" x14ac:dyDescent="0.2">
      <c r="A5844">
        <v>1507385</v>
      </c>
      <c r="B5844">
        <v>1507385</v>
      </c>
      <c r="C5844" t="s">
        <v>7302</v>
      </c>
      <c r="D5844">
        <v>0.54682999999999904</v>
      </c>
      <c r="E5844">
        <v>0.10299999999999999</v>
      </c>
      <c r="F5844" t="s">
        <v>703</v>
      </c>
      <c r="G5844" t="s">
        <v>982</v>
      </c>
      <c r="H5844" t="s">
        <v>9</v>
      </c>
    </row>
    <row r="5845" spans="1:8" x14ac:dyDescent="0.2">
      <c r="A5845">
        <v>333372</v>
      </c>
      <c r="B5845">
        <v>333372</v>
      </c>
      <c r="C5845" t="s">
        <v>2077</v>
      </c>
      <c r="D5845">
        <v>0.54680499999999999</v>
      </c>
      <c r="E5845">
        <v>2.5999999999999999E-2</v>
      </c>
      <c r="F5845" t="s">
        <v>74</v>
      </c>
      <c r="G5845" t="s">
        <v>1481</v>
      </c>
      <c r="H5845" t="s">
        <v>9</v>
      </c>
    </row>
    <row r="5846" spans="1:8" x14ac:dyDescent="0.2">
      <c r="A5846">
        <v>2541429</v>
      </c>
      <c r="B5846">
        <v>2541429</v>
      </c>
      <c r="C5846" t="s">
        <v>11725</v>
      </c>
      <c r="D5846">
        <v>0.54679500000000003</v>
      </c>
      <c r="E5846">
        <v>6.0999999999999999E-2</v>
      </c>
      <c r="F5846" t="s">
        <v>156</v>
      </c>
      <c r="G5846" t="s">
        <v>2438</v>
      </c>
      <c r="H5846" t="s">
        <v>9</v>
      </c>
    </row>
    <row r="5847" spans="1:8" x14ac:dyDescent="0.2">
      <c r="A5847">
        <v>1165195</v>
      </c>
      <c r="B5847">
        <v>1165195</v>
      </c>
      <c r="C5847" t="s">
        <v>5852</v>
      </c>
      <c r="D5847">
        <v>0.54676499999999995</v>
      </c>
      <c r="E5847">
        <v>8.3000000000000004E-2</v>
      </c>
      <c r="F5847" t="s">
        <v>97</v>
      </c>
      <c r="G5847" t="s">
        <v>866</v>
      </c>
      <c r="H5847" t="s">
        <v>9</v>
      </c>
    </row>
    <row r="5848" spans="1:8" x14ac:dyDescent="0.2">
      <c r="A5848">
        <v>1877958</v>
      </c>
      <c r="B5848">
        <v>1877958</v>
      </c>
      <c r="C5848" t="s">
        <v>8909</v>
      </c>
      <c r="D5848">
        <v>0.54676499999999995</v>
      </c>
      <c r="E5848">
        <v>7.3999999999999996E-2</v>
      </c>
      <c r="F5848" t="s">
        <v>504</v>
      </c>
      <c r="G5848" t="s">
        <v>89</v>
      </c>
      <c r="H5848" t="s">
        <v>9</v>
      </c>
    </row>
    <row r="5849" spans="1:8" x14ac:dyDescent="0.2">
      <c r="A5849">
        <v>711294</v>
      </c>
      <c r="B5849">
        <v>711294</v>
      </c>
      <c r="C5849" t="s">
        <v>3859</v>
      </c>
      <c r="D5849">
        <v>0.54674</v>
      </c>
      <c r="E5849">
        <v>3.7999999999999999E-2</v>
      </c>
      <c r="F5849" t="s">
        <v>3860</v>
      </c>
      <c r="G5849" t="s">
        <v>808</v>
      </c>
      <c r="H5849" t="s">
        <v>9</v>
      </c>
    </row>
    <row r="5850" spans="1:8" x14ac:dyDescent="0.2">
      <c r="A5850">
        <v>145328</v>
      </c>
      <c r="B5850">
        <v>145328</v>
      </c>
      <c r="C5850" t="s">
        <v>1090</v>
      </c>
      <c r="D5850">
        <v>0.54672500000000002</v>
      </c>
      <c r="E5850">
        <v>0</v>
      </c>
      <c r="F5850" t="s">
        <v>35</v>
      </c>
      <c r="G5850" t="s">
        <v>61</v>
      </c>
      <c r="H5850" t="s">
        <v>9</v>
      </c>
    </row>
    <row r="5851" spans="1:8" x14ac:dyDescent="0.2">
      <c r="A5851">
        <v>563813</v>
      </c>
      <c r="B5851">
        <v>563813</v>
      </c>
      <c r="C5851" t="s">
        <v>3204</v>
      </c>
      <c r="D5851">
        <v>0.54671000000000003</v>
      </c>
      <c r="E5851">
        <v>0.10299999999999999</v>
      </c>
      <c r="F5851" t="s">
        <v>210</v>
      </c>
      <c r="G5851" t="s">
        <v>1739</v>
      </c>
      <c r="H5851" t="s">
        <v>9</v>
      </c>
    </row>
    <row r="5852" spans="1:8" x14ac:dyDescent="0.2">
      <c r="A5852">
        <v>291896</v>
      </c>
      <c r="B5852">
        <v>291896</v>
      </c>
      <c r="C5852" t="s">
        <v>1861</v>
      </c>
      <c r="D5852">
        <v>0.54669999999999996</v>
      </c>
      <c r="E5852">
        <v>0.1</v>
      </c>
      <c r="F5852" t="s">
        <v>210</v>
      </c>
      <c r="G5852" t="s">
        <v>1167</v>
      </c>
      <c r="H5852" t="s">
        <v>9</v>
      </c>
    </row>
    <row r="5853" spans="1:8" x14ac:dyDescent="0.2">
      <c r="A5853">
        <v>3361169</v>
      </c>
      <c r="B5853">
        <v>3361169</v>
      </c>
      <c r="C5853" t="s">
        <v>14966</v>
      </c>
      <c r="D5853">
        <v>0.54669999999999996</v>
      </c>
      <c r="E5853">
        <v>0.14699999999999999</v>
      </c>
      <c r="F5853" t="s">
        <v>17</v>
      </c>
      <c r="G5853" t="s">
        <v>463</v>
      </c>
      <c r="H5853" t="s">
        <v>9</v>
      </c>
    </row>
    <row r="5854" spans="1:8" x14ac:dyDescent="0.2">
      <c r="A5854">
        <v>868767</v>
      </c>
      <c r="B5854">
        <v>868767</v>
      </c>
      <c r="C5854" t="s">
        <v>4591</v>
      </c>
      <c r="D5854">
        <v>0.54668000000000005</v>
      </c>
      <c r="E5854">
        <v>8.3000000000000004E-2</v>
      </c>
      <c r="F5854" t="s">
        <v>3860</v>
      </c>
      <c r="G5854" t="s">
        <v>124</v>
      </c>
      <c r="H5854" t="s">
        <v>9</v>
      </c>
    </row>
    <row r="5855" spans="1:8" x14ac:dyDescent="0.2">
      <c r="A5855">
        <v>2713969</v>
      </c>
      <c r="B5855">
        <v>2713969</v>
      </c>
      <c r="C5855" t="s">
        <v>12389</v>
      </c>
      <c r="D5855">
        <v>0.54666999999999999</v>
      </c>
      <c r="E5855">
        <v>8.3000000000000004E-2</v>
      </c>
      <c r="F5855" t="s">
        <v>5498</v>
      </c>
      <c r="G5855" t="s">
        <v>191</v>
      </c>
      <c r="H5855" t="s">
        <v>9</v>
      </c>
    </row>
    <row r="5856" spans="1:8" x14ac:dyDescent="0.2">
      <c r="A5856">
        <v>969411</v>
      </c>
      <c r="B5856">
        <v>969411</v>
      </c>
      <c r="C5856" t="s">
        <v>5039</v>
      </c>
      <c r="D5856">
        <v>0.546655</v>
      </c>
      <c r="E5856">
        <v>2.1000000000000001E-2</v>
      </c>
      <c r="F5856" t="s">
        <v>2965</v>
      </c>
      <c r="G5856" t="s">
        <v>808</v>
      </c>
      <c r="H5856" t="s">
        <v>9</v>
      </c>
    </row>
    <row r="5857" spans="1:8" x14ac:dyDescent="0.2">
      <c r="A5857">
        <v>1580365</v>
      </c>
      <c r="B5857">
        <v>1580365</v>
      </c>
      <c r="C5857" t="s">
        <v>7623</v>
      </c>
      <c r="D5857">
        <v>0.54664000000000001</v>
      </c>
      <c r="E5857">
        <v>6.5000000000000002E-2</v>
      </c>
      <c r="F5857" t="s">
        <v>133</v>
      </c>
      <c r="G5857" t="s">
        <v>868</v>
      </c>
      <c r="H5857" t="s">
        <v>9</v>
      </c>
    </row>
    <row r="5858" spans="1:8" x14ac:dyDescent="0.2">
      <c r="A5858">
        <v>3326523</v>
      </c>
      <c r="B5858">
        <v>3326523</v>
      </c>
      <c r="C5858" t="s">
        <v>14815</v>
      </c>
      <c r="D5858">
        <v>0.54663499999999998</v>
      </c>
      <c r="E5858">
        <v>2.8000000000000001E-2</v>
      </c>
      <c r="F5858" t="s">
        <v>54</v>
      </c>
      <c r="G5858" t="s">
        <v>1357</v>
      </c>
      <c r="H5858" t="s">
        <v>9</v>
      </c>
    </row>
    <row r="5859" spans="1:8" x14ac:dyDescent="0.2">
      <c r="A5859">
        <v>72921</v>
      </c>
      <c r="B5859">
        <v>72921</v>
      </c>
      <c r="C5859" t="s">
        <v>616</v>
      </c>
      <c r="D5859">
        <v>0.54661499999999996</v>
      </c>
      <c r="E5859">
        <v>3.6999999999999998E-2</v>
      </c>
      <c r="F5859" t="s">
        <v>617</v>
      </c>
      <c r="G5859" t="s">
        <v>24</v>
      </c>
      <c r="H5859" t="s">
        <v>9</v>
      </c>
    </row>
    <row r="5860" spans="1:8" x14ac:dyDescent="0.2">
      <c r="A5860">
        <v>841618</v>
      </c>
      <c r="B5860">
        <v>841618</v>
      </c>
      <c r="C5860" t="s">
        <v>4465</v>
      </c>
      <c r="D5860">
        <v>0.54660500000000001</v>
      </c>
      <c r="E5860">
        <v>6.2E-2</v>
      </c>
      <c r="F5860" t="s">
        <v>666</v>
      </c>
      <c r="G5860" t="s">
        <v>124</v>
      </c>
      <c r="H5860" t="s">
        <v>9</v>
      </c>
    </row>
    <row r="5861" spans="1:8" x14ac:dyDescent="0.2">
      <c r="A5861">
        <v>2105404</v>
      </c>
      <c r="B5861">
        <v>2105404</v>
      </c>
      <c r="C5861" t="s">
        <v>9921</v>
      </c>
      <c r="D5861">
        <v>0.54660500000000001</v>
      </c>
      <c r="E5861">
        <v>6.9000000000000006E-2</v>
      </c>
      <c r="F5861" t="s">
        <v>77</v>
      </c>
      <c r="G5861" t="s">
        <v>486</v>
      </c>
      <c r="H5861" t="s">
        <v>9</v>
      </c>
    </row>
    <row r="5862" spans="1:8" x14ac:dyDescent="0.2">
      <c r="A5862">
        <v>3403954</v>
      </c>
      <c r="B5862">
        <v>3403954</v>
      </c>
      <c r="C5862" t="s">
        <v>15122</v>
      </c>
      <c r="D5862">
        <v>0.54657500000000003</v>
      </c>
      <c r="E5862">
        <v>0.126</v>
      </c>
      <c r="F5862" t="s">
        <v>11</v>
      </c>
      <c r="G5862" t="s">
        <v>753</v>
      </c>
      <c r="H5862" t="s">
        <v>9</v>
      </c>
    </row>
    <row r="5863" spans="1:8" x14ac:dyDescent="0.2">
      <c r="A5863">
        <v>585708</v>
      </c>
      <c r="B5863">
        <v>585708</v>
      </c>
      <c r="C5863" t="s">
        <v>3315</v>
      </c>
      <c r="D5863">
        <v>0.54656000000000005</v>
      </c>
      <c r="E5863">
        <v>0.13300000000000001</v>
      </c>
      <c r="F5863" t="s">
        <v>329</v>
      </c>
      <c r="G5863" t="s">
        <v>262</v>
      </c>
      <c r="H5863" t="s">
        <v>9</v>
      </c>
    </row>
    <row r="5864" spans="1:8" x14ac:dyDescent="0.2">
      <c r="A5864">
        <v>1819898</v>
      </c>
      <c r="B5864">
        <v>1819898</v>
      </c>
      <c r="C5864" t="s">
        <v>8658</v>
      </c>
      <c r="D5864">
        <v>0.54655500000000001</v>
      </c>
      <c r="E5864">
        <v>7.5999999999999998E-2</v>
      </c>
      <c r="F5864" t="s">
        <v>871</v>
      </c>
      <c r="G5864" t="s">
        <v>2827</v>
      </c>
      <c r="H5864" t="s">
        <v>9</v>
      </c>
    </row>
    <row r="5865" spans="1:8" x14ac:dyDescent="0.2">
      <c r="A5865">
        <v>86733</v>
      </c>
      <c r="B5865">
        <v>86733</v>
      </c>
      <c r="C5865" t="s">
        <v>723</v>
      </c>
      <c r="D5865">
        <v>0.54654999999999998</v>
      </c>
      <c r="E5865">
        <v>4.3999999999999997E-2</v>
      </c>
      <c r="F5865" t="s">
        <v>724</v>
      </c>
      <c r="G5865" t="s">
        <v>174</v>
      </c>
      <c r="H5865" t="s">
        <v>9</v>
      </c>
    </row>
    <row r="5866" spans="1:8" x14ac:dyDescent="0.2">
      <c r="A5866">
        <v>1530551</v>
      </c>
      <c r="B5866">
        <v>1530551</v>
      </c>
      <c r="C5866" t="s">
        <v>7404</v>
      </c>
      <c r="D5866">
        <v>0.54654000000000003</v>
      </c>
      <c r="E5866">
        <v>0.16300000000000001</v>
      </c>
      <c r="F5866" t="s">
        <v>1228</v>
      </c>
      <c r="G5866" t="s">
        <v>7405</v>
      </c>
      <c r="H5866" t="s">
        <v>9</v>
      </c>
    </row>
    <row r="5867" spans="1:8" x14ac:dyDescent="0.2">
      <c r="A5867">
        <v>3409429</v>
      </c>
      <c r="B5867">
        <v>3409429</v>
      </c>
      <c r="C5867" t="s">
        <v>15145</v>
      </c>
      <c r="D5867">
        <v>0.54654000000000003</v>
      </c>
      <c r="E5867">
        <v>2.1999999999999999E-2</v>
      </c>
      <c r="F5867" t="s">
        <v>83</v>
      </c>
      <c r="G5867" t="s">
        <v>760</v>
      </c>
      <c r="H5867" t="s">
        <v>9</v>
      </c>
    </row>
    <row r="5868" spans="1:8" x14ac:dyDescent="0.2">
      <c r="A5868">
        <v>1354995</v>
      </c>
      <c r="B5868">
        <v>1354995</v>
      </c>
      <c r="C5868" t="s">
        <v>6630</v>
      </c>
      <c r="D5868">
        <v>0.54652500000000004</v>
      </c>
      <c r="E5868">
        <v>2.1000000000000001E-2</v>
      </c>
      <c r="F5868" t="s">
        <v>66</v>
      </c>
      <c r="G5868" t="s">
        <v>1762</v>
      </c>
      <c r="H5868" t="s">
        <v>9</v>
      </c>
    </row>
    <row r="5869" spans="1:8" x14ac:dyDescent="0.2">
      <c r="A5869">
        <v>3013391</v>
      </c>
      <c r="B5869">
        <v>3013391</v>
      </c>
      <c r="C5869" t="s">
        <v>13598</v>
      </c>
      <c r="D5869">
        <v>0.54647500000000004</v>
      </c>
      <c r="E5869">
        <v>0.10299999999999999</v>
      </c>
      <c r="F5869" t="s">
        <v>351</v>
      </c>
      <c r="G5869" t="s">
        <v>606</v>
      </c>
      <c r="H5869" t="s">
        <v>9</v>
      </c>
    </row>
    <row r="5870" spans="1:8" x14ac:dyDescent="0.2">
      <c r="A5870">
        <v>743751</v>
      </c>
      <c r="B5870">
        <v>743751</v>
      </c>
      <c r="C5870" t="s">
        <v>4001</v>
      </c>
      <c r="D5870">
        <v>0.54642499999999905</v>
      </c>
      <c r="E5870">
        <v>2.7E-2</v>
      </c>
      <c r="F5870" t="s">
        <v>54</v>
      </c>
      <c r="G5870" t="s">
        <v>145</v>
      </c>
      <c r="H5870" t="s">
        <v>9</v>
      </c>
    </row>
    <row r="5871" spans="1:8" x14ac:dyDescent="0.2">
      <c r="A5871">
        <v>1394800</v>
      </c>
      <c r="B5871">
        <v>1394800</v>
      </c>
      <c r="C5871" t="s">
        <v>6816</v>
      </c>
      <c r="D5871">
        <v>0.54642000000000002</v>
      </c>
      <c r="E5871">
        <v>6.0999999999999999E-2</v>
      </c>
      <c r="F5871" t="s">
        <v>97</v>
      </c>
      <c r="G5871" t="s">
        <v>178</v>
      </c>
      <c r="H5871" t="s">
        <v>9</v>
      </c>
    </row>
    <row r="5872" spans="1:8" x14ac:dyDescent="0.2">
      <c r="A5872">
        <v>928756</v>
      </c>
      <c r="B5872">
        <v>928756</v>
      </c>
      <c r="C5872" t="s">
        <v>4862</v>
      </c>
      <c r="D5872">
        <v>0.54641499999999998</v>
      </c>
      <c r="E5872">
        <v>9.4E-2</v>
      </c>
      <c r="F5872" t="s">
        <v>109</v>
      </c>
      <c r="G5872" t="s">
        <v>27</v>
      </c>
      <c r="H5872" t="s">
        <v>9</v>
      </c>
    </row>
    <row r="5873" spans="1:8" x14ac:dyDescent="0.2">
      <c r="A5873">
        <v>1052482</v>
      </c>
      <c r="B5873">
        <v>1052482</v>
      </c>
      <c r="C5873" t="s">
        <v>5406</v>
      </c>
      <c r="D5873">
        <v>0.54640999999999995</v>
      </c>
      <c r="E5873">
        <v>7.3999999999999996E-2</v>
      </c>
      <c r="F5873" t="s">
        <v>38</v>
      </c>
      <c r="G5873" t="s">
        <v>630</v>
      </c>
      <c r="H5873" t="s">
        <v>9</v>
      </c>
    </row>
    <row r="5874" spans="1:8" x14ac:dyDescent="0.2">
      <c r="A5874">
        <v>1963472</v>
      </c>
      <c r="B5874">
        <v>1963472</v>
      </c>
      <c r="C5874" t="s">
        <v>9300</v>
      </c>
      <c r="D5874">
        <v>0.54640999999999995</v>
      </c>
      <c r="E5874">
        <v>5.6000000000000001E-2</v>
      </c>
      <c r="F5874" t="s">
        <v>151</v>
      </c>
      <c r="G5874" t="s">
        <v>185</v>
      </c>
      <c r="H5874" t="s">
        <v>9</v>
      </c>
    </row>
    <row r="5875" spans="1:8" x14ac:dyDescent="0.2">
      <c r="A5875">
        <v>1468963</v>
      </c>
      <c r="B5875">
        <v>1468963</v>
      </c>
      <c r="C5875" t="s">
        <v>7138</v>
      </c>
      <c r="D5875">
        <v>0.54640500000000003</v>
      </c>
      <c r="E5875">
        <v>5.6000000000000001E-2</v>
      </c>
      <c r="F5875" t="s">
        <v>151</v>
      </c>
      <c r="G5875" t="s">
        <v>15</v>
      </c>
      <c r="H5875" t="s">
        <v>9</v>
      </c>
    </row>
    <row r="5876" spans="1:8" x14ac:dyDescent="0.2">
      <c r="A5876">
        <v>1943655</v>
      </c>
      <c r="B5876">
        <v>1943655</v>
      </c>
      <c r="C5876" t="s">
        <v>9208</v>
      </c>
      <c r="D5876">
        <v>0.5464</v>
      </c>
      <c r="E5876">
        <v>0.105</v>
      </c>
      <c r="F5876" t="s">
        <v>576</v>
      </c>
      <c r="G5876" t="s">
        <v>72</v>
      </c>
      <c r="H5876" t="s">
        <v>9</v>
      </c>
    </row>
    <row r="5877" spans="1:8" x14ac:dyDescent="0.2">
      <c r="A5877">
        <v>2131995</v>
      </c>
      <c r="B5877">
        <v>2131995</v>
      </c>
      <c r="C5877" t="s">
        <v>10028</v>
      </c>
      <c r="D5877">
        <v>0.54639499999999996</v>
      </c>
      <c r="E5877">
        <v>0.08</v>
      </c>
      <c r="F5877" t="s">
        <v>71</v>
      </c>
      <c r="G5877" t="s">
        <v>284</v>
      </c>
      <c r="H5877" t="s">
        <v>9</v>
      </c>
    </row>
    <row r="5878" spans="1:8" x14ac:dyDescent="0.2">
      <c r="A5878">
        <v>2694117</v>
      </c>
      <c r="B5878">
        <v>2694117</v>
      </c>
      <c r="C5878" t="s">
        <v>12310</v>
      </c>
      <c r="D5878">
        <v>0.54639499999999996</v>
      </c>
      <c r="E5878">
        <v>5.8999999999999997E-2</v>
      </c>
      <c r="F5878" t="s">
        <v>1968</v>
      </c>
      <c r="G5878" t="s">
        <v>124</v>
      </c>
      <c r="H5878" t="s">
        <v>9</v>
      </c>
    </row>
    <row r="5879" spans="1:8" x14ac:dyDescent="0.2">
      <c r="A5879">
        <v>1081174</v>
      </c>
      <c r="B5879">
        <v>1081174</v>
      </c>
      <c r="C5879" t="s">
        <v>5510</v>
      </c>
      <c r="D5879">
        <v>0.54638500000000001</v>
      </c>
      <c r="E5879">
        <v>0</v>
      </c>
      <c r="F5879" t="s">
        <v>97</v>
      </c>
      <c r="G5879" t="s">
        <v>75</v>
      </c>
      <c r="H5879" t="s">
        <v>9</v>
      </c>
    </row>
    <row r="5880" spans="1:8" x14ac:dyDescent="0.2">
      <c r="A5880">
        <v>737351</v>
      </c>
      <c r="B5880">
        <v>737351</v>
      </c>
      <c r="C5880" t="s">
        <v>3973</v>
      </c>
      <c r="D5880">
        <v>0.54635500000000004</v>
      </c>
      <c r="E5880">
        <v>8.3000000000000004E-2</v>
      </c>
      <c r="F5880" t="s">
        <v>71</v>
      </c>
      <c r="G5880" t="s">
        <v>468</v>
      </c>
      <c r="H5880" t="s">
        <v>9</v>
      </c>
    </row>
    <row r="5881" spans="1:8" x14ac:dyDescent="0.2">
      <c r="A5881">
        <v>3063073</v>
      </c>
      <c r="B5881">
        <v>3063073</v>
      </c>
      <c r="C5881" t="s">
        <v>13804</v>
      </c>
      <c r="D5881">
        <v>0.54635499999999904</v>
      </c>
      <c r="E5881">
        <v>0</v>
      </c>
      <c r="F5881" t="s">
        <v>29</v>
      </c>
      <c r="G5881" t="s">
        <v>1370</v>
      </c>
      <c r="H5881" t="s">
        <v>9</v>
      </c>
    </row>
    <row r="5882" spans="1:8" x14ac:dyDescent="0.2">
      <c r="A5882">
        <v>1561244</v>
      </c>
      <c r="B5882">
        <v>1561244</v>
      </c>
      <c r="C5882" t="s">
        <v>7540</v>
      </c>
      <c r="D5882">
        <v>0.54634499999999997</v>
      </c>
      <c r="E5882">
        <v>0.10100000000000001</v>
      </c>
      <c r="F5882" t="s">
        <v>576</v>
      </c>
      <c r="G5882" t="s">
        <v>644</v>
      </c>
      <c r="H5882" t="s">
        <v>9</v>
      </c>
    </row>
    <row r="5883" spans="1:8" x14ac:dyDescent="0.2">
      <c r="A5883">
        <v>770544</v>
      </c>
      <c r="B5883">
        <v>770544</v>
      </c>
      <c r="C5883" t="s">
        <v>4142</v>
      </c>
      <c r="D5883">
        <v>0.54634000000000005</v>
      </c>
      <c r="E5883">
        <v>3.7999999999999999E-2</v>
      </c>
      <c r="F5883" t="s">
        <v>109</v>
      </c>
      <c r="G5883" t="s">
        <v>1359</v>
      </c>
      <c r="H5883" t="s">
        <v>9</v>
      </c>
    </row>
    <row r="5884" spans="1:8" x14ac:dyDescent="0.2">
      <c r="A5884">
        <v>1040143</v>
      </c>
      <c r="B5884">
        <v>1040143</v>
      </c>
      <c r="C5884" t="s">
        <v>5358</v>
      </c>
      <c r="D5884">
        <v>0.54632999999999998</v>
      </c>
      <c r="E5884">
        <v>0</v>
      </c>
      <c r="F5884" t="s">
        <v>29</v>
      </c>
      <c r="G5884" t="s">
        <v>154</v>
      </c>
      <c r="H5884" t="s">
        <v>9</v>
      </c>
    </row>
    <row r="5885" spans="1:8" x14ac:dyDescent="0.2">
      <c r="A5885">
        <v>2719091</v>
      </c>
      <c r="B5885">
        <v>2719091</v>
      </c>
      <c r="C5885" t="s">
        <v>12414</v>
      </c>
      <c r="D5885">
        <v>0.54630000000000001</v>
      </c>
      <c r="E5885">
        <v>0.1</v>
      </c>
      <c r="F5885" t="s">
        <v>121</v>
      </c>
      <c r="G5885" t="s">
        <v>272</v>
      </c>
      <c r="H5885" t="s">
        <v>9</v>
      </c>
    </row>
    <row r="5886" spans="1:8" x14ac:dyDescent="0.2">
      <c r="A5886">
        <v>2981843</v>
      </c>
      <c r="B5886">
        <v>2981843</v>
      </c>
      <c r="C5886" t="s">
        <v>13484</v>
      </c>
      <c r="D5886">
        <v>0.54629499999999998</v>
      </c>
      <c r="E5886">
        <v>9.0999999999999998E-2</v>
      </c>
      <c r="F5886" t="s">
        <v>576</v>
      </c>
      <c r="G5886" t="s">
        <v>61</v>
      </c>
      <c r="H5886" t="s">
        <v>9</v>
      </c>
    </row>
    <row r="5887" spans="1:8" x14ac:dyDescent="0.2">
      <c r="A5887">
        <v>2966973</v>
      </c>
      <c r="B5887">
        <v>2966973</v>
      </c>
      <c r="C5887" t="s">
        <v>13410</v>
      </c>
      <c r="D5887">
        <v>0.54628500000000002</v>
      </c>
      <c r="E5887">
        <v>7.4999999999999997E-2</v>
      </c>
      <c r="F5887" t="s">
        <v>74</v>
      </c>
      <c r="G5887" t="s">
        <v>347</v>
      </c>
      <c r="H5887" t="s">
        <v>9</v>
      </c>
    </row>
    <row r="5888" spans="1:8" x14ac:dyDescent="0.2">
      <c r="A5888">
        <v>2262114</v>
      </c>
      <c r="B5888">
        <v>2262114</v>
      </c>
      <c r="C5888" t="s">
        <v>10587</v>
      </c>
      <c r="D5888">
        <v>0.54627499999999996</v>
      </c>
      <c r="E5888">
        <v>0.125</v>
      </c>
      <c r="F5888" t="s">
        <v>66</v>
      </c>
      <c r="G5888" t="s">
        <v>880</v>
      </c>
      <c r="H5888" t="s">
        <v>9</v>
      </c>
    </row>
    <row r="5889" spans="1:8" x14ac:dyDescent="0.2">
      <c r="A5889">
        <v>1742209</v>
      </c>
      <c r="B5889">
        <v>1742209</v>
      </c>
      <c r="C5889" t="s">
        <v>8321</v>
      </c>
      <c r="D5889">
        <v>0.546265</v>
      </c>
      <c r="E5889">
        <v>3.6999999999999998E-2</v>
      </c>
      <c r="F5889" t="s">
        <v>26</v>
      </c>
      <c r="G5889" t="s">
        <v>621</v>
      </c>
      <c r="H5889" t="s">
        <v>9</v>
      </c>
    </row>
    <row r="5890" spans="1:8" x14ac:dyDescent="0.2">
      <c r="A5890">
        <v>2899282</v>
      </c>
      <c r="B5890">
        <v>2899282</v>
      </c>
      <c r="C5890" t="s">
        <v>13135</v>
      </c>
      <c r="D5890">
        <v>0.54625999999999997</v>
      </c>
      <c r="E5890">
        <v>0.109</v>
      </c>
      <c r="F5890" t="s">
        <v>11</v>
      </c>
      <c r="G5890" t="s">
        <v>7582</v>
      </c>
      <c r="H5890" t="s">
        <v>9</v>
      </c>
    </row>
    <row r="5891" spans="1:8" x14ac:dyDescent="0.2">
      <c r="A5891">
        <v>2981205</v>
      </c>
      <c r="B5891">
        <v>2981205</v>
      </c>
      <c r="C5891" t="s">
        <v>13476</v>
      </c>
      <c r="D5891">
        <v>0.54625499999999905</v>
      </c>
      <c r="E5891">
        <v>2.9000000000000001E-2</v>
      </c>
      <c r="F5891" t="s">
        <v>97</v>
      </c>
      <c r="G5891" t="s">
        <v>1315</v>
      </c>
      <c r="H5891" t="s">
        <v>9</v>
      </c>
    </row>
    <row r="5892" spans="1:8" x14ac:dyDescent="0.2">
      <c r="A5892">
        <v>6190</v>
      </c>
      <c r="B5892">
        <v>6190</v>
      </c>
      <c r="C5892" t="s">
        <v>85</v>
      </c>
      <c r="D5892">
        <v>0.54623999999999995</v>
      </c>
      <c r="E5892">
        <v>7.2999999999999995E-2</v>
      </c>
      <c r="F5892" t="s">
        <v>83</v>
      </c>
      <c r="G5892" t="s">
        <v>86</v>
      </c>
      <c r="H5892" t="s">
        <v>9</v>
      </c>
    </row>
    <row r="5893" spans="1:8" x14ac:dyDescent="0.2">
      <c r="A5893">
        <v>3152532</v>
      </c>
      <c r="B5893">
        <v>3152532</v>
      </c>
      <c r="C5893" t="s">
        <v>14185</v>
      </c>
      <c r="D5893">
        <v>0.54623999999999995</v>
      </c>
      <c r="E5893">
        <v>9.0999999999999998E-2</v>
      </c>
      <c r="F5893" t="s">
        <v>232</v>
      </c>
      <c r="G5893" t="s">
        <v>427</v>
      </c>
      <c r="H5893" t="s">
        <v>9</v>
      </c>
    </row>
    <row r="5894" spans="1:8" x14ac:dyDescent="0.2">
      <c r="A5894">
        <v>3274543</v>
      </c>
      <c r="B5894">
        <v>3274543</v>
      </c>
      <c r="C5894" t="s">
        <v>14615</v>
      </c>
      <c r="D5894">
        <v>0.54623999999999995</v>
      </c>
      <c r="E5894">
        <v>4.2000000000000003E-2</v>
      </c>
      <c r="F5894" t="s">
        <v>4051</v>
      </c>
      <c r="G5894" t="s">
        <v>7557</v>
      </c>
      <c r="H5894" t="s">
        <v>9</v>
      </c>
    </row>
    <row r="5895" spans="1:8" x14ac:dyDescent="0.2">
      <c r="A5895">
        <v>1333825</v>
      </c>
      <c r="B5895">
        <v>1333825</v>
      </c>
      <c r="C5895" t="s">
        <v>6546</v>
      </c>
      <c r="D5895">
        <v>0.54622999999999999</v>
      </c>
      <c r="E5895">
        <v>5.6000000000000001E-2</v>
      </c>
      <c r="F5895" t="s">
        <v>151</v>
      </c>
      <c r="G5895" t="s">
        <v>484</v>
      </c>
      <c r="H5895" t="s">
        <v>9</v>
      </c>
    </row>
    <row r="5896" spans="1:8" x14ac:dyDescent="0.2">
      <c r="A5896">
        <v>3079231</v>
      </c>
      <c r="B5896">
        <v>3079231</v>
      </c>
      <c r="C5896" t="s">
        <v>13879</v>
      </c>
      <c r="D5896">
        <v>0.54622499999999996</v>
      </c>
      <c r="E5896">
        <v>3.3000000000000002E-2</v>
      </c>
      <c r="F5896" t="s">
        <v>156</v>
      </c>
      <c r="G5896" t="s">
        <v>134</v>
      </c>
      <c r="H5896" t="s">
        <v>9</v>
      </c>
    </row>
    <row r="5897" spans="1:8" x14ac:dyDescent="0.2">
      <c r="A5897">
        <v>803171</v>
      </c>
      <c r="B5897">
        <v>803171</v>
      </c>
      <c r="C5897" t="s">
        <v>4292</v>
      </c>
      <c r="D5897">
        <v>0.54621500000000001</v>
      </c>
      <c r="E5897">
        <v>2.4E-2</v>
      </c>
      <c r="F5897" t="s">
        <v>14</v>
      </c>
      <c r="G5897" t="s">
        <v>152</v>
      </c>
      <c r="H5897" t="s">
        <v>9</v>
      </c>
    </row>
    <row r="5898" spans="1:8" x14ac:dyDescent="0.2">
      <c r="A5898">
        <v>479542</v>
      </c>
      <c r="B5898">
        <v>479542</v>
      </c>
      <c r="C5898" t="s">
        <v>2815</v>
      </c>
      <c r="D5898">
        <v>0.54620999999999997</v>
      </c>
      <c r="E5898">
        <v>0.13800000000000001</v>
      </c>
      <c r="F5898" t="s">
        <v>77</v>
      </c>
      <c r="G5898" t="s">
        <v>1307</v>
      </c>
      <c r="H5898" t="s">
        <v>9</v>
      </c>
    </row>
    <row r="5899" spans="1:8" x14ac:dyDescent="0.2">
      <c r="A5899">
        <v>985972</v>
      </c>
      <c r="B5899">
        <v>985972</v>
      </c>
      <c r="C5899" t="s">
        <v>5110</v>
      </c>
      <c r="D5899">
        <v>0.54620499999999905</v>
      </c>
      <c r="E5899">
        <v>3.7999999999999999E-2</v>
      </c>
      <c r="F5899" t="s">
        <v>14</v>
      </c>
      <c r="G5899" t="s">
        <v>660</v>
      </c>
      <c r="H5899" t="s">
        <v>9</v>
      </c>
    </row>
    <row r="5900" spans="1:8" x14ac:dyDescent="0.2">
      <c r="A5900">
        <v>467419</v>
      </c>
      <c r="B5900">
        <v>467419</v>
      </c>
      <c r="C5900" t="s">
        <v>2769</v>
      </c>
      <c r="D5900">
        <v>0.54620000000000002</v>
      </c>
      <c r="E5900">
        <v>6.7000000000000004E-2</v>
      </c>
      <c r="F5900" t="s">
        <v>450</v>
      </c>
      <c r="G5900" t="s">
        <v>1566</v>
      </c>
      <c r="H5900" t="s">
        <v>9</v>
      </c>
    </row>
    <row r="5901" spans="1:8" x14ac:dyDescent="0.2">
      <c r="A5901">
        <v>52736</v>
      </c>
      <c r="B5901">
        <v>52736</v>
      </c>
      <c r="C5901" t="s">
        <v>465</v>
      </c>
      <c r="D5901">
        <v>0.54619499999999999</v>
      </c>
      <c r="E5901">
        <v>7.0999999999999994E-2</v>
      </c>
      <c r="F5901" t="s">
        <v>245</v>
      </c>
      <c r="G5901" t="s">
        <v>21</v>
      </c>
      <c r="H5901" t="s">
        <v>9</v>
      </c>
    </row>
    <row r="5902" spans="1:8" x14ac:dyDescent="0.2">
      <c r="A5902">
        <v>590987</v>
      </c>
      <c r="B5902">
        <v>590987</v>
      </c>
      <c r="C5902" t="s">
        <v>3340</v>
      </c>
      <c r="D5902">
        <v>0.54618999999999995</v>
      </c>
      <c r="E5902">
        <v>5.8999999999999997E-2</v>
      </c>
      <c r="F5902" t="s">
        <v>576</v>
      </c>
      <c r="G5902" t="s">
        <v>180</v>
      </c>
      <c r="H5902" t="s">
        <v>9</v>
      </c>
    </row>
    <row r="5903" spans="1:8" x14ac:dyDescent="0.2">
      <c r="A5903">
        <v>489790</v>
      </c>
      <c r="B5903">
        <v>489790</v>
      </c>
      <c r="C5903" t="s">
        <v>2878</v>
      </c>
      <c r="D5903">
        <v>0.54617499999999997</v>
      </c>
      <c r="E5903">
        <v>7.0000000000000007E-2</v>
      </c>
      <c r="F5903" t="s">
        <v>133</v>
      </c>
      <c r="G5903" t="s">
        <v>582</v>
      </c>
      <c r="H5903" t="s">
        <v>9</v>
      </c>
    </row>
    <row r="5904" spans="1:8" x14ac:dyDescent="0.2">
      <c r="A5904">
        <v>665545</v>
      </c>
      <c r="B5904">
        <v>665545</v>
      </c>
      <c r="C5904" t="s">
        <v>3654</v>
      </c>
      <c r="D5904">
        <v>0.54617499999999997</v>
      </c>
      <c r="E5904">
        <v>0.111</v>
      </c>
      <c r="F5904" t="s">
        <v>17</v>
      </c>
      <c r="G5904" t="s">
        <v>1123</v>
      </c>
      <c r="H5904" t="s">
        <v>9</v>
      </c>
    </row>
    <row r="5905" spans="1:8" x14ac:dyDescent="0.2">
      <c r="A5905">
        <v>3076453</v>
      </c>
      <c r="B5905">
        <v>3076453</v>
      </c>
      <c r="C5905" t="s">
        <v>13860</v>
      </c>
      <c r="D5905">
        <v>0.54617000000000004</v>
      </c>
      <c r="E5905">
        <v>8.8999999999999996E-2</v>
      </c>
      <c r="F5905" t="s">
        <v>1242</v>
      </c>
      <c r="G5905" t="s">
        <v>136</v>
      </c>
      <c r="H5905" t="s">
        <v>9</v>
      </c>
    </row>
    <row r="5906" spans="1:8" x14ac:dyDescent="0.2">
      <c r="A5906">
        <v>2431723</v>
      </c>
      <c r="B5906">
        <v>2431723</v>
      </c>
      <c r="C5906" t="s">
        <v>11266</v>
      </c>
      <c r="D5906">
        <v>0.54612499999999997</v>
      </c>
      <c r="E5906">
        <v>0.08</v>
      </c>
      <c r="F5906" t="s">
        <v>123</v>
      </c>
      <c r="G5906" t="s">
        <v>937</v>
      </c>
      <c r="H5906" t="s">
        <v>9</v>
      </c>
    </row>
    <row r="5907" spans="1:8" x14ac:dyDescent="0.2">
      <c r="A5907">
        <v>1576074</v>
      </c>
      <c r="B5907">
        <v>1576074</v>
      </c>
      <c r="C5907" t="s">
        <v>7600</v>
      </c>
      <c r="D5907">
        <v>0.54611999999999905</v>
      </c>
      <c r="E5907">
        <v>0.128</v>
      </c>
      <c r="F5907" t="s">
        <v>66</v>
      </c>
      <c r="G5907" t="s">
        <v>942</v>
      </c>
      <c r="H5907" t="s">
        <v>9</v>
      </c>
    </row>
    <row r="5908" spans="1:8" x14ac:dyDescent="0.2">
      <c r="A5908">
        <v>780260</v>
      </c>
      <c r="B5908">
        <v>780260</v>
      </c>
      <c r="C5908" t="s">
        <v>4190</v>
      </c>
      <c r="D5908">
        <v>0.54610999999999998</v>
      </c>
      <c r="E5908">
        <v>0.10299999999999999</v>
      </c>
      <c r="F5908" t="s">
        <v>770</v>
      </c>
      <c r="G5908" t="s">
        <v>636</v>
      </c>
      <c r="H5908" t="s">
        <v>9</v>
      </c>
    </row>
    <row r="5909" spans="1:8" x14ac:dyDescent="0.2">
      <c r="A5909">
        <v>525992</v>
      </c>
      <c r="B5909">
        <v>525992</v>
      </c>
      <c r="C5909" t="s">
        <v>3045</v>
      </c>
      <c r="D5909">
        <v>0.54610000000000003</v>
      </c>
      <c r="E5909">
        <v>4.2000000000000003E-2</v>
      </c>
      <c r="F5909" t="s">
        <v>617</v>
      </c>
      <c r="G5909" t="s">
        <v>1123</v>
      </c>
      <c r="H5909" t="s">
        <v>9</v>
      </c>
    </row>
    <row r="5910" spans="1:8" x14ac:dyDescent="0.2">
      <c r="A5910">
        <v>91939</v>
      </c>
      <c r="B5910">
        <v>91939</v>
      </c>
      <c r="C5910" t="s">
        <v>754</v>
      </c>
      <c r="D5910">
        <v>0.546095</v>
      </c>
      <c r="E5910">
        <v>0.12</v>
      </c>
      <c r="F5910" t="s">
        <v>476</v>
      </c>
      <c r="G5910" t="s">
        <v>291</v>
      </c>
      <c r="H5910" t="s">
        <v>9</v>
      </c>
    </row>
    <row r="5911" spans="1:8" x14ac:dyDescent="0.2">
      <c r="A5911">
        <v>1710174</v>
      </c>
      <c r="B5911">
        <v>1710174</v>
      </c>
      <c r="C5911" t="s">
        <v>8167</v>
      </c>
      <c r="D5911">
        <v>0.54608000000000001</v>
      </c>
      <c r="E5911">
        <v>0.03</v>
      </c>
      <c r="F5911" t="s">
        <v>156</v>
      </c>
      <c r="G5911" t="s">
        <v>1311</v>
      </c>
      <c r="H5911" t="s">
        <v>9</v>
      </c>
    </row>
    <row r="5912" spans="1:8" x14ac:dyDescent="0.2">
      <c r="A5912">
        <v>1902057</v>
      </c>
      <c r="B5912">
        <v>1902057</v>
      </c>
      <c r="C5912" t="s">
        <v>9007</v>
      </c>
      <c r="D5912">
        <v>0.54606500000000002</v>
      </c>
      <c r="E5912">
        <v>5.3999999999999999E-2</v>
      </c>
      <c r="F5912" t="s">
        <v>839</v>
      </c>
      <c r="G5912" t="s">
        <v>606</v>
      </c>
      <c r="H5912" t="s">
        <v>9</v>
      </c>
    </row>
    <row r="5913" spans="1:8" x14ac:dyDescent="0.2">
      <c r="A5913">
        <v>2496146</v>
      </c>
      <c r="B5913">
        <v>2496146</v>
      </c>
      <c r="C5913" t="s">
        <v>11532</v>
      </c>
      <c r="D5913">
        <v>0.54605999999999999</v>
      </c>
      <c r="E5913">
        <v>2.8000000000000001E-2</v>
      </c>
      <c r="F5913" t="s">
        <v>337</v>
      </c>
      <c r="G5913" t="s">
        <v>1294</v>
      </c>
      <c r="H5913" t="s">
        <v>9</v>
      </c>
    </row>
    <row r="5914" spans="1:8" x14ac:dyDescent="0.2">
      <c r="A5914">
        <v>1928187</v>
      </c>
      <c r="B5914">
        <v>1928187</v>
      </c>
      <c r="C5914" t="s">
        <v>9129</v>
      </c>
      <c r="D5914">
        <v>0.54605499999999996</v>
      </c>
      <c r="E5914">
        <v>0.115</v>
      </c>
      <c r="F5914" t="s">
        <v>23</v>
      </c>
      <c r="G5914" t="s">
        <v>250</v>
      </c>
      <c r="H5914" t="s">
        <v>9</v>
      </c>
    </row>
    <row r="5915" spans="1:8" x14ac:dyDescent="0.2">
      <c r="A5915">
        <v>2024882</v>
      </c>
      <c r="B5915">
        <v>2024882</v>
      </c>
      <c r="C5915" t="s">
        <v>9544</v>
      </c>
      <c r="D5915">
        <v>0.54605000000000004</v>
      </c>
      <c r="E5915">
        <v>0.109</v>
      </c>
      <c r="F5915" t="s">
        <v>83</v>
      </c>
      <c r="G5915" t="s">
        <v>472</v>
      </c>
      <c r="H5915" t="s">
        <v>9</v>
      </c>
    </row>
    <row r="5916" spans="1:8" x14ac:dyDescent="0.2">
      <c r="A5916">
        <v>2718961</v>
      </c>
      <c r="B5916">
        <v>2718961</v>
      </c>
      <c r="C5916" t="s">
        <v>12412</v>
      </c>
      <c r="D5916">
        <v>0.54605000000000004</v>
      </c>
      <c r="E5916">
        <v>6.5000000000000002E-2</v>
      </c>
      <c r="F5916" t="s">
        <v>97</v>
      </c>
      <c r="G5916" t="s">
        <v>1202</v>
      </c>
      <c r="H5916" t="s">
        <v>9</v>
      </c>
    </row>
    <row r="5917" spans="1:8" x14ac:dyDescent="0.2">
      <c r="A5917">
        <v>2642000</v>
      </c>
      <c r="B5917">
        <v>2642000</v>
      </c>
      <c r="C5917" t="s">
        <v>12100</v>
      </c>
      <c r="D5917">
        <v>0.54604999999999904</v>
      </c>
      <c r="E5917">
        <v>2.1999999999999999E-2</v>
      </c>
      <c r="F5917" t="s">
        <v>133</v>
      </c>
      <c r="G5917" t="s">
        <v>644</v>
      </c>
      <c r="H5917" t="s">
        <v>9</v>
      </c>
    </row>
    <row r="5918" spans="1:8" x14ac:dyDescent="0.2">
      <c r="A5918">
        <v>2294256</v>
      </c>
      <c r="B5918">
        <v>2294256</v>
      </c>
      <c r="C5918" t="s">
        <v>10708</v>
      </c>
      <c r="D5918">
        <v>0.54603499999999905</v>
      </c>
      <c r="E5918">
        <v>0.114</v>
      </c>
      <c r="F5918" t="s">
        <v>44</v>
      </c>
      <c r="G5918" t="s">
        <v>2910</v>
      </c>
      <c r="H5918" t="s">
        <v>9</v>
      </c>
    </row>
    <row r="5919" spans="1:8" x14ac:dyDescent="0.2">
      <c r="A5919">
        <v>2736564</v>
      </c>
      <c r="B5919">
        <v>2736564</v>
      </c>
      <c r="C5919" t="s">
        <v>12477</v>
      </c>
      <c r="D5919">
        <v>0.54601999999999995</v>
      </c>
      <c r="E5919">
        <v>2.5999999999999999E-2</v>
      </c>
      <c r="F5919" t="s">
        <v>35</v>
      </c>
      <c r="G5919" t="s">
        <v>274</v>
      </c>
      <c r="H5919" t="s">
        <v>9</v>
      </c>
    </row>
    <row r="5920" spans="1:8" x14ac:dyDescent="0.2">
      <c r="A5920">
        <v>598911</v>
      </c>
      <c r="B5920">
        <v>598911</v>
      </c>
      <c r="C5920" t="s">
        <v>3370</v>
      </c>
      <c r="D5920">
        <v>0.54597499999999999</v>
      </c>
      <c r="E5920">
        <v>3.2000000000000001E-2</v>
      </c>
      <c r="F5920" t="s">
        <v>97</v>
      </c>
      <c r="G5920" t="s">
        <v>821</v>
      </c>
      <c r="H5920" t="s">
        <v>9</v>
      </c>
    </row>
    <row r="5921" spans="1:8" x14ac:dyDescent="0.2">
      <c r="A5921">
        <v>2669884</v>
      </c>
      <c r="B5921">
        <v>2669884</v>
      </c>
      <c r="C5921" t="s">
        <v>12226</v>
      </c>
      <c r="D5921">
        <v>0.54597499999999999</v>
      </c>
      <c r="E5921">
        <v>0.114</v>
      </c>
      <c r="F5921" t="s">
        <v>123</v>
      </c>
      <c r="G5921" t="s">
        <v>863</v>
      </c>
      <c r="H5921" t="s">
        <v>9</v>
      </c>
    </row>
    <row r="5922" spans="1:8" x14ac:dyDescent="0.2">
      <c r="A5922">
        <v>2365139</v>
      </c>
      <c r="B5922">
        <v>2365139</v>
      </c>
      <c r="C5922" t="s">
        <v>10996</v>
      </c>
      <c r="D5922">
        <v>0.54594500000000001</v>
      </c>
      <c r="E5922">
        <v>6.3E-2</v>
      </c>
      <c r="F5922" t="s">
        <v>488</v>
      </c>
      <c r="G5922" t="s">
        <v>216</v>
      </c>
      <c r="H5922" t="s">
        <v>9</v>
      </c>
    </row>
    <row r="5923" spans="1:8" x14ac:dyDescent="0.2">
      <c r="A5923">
        <v>345413</v>
      </c>
      <c r="B5923">
        <v>345413</v>
      </c>
      <c r="C5923" t="s">
        <v>2136</v>
      </c>
      <c r="D5923">
        <v>0.54593000000000003</v>
      </c>
      <c r="E5923">
        <v>0.20200000000000001</v>
      </c>
      <c r="F5923" t="s">
        <v>1367</v>
      </c>
      <c r="G5923" t="s">
        <v>2137</v>
      </c>
      <c r="H5923" t="s">
        <v>9</v>
      </c>
    </row>
    <row r="5924" spans="1:8" x14ac:dyDescent="0.2">
      <c r="A5924">
        <v>1948560</v>
      </c>
      <c r="B5924">
        <v>1948560</v>
      </c>
      <c r="C5924" t="s">
        <v>9238</v>
      </c>
      <c r="D5924">
        <v>0.54592499999999999</v>
      </c>
      <c r="E5924">
        <v>0.114</v>
      </c>
      <c r="F5924" t="s">
        <v>29</v>
      </c>
      <c r="G5924" t="s">
        <v>2127</v>
      </c>
      <c r="H5924" t="s">
        <v>9</v>
      </c>
    </row>
    <row r="5925" spans="1:8" x14ac:dyDescent="0.2">
      <c r="A5925">
        <v>952934</v>
      </c>
      <c r="B5925">
        <v>952934</v>
      </c>
      <c r="C5925" t="s">
        <v>4964</v>
      </c>
      <c r="D5925">
        <v>0.54591000000000001</v>
      </c>
      <c r="E5925">
        <v>8.3000000000000004E-2</v>
      </c>
      <c r="F5925" t="s">
        <v>57</v>
      </c>
      <c r="G5925" t="s">
        <v>2580</v>
      </c>
      <c r="H5925" t="s">
        <v>9</v>
      </c>
    </row>
    <row r="5926" spans="1:8" x14ac:dyDescent="0.2">
      <c r="A5926">
        <v>287316</v>
      </c>
      <c r="B5926">
        <v>287316</v>
      </c>
      <c r="C5926" t="s">
        <v>1830</v>
      </c>
      <c r="D5926">
        <v>0.54589500000000002</v>
      </c>
      <c r="E5926">
        <v>0.04</v>
      </c>
      <c r="F5926" t="s">
        <v>357</v>
      </c>
      <c r="G5926" t="s">
        <v>33</v>
      </c>
      <c r="H5926" t="s">
        <v>9</v>
      </c>
    </row>
    <row r="5927" spans="1:8" x14ac:dyDescent="0.2">
      <c r="A5927">
        <v>1412469</v>
      </c>
      <c r="B5927">
        <v>1412469</v>
      </c>
      <c r="C5927" t="s">
        <v>6920</v>
      </c>
      <c r="D5927">
        <v>0.54588000000000003</v>
      </c>
      <c r="E5927">
        <v>0.13800000000000001</v>
      </c>
      <c r="F5927" t="s">
        <v>210</v>
      </c>
      <c r="G5927" t="s">
        <v>361</v>
      </c>
      <c r="H5927" t="s">
        <v>9</v>
      </c>
    </row>
    <row r="5928" spans="1:8" x14ac:dyDescent="0.2">
      <c r="A5928">
        <v>264488</v>
      </c>
      <c r="B5928">
        <v>264488</v>
      </c>
      <c r="C5928" t="s">
        <v>1722</v>
      </c>
      <c r="D5928">
        <v>0.545875</v>
      </c>
      <c r="E5928">
        <v>4.8000000000000001E-2</v>
      </c>
      <c r="F5928" t="s">
        <v>446</v>
      </c>
      <c r="G5928" t="s">
        <v>174</v>
      </c>
      <c r="H5928" t="s">
        <v>9</v>
      </c>
    </row>
    <row r="5929" spans="1:8" x14ac:dyDescent="0.2">
      <c r="A5929">
        <v>625145</v>
      </c>
      <c r="B5929">
        <v>625145</v>
      </c>
      <c r="C5929" t="s">
        <v>3484</v>
      </c>
      <c r="D5929">
        <v>0.54583000000000004</v>
      </c>
      <c r="E5929">
        <v>0.10199999999999999</v>
      </c>
      <c r="F5929" t="s">
        <v>41</v>
      </c>
      <c r="G5929" t="s">
        <v>1160</v>
      </c>
      <c r="H5929" t="s">
        <v>9</v>
      </c>
    </row>
    <row r="5930" spans="1:8" x14ac:dyDescent="0.2">
      <c r="A5930">
        <v>1364260</v>
      </c>
      <c r="B5930">
        <v>1364260</v>
      </c>
      <c r="C5930" t="s">
        <v>6669</v>
      </c>
      <c r="D5930">
        <v>0.54581999999999997</v>
      </c>
      <c r="E5930">
        <v>0.05</v>
      </c>
      <c r="F5930" t="s">
        <v>147</v>
      </c>
      <c r="G5930" t="s">
        <v>224</v>
      </c>
      <c r="H5930" t="s">
        <v>9</v>
      </c>
    </row>
    <row r="5931" spans="1:8" x14ac:dyDescent="0.2">
      <c r="A5931">
        <v>1576363</v>
      </c>
      <c r="B5931">
        <v>1576363</v>
      </c>
      <c r="C5931" t="s">
        <v>7603</v>
      </c>
      <c r="D5931">
        <v>0.54581999999999997</v>
      </c>
      <c r="E5931">
        <v>6.0999999999999999E-2</v>
      </c>
      <c r="F5931" t="s">
        <v>130</v>
      </c>
      <c r="G5931" t="s">
        <v>67</v>
      </c>
      <c r="H5931" t="s">
        <v>9</v>
      </c>
    </row>
    <row r="5932" spans="1:8" x14ac:dyDescent="0.2">
      <c r="A5932">
        <v>365452</v>
      </c>
      <c r="B5932">
        <v>365452</v>
      </c>
      <c r="C5932" t="s">
        <v>2235</v>
      </c>
      <c r="D5932">
        <v>0.54580499999999998</v>
      </c>
      <c r="E5932">
        <v>9.2999999999999999E-2</v>
      </c>
      <c r="F5932" t="s">
        <v>666</v>
      </c>
      <c r="G5932" t="s">
        <v>2236</v>
      </c>
      <c r="H5932" t="s">
        <v>9</v>
      </c>
    </row>
    <row r="5933" spans="1:8" x14ac:dyDescent="0.2">
      <c r="A5933">
        <v>445705</v>
      </c>
      <c r="B5933">
        <v>445705</v>
      </c>
      <c r="C5933" t="s">
        <v>2647</v>
      </c>
      <c r="D5933">
        <v>0.54579</v>
      </c>
      <c r="E5933">
        <v>0.109</v>
      </c>
      <c r="F5933" t="s">
        <v>610</v>
      </c>
      <c r="G5933" t="s">
        <v>2648</v>
      </c>
      <c r="H5933" t="s">
        <v>9</v>
      </c>
    </row>
    <row r="5934" spans="1:8" x14ac:dyDescent="0.2">
      <c r="A5934">
        <v>995805</v>
      </c>
      <c r="B5934">
        <v>995805</v>
      </c>
      <c r="C5934" t="s">
        <v>5154</v>
      </c>
      <c r="D5934">
        <v>0.54578499999999996</v>
      </c>
      <c r="E5934">
        <v>0.123</v>
      </c>
      <c r="F5934" t="s">
        <v>71</v>
      </c>
      <c r="G5934" t="s">
        <v>1998</v>
      </c>
      <c r="H5934" t="s">
        <v>9</v>
      </c>
    </row>
    <row r="5935" spans="1:8" x14ac:dyDescent="0.2">
      <c r="A5935">
        <v>762367</v>
      </c>
      <c r="B5935">
        <v>762367</v>
      </c>
      <c r="C5935" t="s">
        <v>4087</v>
      </c>
      <c r="D5935">
        <v>0.54577500000000001</v>
      </c>
      <c r="E5935">
        <v>6.2E-2</v>
      </c>
      <c r="F5935" t="s">
        <v>17</v>
      </c>
      <c r="G5935" t="s">
        <v>1807</v>
      </c>
      <c r="H5935" t="s">
        <v>9</v>
      </c>
    </row>
    <row r="5936" spans="1:8" x14ac:dyDescent="0.2">
      <c r="A5936">
        <v>1617681</v>
      </c>
      <c r="B5936">
        <v>1617681</v>
      </c>
      <c r="C5936" t="s">
        <v>7760</v>
      </c>
      <c r="D5936">
        <v>0.54576000000000002</v>
      </c>
      <c r="E5936">
        <v>0</v>
      </c>
      <c r="F5936" t="s">
        <v>71</v>
      </c>
      <c r="G5936" t="s">
        <v>1259</v>
      </c>
      <c r="H5936" t="s">
        <v>9</v>
      </c>
    </row>
    <row r="5937" spans="1:8" x14ac:dyDescent="0.2">
      <c r="A5937">
        <v>2033350</v>
      </c>
      <c r="B5937">
        <v>2033350</v>
      </c>
      <c r="C5937" t="s">
        <v>9582</v>
      </c>
      <c r="D5937">
        <v>0.54574999999999996</v>
      </c>
      <c r="E5937">
        <v>3.4000000000000002E-2</v>
      </c>
      <c r="F5937" t="s">
        <v>329</v>
      </c>
      <c r="G5937" t="s">
        <v>1416</v>
      </c>
      <c r="H5937" t="s">
        <v>9</v>
      </c>
    </row>
    <row r="5938" spans="1:8" x14ac:dyDescent="0.2">
      <c r="A5938">
        <v>346606</v>
      </c>
      <c r="B5938">
        <v>346606</v>
      </c>
      <c r="C5938" t="s">
        <v>2145</v>
      </c>
      <c r="D5938">
        <v>0.54574</v>
      </c>
      <c r="E5938">
        <v>5.7000000000000002E-2</v>
      </c>
      <c r="F5938" t="s">
        <v>109</v>
      </c>
      <c r="G5938" t="s">
        <v>714</v>
      </c>
      <c r="H5938" t="s">
        <v>9</v>
      </c>
    </row>
    <row r="5939" spans="1:8" x14ac:dyDescent="0.2">
      <c r="A5939">
        <v>2057358</v>
      </c>
      <c r="B5939">
        <v>2057358</v>
      </c>
      <c r="C5939" t="s">
        <v>9702</v>
      </c>
      <c r="D5939">
        <v>0.54573000000000005</v>
      </c>
      <c r="E5939">
        <v>4.2999999999999997E-2</v>
      </c>
      <c r="F5939" t="s">
        <v>57</v>
      </c>
      <c r="G5939" t="s">
        <v>863</v>
      </c>
      <c r="H5939" t="s">
        <v>9</v>
      </c>
    </row>
    <row r="5940" spans="1:8" x14ac:dyDescent="0.2">
      <c r="A5940">
        <v>2529359</v>
      </c>
      <c r="B5940">
        <v>2529359</v>
      </c>
      <c r="C5940" t="s">
        <v>11670</v>
      </c>
      <c r="D5940">
        <v>0.54571499999999995</v>
      </c>
      <c r="E5940">
        <v>6.9000000000000006E-2</v>
      </c>
      <c r="F5940" t="s">
        <v>77</v>
      </c>
      <c r="G5940" t="s">
        <v>1019</v>
      </c>
      <c r="H5940" t="s">
        <v>9</v>
      </c>
    </row>
    <row r="5941" spans="1:8" x14ac:dyDescent="0.2">
      <c r="A5941">
        <v>1747204</v>
      </c>
      <c r="B5941">
        <v>1747204</v>
      </c>
      <c r="C5941" t="s">
        <v>8342</v>
      </c>
      <c r="D5941">
        <v>0.54570999999999903</v>
      </c>
      <c r="E5941">
        <v>2.1999999999999999E-2</v>
      </c>
      <c r="F5941" t="s">
        <v>133</v>
      </c>
      <c r="G5941" t="s">
        <v>1561</v>
      </c>
      <c r="H5941" t="s">
        <v>9</v>
      </c>
    </row>
    <row r="5942" spans="1:8" x14ac:dyDescent="0.2">
      <c r="A5942">
        <v>1903847</v>
      </c>
      <c r="B5942">
        <v>1903847</v>
      </c>
      <c r="C5942" t="s">
        <v>9018</v>
      </c>
      <c r="D5942">
        <v>0.54569000000000001</v>
      </c>
      <c r="E5942">
        <v>2.5999999999999999E-2</v>
      </c>
      <c r="F5942" t="s">
        <v>35</v>
      </c>
      <c r="G5942" t="s">
        <v>49</v>
      </c>
      <c r="H5942" t="s">
        <v>9</v>
      </c>
    </row>
    <row r="5943" spans="1:8" x14ac:dyDescent="0.2">
      <c r="A5943">
        <v>991353</v>
      </c>
      <c r="B5943">
        <v>991353</v>
      </c>
      <c r="C5943" t="s">
        <v>5131</v>
      </c>
      <c r="D5943">
        <v>0.54568499999999998</v>
      </c>
      <c r="E5943">
        <v>8.6999999999999994E-2</v>
      </c>
      <c r="F5943" t="s">
        <v>14</v>
      </c>
      <c r="G5943" t="s">
        <v>318</v>
      </c>
      <c r="H5943" t="s">
        <v>9</v>
      </c>
    </row>
    <row r="5944" spans="1:8" x14ac:dyDescent="0.2">
      <c r="A5944">
        <v>1588710</v>
      </c>
      <c r="B5944">
        <v>1588710</v>
      </c>
      <c r="C5944" t="s">
        <v>7654</v>
      </c>
      <c r="D5944">
        <v>0.54568499999999998</v>
      </c>
      <c r="E5944">
        <v>5.2999999999999999E-2</v>
      </c>
      <c r="F5944" t="s">
        <v>193</v>
      </c>
      <c r="G5944" t="s">
        <v>385</v>
      </c>
      <c r="H5944" t="s">
        <v>9</v>
      </c>
    </row>
    <row r="5945" spans="1:8" x14ac:dyDescent="0.2">
      <c r="A5945">
        <v>2172723</v>
      </c>
      <c r="B5945">
        <v>2172723</v>
      </c>
      <c r="C5945" t="s">
        <v>10190</v>
      </c>
      <c r="D5945">
        <v>0.54566999999999999</v>
      </c>
      <c r="E5945">
        <v>2.9000000000000001E-2</v>
      </c>
      <c r="F5945" t="s">
        <v>29</v>
      </c>
      <c r="G5945" t="s">
        <v>893</v>
      </c>
      <c r="H5945" t="s">
        <v>9</v>
      </c>
    </row>
    <row r="5946" spans="1:8" x14ac:dyDescent="0.2">
      <c r="A5946">
        <v>884298</v>
      </c>
      <c r="B5946">
        <v>884298</v>
      </c>
      <c r="C5946" t="s">
        <v>4644</v>
      </c>
      <c r="D5946">
        <v>0.545655</v>
      </c>
      <c r="E5946">
        <v>0.14299999999999999</v>
      </c>
      <c r="F5946" t="s">
        <v>29</v>
      </c>
      <c r="G5946" t="s">
        <v>906</v>
      </c>
      <c r="H5946" t="s">
        <v>9</v>
      </c>
    </row>
    <row r="5947" spans="1:8" x14ac:dyDescent="0.2">
      <c r="A5947">
        <v>3424991</v>
      </c>
      <c r="B5947">
        <v>3424991</v>
      </c>
      <c r="C5947" t="s">
        <v>15207</v>
      </c>
      <c r="D5947">
        <v>0.545655</v>
      </c>
      <c r="E5947">
        <v>3.1E-2</v>
      </c>
      <c r="F5947" t="s">
        <v>207</v>
      </c>
      <c r="G5947" t="s">
        <v>58</v>
      </c>
      <c r="H5947" t="s">
        <v>9</v>
      </c>
    </row>
    <row r="5948" spans="1:8" x14ac:dyDescent="0.2">
      <c r="A5948">
        <v>2481981</v>
      </c>
      <c r="B5948">
        <v>2481981</v>
      </c>
      <c r="C5948" t="s">
        <v>11473</v>
      </c>
      <c r="D5948">
        <v>0.54564999999999997</v>
      </c>
      <c r="E5948">
        <v>2.9000000000000001E-2</v>
      </c>
      <c r="F5948" t="s">
        <v>17</v>
      </c>
      <c r="G5948" t="s">
        <v>893</v>
      </c>
      <c r="H5948" t="s">
        <v>9</v>
      </c>
    </row>
    <row r="5949" spans="1:8" x14ac:dyDescent="0.2">
      <c r="A5949">
        <v>861069</v>
      </c>
      <c r="B5949">
        <v>861069</v>
      </c>
      <c r="C5949" t="s">
        <v>4564</v>
      </c>
      <c r="D5949">
        <v>0.54562500000000003</v>
      </c>
      <c r="E5949">
        <v>0.04</v>
      </c>
      <c r="F5949" t="s">
        <v>2965</v>
      </c>
      <c r="G5949" t="s">
        <v>33</v>
      </c>
      <c r="H5949" t="s">
        <v>9</v>
      </c>
    </row>
    <row r="5950" spans="1:8" x14ac:dyDescent="0.2">
      <c r="A5950">
        <v>1729100</v>
      </c>
      <c r="B5950">
        <v>1729100</v>
      </c>
      <c r="C5950" t="s">
        <v>8271</v>
      </c>
      <c r="D5950">
        <v>0.54558499999999999</v>
      </c>
      <c r="E5950">
        <v>7.6999999999999999E-2</v>
      </c>
      <c r="F5950" t="s">
        <v>239</v>
      </c>
      <c r="G5950" t="s">
        <v>116</v>
      </c>
      <c r="H5950" t="s">
        <v>9</v>
      </c>
    </row>
    <row r="5951" spans="1:8" x14ac:dyDescent="0.2">
      <c r="A5951">
        <v>1748181</v>
      </c>
      <c r="B5951">
        <v>1748181</v>
      </c>
      <c r="C5951" t="s">
        <v>8345</v>
      </c>
      <c r="D5951">
        <v>0.54558499999999999</v>
      </c>
      <c r="E5951">
        <v>7.4999999999999997E-2</v>
      </c>
      <c r="F5951" t="s">
        <v>588</v>
      </c>
      <c r="G5951" t="s">
        <v>21</v>
      </c>
      <c r="H5951" t="s">
        <v>9</v>
      </c>
    </row>
    <row r="5952" spans="1:8" x14ac:dyDescent="0.2">
      <c r="A5952">
        <v>1900183</v>
      </c>
      <c r="B5952">
        <v>1900183</v>
      </c>
      <c r="C5952" t="s">
        <v>8994</v>
      </c>
      <c r="D5952">
        <v>0.54557999999999995</v>
      </c>
      <c r="E5952">
        <v>9.2999999999999999E-2</v>
      </c>
      <c r="F5952" t="s">
        <v>193</v>
      </c>
      <c r="G5952" t="s">
        <v>931</v>
      </c>
      <c r="H5952" t="s">
        <v>9</v>
      </c>
    </row>
    <row r="5953" spans="1:8" x14ac:dyDescent="0.2">
      <c r="A5953">
        <v>1718723</v>
      </c>
      <c r="B5953">
        <v>1718723</v>
      </c>
      <c r="C5953" t="s">
        <v>8214</v>
      </c>
      <c r="D5953">
        <v>0.54557</v>
      </c>
      <c r="E5953">
        <v>0</v>
      </c>
      <c r="F5953" t="s">
        <v>35</v>
      </c>
      <c r="G5953" t="s">
        <v>1652</v>
      </c>
      <c r="H5953" t="s">
        <v>9</v>
      </c>
    </row>
    <row r="5954" spans="1:8" x14ac:dyDescent="0.2">
      <c r="A5954">
        <v>1291776</v>
      </c>
      <c r="B5954">
        <v>1291776</v>
      </c>
      <c r="C5954" t="s">
        <v>6355</v>
      </c>
      <c r="D5954">
        <v>0.54556499999999997</v>
      </c>
      <c r="E5954">
        <v>4.2999999999999997E-2</v>
      </c>
      <c r="F5954" t="s">
        <v>83</v>
      </c>
      <c r="G5954" t="s">
        <v>2610</v>
      </c>
      <c r="H5954" t="s">
        <v>9</v>
      </c>
    </row>
    <row r="5955" spans="1:8" x14ac:dyDescent="0.2">
      <c r="A5955">
        <v>731053</v>
      </c>
      <c r="B5955">
        <v>731053</v>
      </c>
      <c r="C5955" t="s">
        <v>3945</v>
      </c>
      <c r="D5955">
        <v>0.54555500000000001</v>
      </c>
      <c r="E5955">
        <v>4.2999999999999997E-2</v>
      </c>
      <c r="F5955" t="s">
        <v>71</v>
      </c>
      <c r="G5955" t="s">
        <v>313</v>
      </c>
      <c r="H5955" t="s">
        <v>9</v>
      </c>
    </row>
    <row r="5956" spans="1:8" x14ac:dyDescent="0.2">
      <c r="A5956">
        <v>123381</v>
      </c>
      <c r="B5956">
        <v>123381</v>
      </c>
      <c r="C5956" t="s">
        <v>983</v>
      </c>
      <c r="D5956">
        <v>0.54554999999999998</v>
      </c>
      <c r="E5956">
        <v>8.5000000000000006E-2</v>
      </c>
      <c r="F5956" t="s">
        <v>130</v>
      </c>
      <c r="G5956" t="s">
        <v>49</v>
      </c>
      <c r="H5956" t="s">
        <v>9</v>
      </c>
    </row>
    <row r="5957" spans="1:8" x14ac:dyDescent="0.2">
      <c r="A5957">
        <v>206977</v>
      </c>
      <c r="B5957">
        <v>206977</v>
      </c>
      <c r="C5957" t="s">
        <v>1399</v>
      </c>
      <c r="D5957">
        <v>0.54554499999999995</v>
      </c>
      <c r="E5957">
        <v>3.2000000000000001E-2</v>
      </c>
      <c r="F5957" t="s">
        <v>245</v>
      </c>
      <c r="G5957" t="s">
        <v>84</v>
      </c>
      <c r="H5957" t="s">
        <v>9</v>
      </c>
    </row>
    <row r="5958" spans="1:8" x14ac:dyDescent="0.2">
      <c r="A5958">
        <v>1373499</v>
      </c>
      <c r="B5958">
        <v>1373499</v>
      </c>
      <c r="C5958" t="s">
        <v>6706</v>
      </c>
      <c r="D5958">
        <v>0.54553499999999999</v>
      </c>
      <c r="E5958">
        <v>6.5000000000000002E-2</v>
      </c>
      <c r="F5958" t="s">
        <v>1780</v>
      </c>
      <c r="G5958" t="s">
        <v>307</v>
      </c>
      <c r="H5958" t="s">
        <v>9</v>
      </c>
    </row>
    <row r="5959" spans="1:8" x14ac:dyDescent="0.2">
      <c r="A5959">
        <v>1530998</v>
      </c>
      <c r="B5959">
        <v>1530998</v>
      </c>
      <c r="C5959" t="s">
        <v>7406</v>
      </c>
      <c r="D5959">
        <v>0.54552999999999996</v>
      </c>
      <c r="E5959">
        <v>3.1E-2</v>
      </c>
      <c r="F5959" t="s">
        <v>1003</v>
      </c>
      <c r="G5959" t="s">
        <v>64</v>
      </c>
      <c r="H5959" t="s">
        <v>9</v>
      </c>
    </row>
    <row r="5960" spans="1:8" x14ac:dyDescent="0.2">
      <c r="A5960">
        <v>2275818</v>
      </c>
      <c r="B5960">
        <v>2275818</v>
      </c>
      <c r="C5960" t="s">
        <v>10641</v>
      </c>
      <c r="D5960">
        <v>0.54551499999999997</v>
      </c>
      <c r="E5960">
        <v>4.8000000000000001E-2</v>
      </c>
      <c r="F5960" t="s">
        <v>1617</v>
      </c>
      <c r="G5960" t="s">
        <v>15</v>
      </c>
      <c r="H5960" t="s">
        <v>9</v>
      </c>
    </row>
    <row r="5961" spans="1:8" x14ac:dyDescent="0.2">
      <c r="A5961">
        <v>599330</v>
      </c>
      <c r="B5961">
        <v>599330</v>
      </c>
      <c r="C5961" t="s">
        <v>3374</v>
      </c>
      <c r="D5961">
        <v>0.54550500000000002</v>
      </c>
      <c r="E5961">
        <v>5.8000000000000003E-2</v>
      </c>
      <c r="F5961" t="s">
        <v>41</v>
      </c>
      <c r="G5961" t="s">
        <v>95</v>
      </c>
      <c r="H5961" t="s">
        <v>9</v>
      </c>
    </row>
    <row r="5962" spans="1:8" x14ac:dyDescent="0.2">
      <c r="A5962">
        <v>283457</v>
      </c>
      <c r="B5962">
        <v>283457</v>
      </c>
      <c r="C5962" t="s">
        <v>1817</v>
      </c>
      <c r="D5962">
        <v>0.54549499999999995</v>
      </c>
      <c r="E5962">
        <v>0.115</v>
      </c>
      <c r="F5962" t="s">
        <v>23</v>
      </c>
      <c r="G5962" t="s">
        <v>527</v>
      </c>
      <c r="H5962" t="s">
        <v>9</v>
      </c>
    </row>
    <row r="5963" spans="1:8" x14ac:dyDescent="0.2">
      <c r="A5963">
        <v>354292</v>
      </c>
      <c r="B5963">
        <v>354292</v>
      </c>
      <c r="C5963" t="s">
        <v>2196</v>
      </c>
      <c r="D5963">
        <v>0.54549499999999995</v>
      </c>
      <c r="E5963">
        <v>8.3000000000000004E-2</v>
      </c>
      <c r="F5963" t="s">
        <v>97</v>
      </c>
      <c r="G5963" t="s">
        <v>470</v>
      </c>
      <c r="H5963" t="s">
        <v>9</v>
      </c>
    </row>
    <row r="5964" spans="1:8" x14ac:dyDescent="0.2">
      <c r="A5964">
        <v>2561506</v>
      </c>
      <c r="B5964">
        <v>2561506</v>
      </c>
      <c r="C5964" t="s">
        <v>11814</v>
      </c>
      <c r="D5964">
        <v>0.54544999999999999</v>
      </c>
      <c r="E5964">
        <v>6.9000000000000006E-2</v>
      </c>
      <c r="F5964" t="s">
        <v>617</v>
      </c>
      <c r="G5964" t="s">
        <v>1129</v>
      </c>
      <c r="H5964" t="s">
        <v>9</v>
      </c>
    </row>
    <row r="5965" spans="1:8" x14ac:dyDescent="0.2">
      <c r="A5965">
        <v>1276021</v>
      </c>
      <c r="B5965">
        <v>1276021</v>
      </c>
      <c r="C5965" t="s">
        <v>6287</v>
      </c>
      <c r="D5965">
        <v>0.54542500000000005</v>
      </c>
      <c r="E5965">
        <v>0.10199999999999999</v>
      </c>
      <c r="F5965" t="s">
        <v>71</v>
      </c>
      <c r="G5965" t="s">
        <v>294</v>
      </c>
      <c r="H5965" t="s">
        <v>9</v>
      </c>
    </row>
    <row r="5966" spans="1:8" x14ac:dyDescent="0.2">
      <c r="A5966">
        <v>425658</v>
      </c>
      <c r="B5966">
        <v>425658</v>
      </c>
      <c r="C5966" t="s">
        <v>2547</v>
      </c>
      <c r="D5966">
        <v>0.54540500000000003</v>
      </c>
      <c r="E5966">
        <v>7.4999999999999997E-2</v>
      </c>
      <c r="F5966" t="s">
        <v>109</v>
      </c>
      <c r="G5966" t="s">
        <v>104</v>
      </c>
      <c r="H5966" t="s">
        <v>9</v>
      </c>
    </row>
    <row r="5967" spans="1:8" x14ac:dyDescent="0.2">
      <c r="A5967">
        <v>1669254</v>
      </c>
      <c r="B5967">
        <v>1669254</v>
      </c>
      <c r="C5967" t="s">
        <v>8014</v>
      </c>
      <c r="D5967">
        <v>0.54538500000000001</v>
      </c>
      <c r="E5967">
        <v>5.7000000000000002E-2</v>
      </c>
      <c r="F5967" t="s">
        <v>830</v>
      </c>
      <c r="G5967" t="s">
        <v>230</v>
      </c>
      <c r="H5967" t="s">
        <v>9</v>
      </c>
    </row>
    <row r="5968" spans="1:8" x14ac:dyDescent="0.2">
      <c r="A5968">
        <v>3094517</v>
      </c>
      <c r="B5968">
        <v>3094517</v>
      </c>
      <c r="C5968" t="s">
        <v>13943</v>
      </c>
      <c r="D5968">
        <v>0.54538500000000001</v>
      </c>
      <c r="E5968">
        <v>3.1E-2</v>
      </c>
      <c r="F5968" t="s">
        <v>573</v>
      </c>
      <c r="G5968" t="s">
        <v>233</v>
      </c>
      <c r="H5968" t="s">
        <v>9</v>
      </c>
    </row>
    <row r="5969" spans="1:8" x14ac:dyDescent="0.2">
      <c r="A5969">
        <v>1301911</v>
      </c>
      <c r="B5969">
        <v>1301911</v>
      </c>
      <c r="C5969" t="s">
        <v>6403</v>
      </c>
      <c r="D5969">
        <v>0.54537999999999998</v>
      </c>
      <c r="E5969">
        <v>0.11799999999999999</v>
      </c>
      <c r="F5969" t="s">
        <v>17</v>
      </c>
      <c r="G5969" t="s">
        <v>4110</v>
      </c>
      <c r="H5969" t="s">
        <v>9</v>
      </c>
    </row>
    <row r="5970" spans="1:8" x14ac:dyDescent="0.2">
      <c r="A5970">
        <v>2728659</v>
      </c>
      <c r="B5970">
        <v>2728659</v>
      </c>
      <c r="C5970" t="s">
        <v>12446</v>
      </c>
      <c r="D5970">
        <v>0.54537500000000005</v>
      </c>
      <c r="E5970">
        <v>0.14699999999999999</v>
      </c>
      <c r="F5970" t="s">
        <v>35</v>
      </c>
      <c r="G5970" t="s">
        <v>69</v>
      </c>
      <c r="H5970" t="s">
        <v>9</v>
      </c>
    </row>
    <row r="5971" spans="1:8" x14ac:dyDescent="0.2">
      <c r="A5971">
        <v>596456</v>
      </c>
      <c r="B5971">
        <v>596456</v>
      </c>
      <c r="C5971" t="s">
        <v>3364</v>
      </c>
      <c r="D5971">
        <v>0.54537499999999905</v>
      </c>
      <c r="E5971">
        <v>3.6999999999999998E-2</v>
      </c>
      <c r="F5971" t="s">
        <v>26</v>
      </c>
      <c r="G5971" t="s">
        <v>1259</v>
      </c>
      <c r="H5971" t="s">
        <v>9</v>
      </c>
    </row>
    <row r="5972" spans="1:8" x14ac:dyDescent="0.2">
      <c r="A5972">
        <v>2206735</v>
      </c>
      <c r="B5972">
        <v>2206735</v>
      </c>
      <c r="C5972" t="s">
        <v>10323</v>
      </c>
      <c r="D5972">
        <v>0.54537000000000002</v>
      </c>
      <c r="E5972">
        <v>0.10100000000000001</v>
      </c>
      <c r="F5972" t="s">
        <v>610</v>
      </c>
      <c r="G5972" t="s">
        <v>10324</v>
      </c>
      <c r="H5972" t="s">
        <v>9</v>
      </c>
    </row>
    <row r="5973" spans="1:8" x14ac:dyDescent="0.2">
      <c r="A5973">
        <v>1174399</v>
      </c>
      <c r="B5973">
        <v>1174399</v>
      </c>
      <c r="C5973" t="s">
        <v>5891</v>
      </c>
      <c r="D5973">
        <v>0.54535999999999996</v>
      </c>
      <c r="E5973">
        <v>5.3999999999999999E-2</v>
      </c>
      <c r="F5973" t="s">
        <v>54</v>
      </c>
      <c r="G5973" t="s">
        <v>2085</v>
      </c>
      <c r="H5973" t="s">
        <v>9</v>
      </c>
    </row>
    <row r="5974" spans="1:8" x14ac:dyDescent="0.2">
      <c r="A5974">
        <v>1096925</v>
      </c>
      <c r="B5974">
        <v>1096925</v>
      </c>
      <c r="C5974" t="s">
        <v>5568</v>
      </c>
      <c r="D5974">
        <v>0.54535500000000003</v>
      </c>
      <c r="E5974">
        <v>0.14000000000000001</v>
      </c>
      <c r="F5974" t="s">
        <v>743</v>
      </c>
      <c r="G5974" t="s">
        <v>5569</v>
      </c>
      <c r="H5974" t="s">
        <v>9</v>
      </c>
    </row>
    <row r="5975" spans="1:8" x14ac:dyDescent="0.2">
      <c r="A5975">
        <v>2360415</v>
      </c>
      <c r="B5975">
        <v>2360415</v>
      </c>
      <c r="C5975" t="s">
        <v>10977</v>
      </c>
      <c r="D5975">
        <v>0.54533500000000001</v>
      </c>
      <c r="E5975">
        <v>3.7999999999999999E-2</v>
      </c>
      <c r="F5975" t="s">
        <v>23</v>
      </c>
      <c r="G5975" t="s">
        <v>848</v>
      </c>
      <c r="H5975" t="s">
        <v>9</v>
      </c>
    </row>
    <row r="5976" spans="1:8" x14ac:dyDescent="0.2">
      <c r="A5976">
        <v>2738570</v>
      </c>
      <c r="B5976">
        <v>2738570</v>
      </c>
      <c r="C5976" t="s">
        <v>12492</v>
      </c>
      <c r="D5976">
        <v>0.54533500000000001</v>
      </c>
      <c r="E5976">
        <v>6.5000000000000002E-2</v>
      </c>
      <c r="F5976" t="s">
        <v>133</v>
      </c>
      <c r="G5976" t="s">
        <v>172</v>
      </c>
      <c r="H5976" t="s">
        <v>9</v>
      </c>
    </row>
    <row r="5977" spans="1:8" x14ac:dyDescent="0.2">
      <c r="A5977">
        <v>2731512</v>
      </c>
      <c r="B5977">
        <v>2731512</v>
      </c>
      <c r="C5977" t="s">
        <v>12457</v>
      </c>
      <c r="D5977">
        <v>0.54532999999999998</v>
      </c>
      <c r="E5977">
        <v>0.106</v>
      </c>
      <c r="F5977" t="s">
        <v>871</v>
      </c>
      <c r="G5977" t="s">
        <v>828</v>
      </c>
      <c r="H5977" t="s">
        <v>9</v>
      </c>
    </row>
    <row r="5978" spans="1:8" x14ac:dyDescent="0.2">
      <c r="A5978">
        <v>2934660</v>
      </c>
      <c r="B5978">
        <v>2934660</v>
      </c>
      <c r="C5978" t="s">
        <v>13266</v>
      </c>
      <c r="D5978">
        <v>0.54532499999999995</v>
      </c>
      <c r="E5978">
        <v>8.5999999999999993E-2</v>
      </c>
      <c r="F5978" t="s">
        <v>29</v>
      </c>
      <c r="G5978" t="s">
        <v>203</v>
      </c>
      <c r="H5978" t="s">
        <v>9</v>
      </c>
    </row>
    <row r="5979" spans="1:8" x14ac:dyDescent="0.2">
      <c r="A5979">
        <v>2999003</v>
      </c>
      <c r="B5979">
        <v>2999003</v>
      </c>
      <c r="C5979" t="s">
        <v>13555</v>
      </c>
      <c r="D5979">
        <v>0.54530999999999996</v>
      </c>
      <c r="E5979">
        <v>0</v>
      </c>
      <c r="F5979" t="s">
        <v>38</v>
      </c>
      <c r="G5979" t="s">
        <v>921</v>
      </c>
      <c r="H5979" t="s">
        <v>9</v>
      </c>
    </row>
    <row r="5980" spans="1:8" x14ac:dyDescent="0.2">
      <c r="A5980">
        <v>107097</v>
      </c>
      <c r="B5980">
        <v>107097</v>
      </c>
      <c r="C5980" t="s">
        <v>865</v>
      </c>
      <c r="D5980">
        <v>0.54530000000000001</v>
      </c>
      <c r="E5980">
        <v>3.4000000000000002E-2</v>
      </c>
      <c r="F5980" t="s">
        <v>77</v>
      </c>
      <c r="G5980" t="s">
        <v>866</v>
      </c>
      <c r="H5980" t="s">
        <v>9</v>
      </c>
    </row>
    <row r="5981" spans="1:8" x14ac:dyDescent="0.2">
      <c r="A5981">
        <v>3410178</v>
      </c>
      <c r="B5981">
        <v>3410178</v>
      </c>
      <c r="C5981" t="s">
        <v>15147</v>
      </c>
      <c r="D5981">
        <v>0.54530000000000001</v>
      </c>
      <c r="E5981">
        <v>5.6000000000000001E-2</v>
      </c>
      <c r="F5981" t="s">
        <v>1780</v>
      </c>
      <c r="G5981" t="s">
        <v>1315</v>
      </c>
      <c r="H5981" t="s">
        <v>9</v>
      </c>
    </row>
    <row r="5982" spans="1:8" x14ac:dyDescent="0.2">
      <c r="A5982">
        <v>1941541</v>
      </c>
      <c r="B5982">
        <v>1941541</v>
      </c>
      <c r="C5982" t="s">
        <v>9196</v>
      </c>
      <c r="D5982">
        <v>0.54525999999999997</v>
      </c>
      <c r="E5982">
        <v>0.12</v>
      </c>
      <c r="F5982" t="s">
        <v>560</v>
      </c>
      <c r="G5982" t="s">
        <v>9197</v>
      </c>
      <c r="H5982" t="s">
        <v>9</v>
      </c>
    </row>
    <row r="5983" spans="1:8" x14ac:dyDescent="0.2">
      <c r="A5983">
        <v>1006710</v>
      </c>
      <c r="B5983">
        <v>1006710</v>
      </c>
      <c r="C5983" t="s">
        <v>5209</v>
      </c>
      <c r="D5983">
        <v>0.54525000000000001</v>
      </c>
      <c r="E5983">
        <v>0.1</v>
      </c>
      <c r="F5983" t="s">
        <v>743</v>
      </c>
      <c r="G5983" t="s">
        <v>5210</v>
      </c>
      <c r="H5983" t="s">
        <v>9</v>
      </c>
    </row>
    <row r="5984" spans="1:8" x14ac:dyDescent="0.2">
      <c r="A5984">
        <v>2975599</v>
      </c>
      <c r="B5984">
        <v>2975599</v>
      </c>
      <c r="C5984" t="s">
        <v>13452</v>
      </c>
      <c r="D5984">
        <v>0.54523999999999995</v>
      </c>
      <c r="E5984">
        <v>2.5999999999999999E-2</v>
      </c>
      <c r="F5984" t="s">
        <v>74</v>
      </c>
      <c r="G5984" t="s">
        <v>1273</v>
      </c>
      <c r="H5984" t="s">
        <v>9</v>
      </c>
    </row>
    <row r="5985" spans="1:8" x14ac:dyDescent="0.2">
      <c r="A5985">
        <v>305703</v>
      </c>
      <c r="B5985">
        <v>305703</v>
      </c>
      <c r="C5985" t="s">
        <v>1925</v>
      </c>
      <c r="D5985">
        <v>0.54523500000000003</v>
      </c>
      <c r="E5985">
        <v>8.5000000000000006E-2</v>
      </c>
      <c r="F5985" t="s">
        <v>1725</v>
      </c>
      <c r="G5985" t="s">
        <v>248</v>
      </c>
      <c r="H5985" t="s">
        <v>9</v>
      </c>
    </row>
    <row r="5986" spans="1:8" x14ac:dyDescent="0.2">
      <c r="A5986">
        <v>2440698</v>
      </c>
      <c r="B5986">
        <v>2440698</v>
      </c>
      <c r="C5986" t="s">
        <v>11305</v>
      </c>
      <c r="D5986">
        <v>0.54522499999999996</v>
      </c>
      <c r="E5986">
        <v>0</v>
      </c>
      <c r="F5986" t="s">
        <v>38</v>
      </c>
      <c r="G5986" t="s">
        <v>214</v>
      </c>
      <c r="H5986" t="s">
        <v>9</v>
      </c>
    </row>
    <row r="5987" spans="1:8" x14ac:dyDescent="0.2">
      <c r="A5987">
        <v>2052455</v>
      </c>
      <c r="B5987">
        <v>2052455</v>
      </c>
      <c r="C5987" t="s">
        <v>9684</v>
      </c>
      <c r="D5987">
        <v>0.54518</v>
      </c>
      <c r="E5987">
        <v>5.8999999999999997E-2</v>
      </c>
      <c r="F5987" t="s">
        <v>41</v>
      </c>
      <c r="G5987" t="s">
        <v>701</v>
      </c>
      <c r="H5987" t="s">
        <v>9</v>
      </c>
    </row>
    <row r="5988" spans="1:8" x14ac:dyDescent="0.2">
      <c r="A5988">
        <v>882809</v>
      </c>
      <c r="B5988">
        <v>882809</v>
      </c>
      <c r="C5988" t="s">
        <v>4639</v>
      </c>
      <c r="D5988">
        <v>0.54516999999999904</v>
      </c>
      <c r="E5988">
        <v>0.11799999999999999</v>
      </c>
      <c r="F5988" t="s">
        <v>309</v>
      </c>
      <c r="G5988" t="s">
        <v>164</v>
      </c>
      <c r="H5988" t="s">
        <v>9</v>
      </c>
    </row>
    <row r="5989" spans="1:8" x14ac:dyDescent="0.2">
      <c r="A5989">
        <v>888601</v>
      </c>
      <c r="B5989">
        <v>888601</v>
      </c>
      <c r="C5989" t="s">
        <v>4662</v>
      </c>
      <c r="D5989">
        <v>0.54515999999999998</v>
      </c>
      <c r="E5989">
        <v>5.0999999999999997E-2</v>
      </c>
      <c r="F5989" t="s">
        <v>35</v>
      </c>
      <c r="G5989" t="s">
        <v>297</v>
      </c>
      <c r="H5989" t="s">
        <v>9</v>
      </c>
    </row>
    <row r="5990" spans="1:8" x14ac:dyDescent="0.2">
      <c r="A5990">
        <v>2356357</v>
      </c>
      <c r="B5990">
        <v>2356357</v>
      </c>
      <c r="C5990" t="s">
        <v>10961</v>
      </c>
      <c r="D5990">
        <v>0.54515999999999998</v>
      </c>
      <c r="E5990">
        <v>9.4E-2</v>
      </c>
      <c r="F5990" t="s">
        <v>109</v>
      </c>
      <c r="G5990" t="s">
        <v>874</v>
      </c>
      <c r="H5990" t="s">
        <v>9</v>
      </c>
    </row>
    <row r="5991" spans="1:8" x14ac:dyDescent="0.2">
      <c r="A5991">
        <v>1977851</v>
      </c>
      <c r="B5991">
        <v>1977851</v>
      </c>
      <c r="C5991" t="s">
        <v>9351</v>
      </c>
      <c r="D5991">
        <v>0.54515000000000002</v>
      </c>
      <c r="E5991">
        <v>4.9000000000000002E-2</v>
      </c>
      <c r="F5991" t="s">
        <v>1143</v>
      </c>
      <c r="G5991" t="s">
        <v>468</v>
      </c>
      <c r="H5991" t="s">
        <v>9</v>
      </c>
    </row>
    <row r="5992" spans="1:8" x14ac:dyDescent="0.2">
      <c r="A5992">
        <v>1879177</v>
      </c>
      <c r="B5992">
        <v>1879177</v>
      </c>
      <c r="C5992" t="s">
        <v>8916</v>
      </c>
      <c r="D5992">
        <v>0.54514499999999999</v>
      </c>
      <c r="E5992">
        <v>0.02</v>
      </c>
      <c r="F5992" t="s">
        <v>57</v>
      </c>
      <c r="G5992" t="s">
        <v>1481</v>
      </c>
      <c r="H5992" t="s">
        <v>9</v>
      </c>
    </row>
    <row r="5993" spans="1:8" x14ac:dyDescent="0.2">
      <c r="A5993">
        <v>2153646</v>
      </c>
      <c r="B5993">
        <v>2153646</v>
      </c>
      <c r="C5993" t="s">
        <v>10114</v>
      </c>
      <c r="D5993">
        <v>0.54514499999999999</v>
      </c>
      <c r="E5993">
        <v>0.11</v>
      </c>
      <c r="F5993" t="s">
        <v>871</v>
      </c>
      <c r="G5993" t="s">
        <v>2055</v>
      </c>
      <c r="H5993" t="s">
        <v>9</v>
      </c>
    </row>
    <row r="5994" spans="1:8" x14ac:dyDescent="0.2">
      <c r="A5994">
        <v>2750513</v>
      </c>
      <c r="B5994">
        <v>2750513</v>
      </c>
      <c r="C5994" t="s">
        <v>12548</v>
      </c>
      <c r="D5994">
        <v>0.54513500000000004</v>
      </c>
      <c r="E5994">
        <v>3.4000000000000002E-2</v>
      </c>
      <c r="F5994" t="s">
        <v>71</v>
      </c>
      <c r="G5994" t="s">
        <v>1923</v>
      </c>
      <c r="H5994" t="s">
        <v>9</v>
      </c>
    </row>
    <row r="5995" spans="1:8" x14ac:dyDescent="0.2">
      <c r="A5995">
        <v>56831</v>
      </c>
      <c r="B5995">
        <v>56831</v>
      </c>
      <c r="C5995" t="s">
        <v>485</v>
      </c>
      <c r="D5995">
        <v>0.54512000000000005</v>
      </c>
      <c r="E5995">
        <v>7.3999999999999996E-2</v>
      </c>
      <c r="F5995" t="s">
        <v>38</v>
      </c>
      <c r="G5995" t="s">
        <v>486</v>
      </c>
      <c r="H5995" t="s">
        <v>9</v>
      </c>
    </row>
    <row r="5996" spans="1:8" x14ac:dyDescent="0.2">
      <c r="A5996">
        <v>221699</v>
      </c>
      <c r="B5996">
        <v>221699</v>
      </c>
      <c r="C5996" t="s">
        <v>1495</v>
      </c>
      <c r="D5996">
        <v>0.54512000000000005</v>
      </c>
      <c r="E5996">
        <v>0.11799999999999999</v>
      </c>
      <c r="F5996" t="s">
        <v>17</v>
      </c>
      <c r="G5996" t="s">
        <v>1496</v>
      </c>
      <c r="H5996" t="s">
        <v>9</v>
      </c>
    </row>
    <row r="5997" spans="1:8" x14ac:dyDescent="0.2">
      <c r="A5997">
        <v>1290404</v>
      </c>
      <c r="B5997">
        <v>1290404</v>
      </c>
      <c r="C5997" t="s">
        <v>6351</v>
      </c>
      <c r="D5997">
        <v>0.54510999999999998</v>
      </c>
      <c r="E5997">
        <v>5.8999999999999997E-2</v>
      </c>
      <c r="F5997" t="s">
        <v>17</v>
      </c>
      <c r="G5997" t="s">
        <v>630</v>
      </c>
      <c r="H5997" t="s">
        <v>9</v>
      </c>
    </row>
    <row r="5998" spans="1:8" x14ac:dyDescent="0.2">
      <c r="A5998">
        <v>2498636</v>
      </c>
      <c r="B5998">
        <v>2498636</v>
      </c>
      <c r="C5998" t="s">
        <v>11540</v>
      </c>
      <c r="D5998">
        <v>0.54510999999999998</v>
      </c>
      <c r="E5998">
        <v>8.3000000000000004E-2</v>
      </c>
      <c r="F5998" t="s">
        <v>54</v>
      </c>
      <c r="G5998" t="s">
        <v>86</v>
      </c>
      <c r="H5998" t="s">
        <v>9</v>
      </c>
    </row>
    <row r="5999" spans="1:8" x14ac:dyDescent="0.2">
      <c r="A5999">
        <v>2283162</v>
      </c>
      <c r="B5999">
        <v>2283162</v>
      </c>
      <c r="C5999" t="s">
        <v>10669</v>
      </c>
      <c r="D5999">
        <v>0.54510499999999995</v>
      </c>
      <c r="E5999">
        <v>2.1999999999999999E-2</v>
      </c>
      <c r="F5999" t="s">
        <v>83</v>
      </c>
      <c r="G5999" t="s">
        <v>507</v>
      </c>
      <c r="H5999" t="s">
        <v>9</v>
      </c>
    </row>
    <row r="6000" spans="1:8" x14ac:dyDescent="0.2">
      <c r="A6000">
        <v>612003</v>
      </c>
      <c r="B6000">
        <v>612003</v>
      </c>
      <c r="C6000" t="s">
        <v>3425</v>
      </c>
      <c r="D6000">
        <v>0.545095</v>
      </c>
      <c r="E6000">
        <v>9.8000000000000004E-2</v>
      </c>
      <c r="F6000" t="s">
        <v>156</v>
      </c>
      <c r="G6000" t="s">
        <v>139</v>
      </c>
      <c r="H6000" t="s">
        <v>9</v>
      </c>
    </row>
    <row r="6001" spans="1:8" x14ac:dyDescent="0.2">
      <c r="A6001">
        <v>1943586</v>
      </c>
      <c r="B6001">
        <v>1943586</v>
      </c>
      <c r="C6001" t="s">
        <v>9207</v>
      </c>
      <c r="D6001">
        <v>0.54508000000000001</v>
      </c>
      <c r="E6001">
        <v>0.109</v>
      </c>
      <c r="F6001" t="s">
        <v>133</v>
      </c>
      <c r="G6001" t="s">
        <v>2604</v>
      </c>
      <c r="H6001" t="s">
        <v>9</v>
      </c>
    </row>
    <row r="6002" spans="1:8" x14ac:dyDescent="0.2">
      <c r="A6002">
        <v>565414</v>
      </c>
      <c r="B6002">
        <v>565414</v>
      </c>
      <c r="C6002" t="s">
        <v>3213</v>
      </c>
      <c r="D6002">
        <v>0.54507499999999998</v>
      </c>
      <c r="E6002">
        <v>3.4000000000000002E-2</v>
      </c>
      <c r="F6002" t="s">
        <v>210</v>
      </c>
      <c r="G6002" t="s">
        <v>906</v>
      </c>
      <c r="H6002" t="s">
        <v>9</v>
      </c>
    </row>
    <row r="6003" spans="1:8" x14ac:dyDescent="0.2">
      <c r="A6003">
        <v>828863</v>
      </c>
      <c r="B6003">
        <v>828863</v>
      </c>
      <c r="C6003" t="s">
        <v>4420</v>
      </c>
      <c r="D6003">
        <v>0.54506500000000002</v>
      </c>
      <c r="E6003">
        <v>7.3999999999999996E-2</v>
      </c>
      <c r="F6003" t="s">
        <v>38</v>
      </c>
      <c r="G6003" t="s">
        <v>3228</v>
      </c>
      <c r="H6003" t="s">
        <v>9</v>
      </c>
    </row>
    <row r="6004" spans="1:8" x14ac:dyDescent="0.2">
      <c r="A6004">
        <v>843262</v>
      </c>
      <c r="B6004">
        <v>843262</v>
      </c>
      <c r="C6004" t="s">
        <v>4469</v>
      </c>
      <c r="D6004">
        <v>0.54506500000000002</v>
      </c>
      <c r="E6004">
        <v>7.2999999999999995E-2</v>
      </c>
      <c r="F6004" t="s">
        <v>232</v>
      </c>
      <c r="G6004" t="s">
        <v>203</v>
      </c>
      <c r="H6004" t="s">
        <v>9</v>
      </c>
    </row>
    <row r="6005" spans="1:8" x14ac:dyDescent="0.2">
      <c r="A6005">
        <v>2112327</v>
      </c>
      <c r="B6005">
        <v>2112327</v>
      </c>
      <c r="C6005" t="s">
        <v>9950</v>
      </c>
      <c r="D6005">
        <v>0.54503999999999997</v>
      </c>
      <c r="E6005">
        <v>2.1999999999999999E-2</v>
      </c>
      <c r="F6005" t="s">
        <v>133</v>
      </c>
      <c r="G6005" t="s">
        <v>42</v>
      </c>
      <c r="H6005" t="s">
        <v>9</v>
      </c>
    </row>
    <row r="6006" spans="1:8" x14ac:dyDescent="0.2">
      <c r="A6006">
        <v>2642886</v>
      </c>
      <c r="B6006">
        <v>2642886</v>
      </c>
      <c r="C6006" t="s">
        <v>12102</v>
      </c>
      <c r="D6006">
        <v>0.54503500000000005</v>
      </c>
      <c r="E6006">
        <v>7.6999999999999999E-2</v>
      </c>
      <c r="F6006" t="s">
        <v>783</v>
      </c>
      <c r="G6006" t="s">
        <v>224</v>
      </c>
      <c r="H6006" t="s">
        <v>9</v>
      </c>
    </row>
    <row r="6007" spans="1:8" x14ac:dyDescent="0.2">
      <c r="A6007">
        <v>1093458</v>
      </c>
      <c r="B6007">
        <v>1093458</v>
      </c>
      <c r="C6007" t="s">
        <v>5557</v>
      </c>
      <c r="D6007">
        <v>0.54501999999999995</v>
      </c>
      <c r="E6007">
        <v>3.2000000000000001E-2</v>
      </c>
      <c r="F6007" t="s">
        <v>787</v>
      </c>
      <c r="G6007" t="s">
        <v>164</v>
      </c>
      <c r="H6007" t="s">
        <v>9</v>
      </c>
    </row>
    <row r="6008" spans="1:8" x14ac:dyDescent="0.2">
      <c r="A6008">
        <v>450810</v>
      </c>
      <c r="B6008">
        <v>450810</v>
      </c>
      <c r="C6008" t="s">
        <v>2688</v>
      </c>
      <c r="D6008">
        <v>0.54501500000000003</v>
      </c>
      <c r="E6008">
        <v>0.10199999999999999</v>
      </c>
      <c r="F6008" t="s">
        <v>429</v>
      </c>
      <c r="G6008" t="s">
        <v>303</v>
      </c>
      <c r="H6008" t="s">
        <v>9</v>
      </c>
    </row>
    <row r="6009" spans="1:8" x14ac:dyDescent="0.2">
      <c r="A6009">
        <v>2507883</v>
      </c>
      <c r="B6009">
        <v>2507883</v>
      </c>
      <c r="C6009" t="s">
        <v>11587</v>
      </c>
      <c r="D6009">
        <v>0.54500999999999999</v>
      </c>
      <c r="E6009">
        <v>0</v>
      </c>
      <c r="F6009" t="s">
        <v>38</v>
      </c>
      <c r="G6009" t="s">
        <v>433</v>
      </c>
      <c r="H6009" t="s">
        <v>9</v>
      </c>
    </row>
    <row r="6010" spans="1:8" x14ac:dyDescent="0.2">
      <c r="A6010">
        <v>1500957</v>
      </c>
      <c r="B6010">
        <v>1500957</v>
      </c>
      <c r="C6010" t="s">
        <v>7269</v>
      </c>
      <c r="D6010">
        <v>0.54499500000000001</v>
      </c>
      <c r="E6010">
        <v>3.1E-2</v>
      </c>
      <c r="F6010" t="s">
        <v>32</v>
      </c>
      <c r="G6010" t="s">
        <v>1498</v>
      </c>
      <c r="H6010" t="s">
        <v>9</v>
      </c>
    </row>
    <row r="6011" spans="1:8" x14ac:dyDescent="0.2">
      <c r="A6011">
        <v>418661</v>
      </c>
      <c r="B6011">
        <v>418661</v>
      </c>
      <c r="C6011" t="s">
        <v>2509</v>
      </c>
      <c r="D6011">
        <v>0.54498999999999997</v>
      </c>
      <c r="E6011">
        <v>0.111</v>
      </c>
      <c r="F6011" t="s">
        <v>17</v>
      </c>
      <c r="G6011" t="s">
        <v>1206</v>
      </c>
      <c r="H6011" t="s">
        <v>9</v>
      </c>
    </row>
    <row r="6012" spans="1:8" x14ac:dyDescent="0.2">
      <c r="A6012">
        <v>1796699</v>
      </c>
      <c r="B6012">
        <v>1796699</v>
      </c>
      <c r="C6012" t="s">
        <v>8547</v>
      </c>
      <c r="D6012">
        <v>0.54498000000000002</v>
      </c>
      <c r="E6012">
        <v>8.7999999999999995E-2</v>
      </c>
      <c r="F6012" t="s">
        <v>17</v>
      </c>
      <c r="G6012" t="s">
        <v>240</v>
      </c>
      <c r="H6012" t="s">
        <v>9</v>
      </c>
    </row>
    <row r="6013" spans="1:8" x14ac:dyDescent="0.2">
      <c r="A6013">
        <v>2522372</v>
      </c>
      <c r="B6013">
        <v>2522372</v>
      </c>
      <c r="C6013" t="s">
        <v>11649</v>
      </c>
      <c r="D6013">
        <v>0.54498000000000002</v>
      </c>
      <c r="E6013">
        <v>0.111</v>
      </c>
      <c r="F6013" t="s">
        <v>576</v>
      </c>
      <c r="G6013" t="s">
        <v>134</v>
      </c>
      <c r="H6013" t="s">
        <v>9</v>
      </c>
    </row>
    <row r="6014" spans="1:8" x14ac:dyDescent="0.2">
      <c r="A6014">
        <v>2894439</v>
      </c>
      <c r="B6014">
        <v>2894439</v>
      </c>
      <c r="C6014" t="s">
        <v>13121</v>
      </c>
      <c r="D6014">
        <v>0.54498000000000002</v>
      </c>
      <c r="E6014">
        <v>0.129</v>
      </c>
      <c r="F6014" t="s">
        <v>17</v>
      </c>
      <c r="G6014" t="s">
        <v>4995</v>
      </c>
      <c r="H6014" t="s">
        <v>9</v>
      </c>
    </row>
    <row r="6015" spans="1:8" x14ac:dyDescent="0.2">
      <c r="A6015">
        <v>352426</v>
      </c>
      <c r="B6015">
        <v>352426</v>
      </c>
      <c r="C6015" t="s">
        <v>2179</v>
      </c>
      <c r="D6015">
        <v>0.54496500000000003</v>
      </c>
      <c r="E6015">
        <v>5.3999999999999999E-2</v>
      </c>
      <c r="F6015" t="s">
        <v>54</v>
      </c>
      <c r="G6015" t="s">
        <v>228</v>
      </c>
      <c r="H6015" t="s">
        <v>9</v>
      </c>
    </row>
    <row r="6016" spans="1:8" x14ac:dyDescent="0.2">
      <c r="A6016">
        <v>918401</v>
      </c>
      <c r="B6016">
        <v>918401</v>
      </c>
      <c r="C6016" t="s">
        <v>4807</v>
      </c>
      <c r="D6016">
        <v>0.54496500000000003</v>
      </c>
      <c r="E6016">
        <v>0.08</v>
      </c>
      <c r="F6016" t="s">
        <v>4808</v>
      </c>
      <c r="G6016" t="s">
        <v>191</v>
      </c>
      <c r="H6016" t="s">
        <v>9</v>
      </c>
    </row>
    <row r="6017" spans="1:8" x14ac:dyDescent="0.2">
      <c r="A6017">
        <v>771698</v>
      </c>
      <c r="B6017">
        <v>771698</v>
      </c>
      <c r="C6017" t="s">
        <v>4150</v>
      </c>
      <c r="D6017">
        <v>0.54494500000000001</v>
      </c>
      <c r="E6017">
        <v>2.7E-2</v>
      </c>
      <c r="F6017" t="s">
        <v>54</v>
      </c>
      <c r="G6017" t="s">
        <v>4151</v>
      </c>
      <c r="H6017" t="s">
        <v>9</v>
      </c>
    </row>
    <row r="6018" spans="1:8" x14ac:dyDescent="0.2">
      <c r="A6018">
        <v>2898476</v>
      </c>
      <c r="B6018">
        <v>2898476</v>
      </c>
      <c r="C6018" t="s">
        <v>13133</v>
      </c>
      <c r="D6018">
        <v>0.54494500000000001</v>
      </c>
      <c r="E6018">
        <v>4.2999999999999997E-2</v>
      </c>
      <c r="F6018" t="s">
        <v>133</v>
      </c>
      <c r="G6018" t="s">
        <v>359</v>
      </c>
      <c r="H6018" t="s">
        <v>9</v>
      </c>
    </row>
    <row r="6019" spans="1:8" x14ac:dyDescent="0.2">
      <c r="A6019">
        <v>2646147</v>
      </c>
      <c r="B6019">
        <v>2646147</v>
      </c>
      <c r="C6019" t="s">
        <v>12114</v>
      </c>
      <c r="D6019">
        <v>0.54493000000000003</v>
      </c>
      <c r="E6019">
        <v>0</v>
      </c>
      <c r="F6019" t="s">
        <v>83</v>
      </c>
      <c r="G6019" t="s">
        <v>644</v>
      </c>
      <c r="H6019" t="s">
        <v>9</v>
      </c>
    </row>
    <row r="6020" spans="1:8" x14ac:dyDescent="0.2">
      <c r="A6020">
        <v>1002922</v>
      </c>
      <c r="B6020">
        <v>1002922</v>
      </c>
      <c r="C6020" t="s">
        <v>5193</v>
      </c>
      <c r="D6020">
        <v>0.54491999999999996</v>
      </c>
      <c r="E6020">
        <v>6.7000000000000004E-2</v>
      </c>
      <c r="F6020" t="s">
        <v>83</v>
      </c>
      <c r="G6020" t="s">
        <v>2247</v>
      </c>
      <c r="H6020" t="s">
        <v>9</v>
      </c>
    </row>
    <row r="6021" spans="1:8" x14ac:dyDescent="0.2">
      <c r="A6021">
        <v>1700036</v>
      </c>
      <c r="B6021">
        <v>1700036</v>
      </c>
      <c r="C6021" t="s">
        <v>8119</v>
      </c>
      <c r="D6021">
        <v>0.54490499999999997</v>
      </c>
      <c r="E6021">
        <v>0.10299999999999999</v>
      </c>
      <c r="F6021" t="s">
        <v>703</v>
      </c>
      <c r="G6021" t="s">
        <v>2313</v>
      </c>
      <c r="H6021" t="s">
        <v>9</v>
      </c>
    </row>
    <row r="6022" spans="1:8" x14ac:dyDescent="0.2">
      <c r="A6022">
        <v>2116932</v>
      </c>
      <c r="B6022">
        <v>2116932</v>
      </c>
      <c r="C6022" t="s">
        <v>9964</v>
      </c>
      <c r="D6022">
        <v>0.54489999999999905</v>
      </c>
      <c r="E6022">
        <v>7.6999999999999999E-2</v>
      </c>
      <c r="F6022" t="s">
        <v>1770</v>
      </c>
      <c r="G6022" t="s">
        <v>423</v>
      </c>
      <c r="H6022" t="s">
        <v>9</v>
      </c>
    </row>
    <row r="6023" spans="1:8" x14ac:dyDescent="0.2">
      <c r="A6023">
        <v>3115009</v>
      </c>
      <c r="B6023">
        <v>3115009</v>
      </c>
      <c r="C6023" t="s">
        <v>14026</v>
      </c>
      <c r="D6023">
        <v>0.54489500000000002</v>
      </c>
      <c r="E6023">
        <v>0.11899999999999999</v>
      </c>
      <c r="F6023" t="s">
        <v>247</v>
      </c>
      <c r="G6023" t="s">
        <v>1233</v>
      </c>
      <c r="H6023" t="s">
        <v>9</v>
      </c>
    </row>
    <row r="6024" spans="1:8" x14ac:dyDescent="0.2">
      <c r="A6024">
        <v>120781</v>
      </c>
      <c r="B6024">
        <v>120781</v>
      </c>
      <c r="C6024" t="s">
        <v>969</v>
      </c>
      <c r="D6024">
        <v>0.54488000000000003</v>
      </c>
      <c r="E6024">
        <v>0.17100000000000001</v>
      </c>
      <c r="F6024" t="s">
        <v>970</v>
      </c>
      <c r="G6024" t="s">
        <v>124</v>
      </c>
      <c r="H6024" t="s">
        <v>9</v>
      </c>
    </row>
    <row r="6025" spans="1:8" x14ac:dyDescent="0.2">
      <c r="A6025">
        <v>1766195</v>
      </c>
      <c r="B6025">
        <v>1766195</v>
      </c>
      <c r="C6025" t="s">
        <v>8439</v>
      </c>
      <c r="D6025">
        <v>0.544875</v>
      </c>
      <c r="E6025">
        <v>0.114</v>
      </c>
      <c r="F6025" t="s">
        <v>516</v>
      </c>
      <c r="G6025" t="s">
        <v>5473</v>
      </c>
      <c r="H6025" t="s">
        <v>9</v>
      </c>
    </row>
    <row r="6026" spans="1:8" x14ac:dyDescent="0.2">
      <c r="A6026">
        <v>22866</v>
      </c>
      <c r="B6026">
        <v>22866</v>
      </c>
      <c r="C6026" t="s">
        <v>234</v>
      </c>
      <c r="D6026">
        <v>0.54486999999999997</v>
      </c>
      <c r="E6026">
        <v>7.3999999999999996E-2</v>
      </c>
      <c r="F6026" t="s">
        <v>38</v>
      </c>
      <c r="G6026" t="s">
        <v>235</v>
      </c>
      <c r="H6026" t="s">
        <v>9</v>
      </c>
    </row>
    <row r="6027" spans="1:8" x14ac:dyDescent="0.2">
      <c r="A6027">
        <v>262718</v>
      </c>
      <c r="B6027">
        <v>262718</v>
      </c>
      <c r="C6027" t="s">
        <v>1709</v>
      </c>
      <c r="D6027">
        <v>0.54484500000000002</v>
      </c>
      <c r="E6027">
        <v>2.7E-2</v>
      </c>
      <c r="F6027" t="s">
        <v>54</v>
      </c>
      <c r="G6027" t="s">
        <v>375</v>
      </c>
      <c r="H6027" t="s">
        <v>9</v>
      </c>
    </row>
    <row r="6028" spans="1:8" x14ac:dyDescent="0.2">
      <c r="A6028">
        <v>2008501</v>
      </c>
      <c r="B6028">
        <v>2008501</v>
      </c>
      <c r="C6028" t="s">
        <v>9476</v>
      </c>
      <c r="D6028">
        <v>0.54483999999999999</v>
      </c>
      <c r="E6028">
        <v>8.6999999999999994E-2</v>
      </c>
      <c r="F6028" t="s">
        <v>1856</v>
      </c>
      <c r="G6028" t="s">
        <v>233</v>
      </c>
      <c r="H6028" t="s">
        <v>9</v>
      </c>
    </row>
    <row r="6029" spans="1:8" x14ac:dyDescent="0.2">
      <c r="A6029">
        <v>2142188</v>
      </c>
      <c r="B6029">
        <v>2142188</v>
      </c>
      <c r="C6029" t="s">
        <v>10071</v>
      </c>
      <c r="D6029">
        <v>0.54483000000000004</v>
      </c>
      <c r="E6029">
        <v>0</v>
      </c>
      <c r="F6029" t="s">
        <v>133</v>
      </c>
      <c r="G6029" t="s">
        <v>1354</v>
      </c>
      <c r="H6029" t="s">
        <v>9</v>
      </c>
    </row>
    <row r="6030" spans="1:8" x14ac:dyDescent="0.2">
      <c r="A6030">
        <v>1562577</v>
      </c>
      <c r="B6030">
        <v>1562577</v>
      </c>
      <c r="C6030" t="s">
        <v>7547</v>
      </c>
      <c r="D6030">
        <v>0.54481999999999997</v>
      </c>
      <c r="E6030">
        <v>3.6999999999999998E-2</v>
      </c>
      <c r="F6030" t="s">
        <v>38</v>
      </c>
      <c r="G6030" t="s">
        <v>361</v>
      </c>
      <c r="H6030" t="s">
        <v>9</v>
      </c>
    </row>
    <row r="6031" spans="1:8" x14ac:dyDescent="0.2">
      <c r="A6031">
        <v>679224</v>
      </c>
      <c r="B6031">
        <v>679224</v>
      </c>
      <c r="C6031" t="s">
        <v>3715</v>
      </c>
      <c r="D6031">
        <v>0.54479</v>
      </c>
      <c r="E6031">
        <v>6.4000000000000001E-2</v>
      </c>
      <c r="F6031" t="s">
        <v>2271</v>
      </c>
      <c r="G6031" t="s">
        <v>64</v>
      </c>
      <c r="H6031" t="s">
        <v>9</v>
      </c>
    </row>
    <row r="6032" spans="1:8" x14ac:dyDescent="0.2">
      <c r="A6032">
        <v>3024185</v>
      </c>
      <c r="B6032">
        <v>3024185</v>
      </c>
      <c r="C6032" t="s">
        <v>13642</v>
      </c>
      <c r="D6032">
        <v>0.54479</v>
      </c>
      <c r="E6032">
        <v>0.16200000000000001</v>
      </c>
      <c r="F6032" t="s">
        <v>1457</v>
      </c>
      <c r="G6032" t="s">
        <v>553</v>
      </c>
      <c r="H6032" t="s">
        <v>9</v>
      </c>
    </row>
    <row r="6033" spans="1:8" x14ac:dyDescent="0.2">
      <c r="A6033">
        <v>3036933</v>
      </c>
      <c r="B6033">
        <v>3036933</v>
      </c>
      <c r="C6033" t="s">
        <v>13701</v>
      </c>
      <c r="D6033">
        <v>0.54477500000000001</v>
      </c>
      <c r="E6033">
        <v>0</v>
      </c>
      <c r="F6033" t="s">
        <v>97</v>
      </c>
      <c r="G6033" t="s">
        <v>649</v>
      </c>
      <c r="H6033" t="s">
        <v>9</v>
      </c>
    </row>
    <row r="6034" spans="1:8" x14ac:dyDescent="0.2">
      <c r="A6034">
        <v>63533</v>
      </c>
      <c r="B6034">
        <v>63533</v>
      </c>
      <c r="C6034" t="s">
        <v>548</v>
      </c>
      <c r="D6034">
        <v>0.54476999999999998</v>
      </c>
      <c r="E6034">
        <v>6.0999999999999999E-2</v>
      </c>
      <c r="F6034" t="s">
        <v>14</v>
      </c>
      <c r="G6034" t="s">
        <v>259</v>
      </c>
      <c r="H6034" t="s">
        <v>9</v>
      </c>
    </row>
    <row r="6035" spans="1:8" x14ac:dyDescent="0.2">
      <c r="A6035">
        <v>1048674</v>
      </c>
      <c r="B6035">
        <v>1048674</v>
      </c>
      <c r="C6035" t="s">
        <v>5398</v>
      </c>
      <c r="D6035">
        <v>0.54476999999999998</v>
      </c>
      <c r="E6035">
        <v>8.7999999999999995E-2</v>
      </c>
      <c r="F6035" t="s">
        <v>3705</v>
      </c>
      <c r="G6035" t="s">
        <v>64</v>
      </c>
      <c r="H6035" t="s">
        <v>9</v>
      </c>
    </row>
    <row r="6036" spans="1:8" x14ac:dyDescent="0.2">
      <c r="A6036">
        <v>2904025</v>
      </c>
      <c r="B6036">
        <v>2904025</v>
      </c>
      <c r="C6036" t="s">
        <v>13150</v>
      </c>
      <c r="D6036">
        <v>0.54476499999999894</v>
      </c>
      <c r="E6036">
        <v>0</v>
      </c>
      <c r="F6036" t="s">
        <v>54</v>
      </c>
      <c r="G6036" t="s">
        <v>493</v>
      </c>
      <c r="H6036" t="s">
        <v>9</v>
      </c>
    </row>
    <row r="6037" spans="1:8" x14ac:dyDescent="0.2">
      <c r="A6037">
        <v>1479197</v>
      </c>
      <c r="B6037">
        <v>1479197</v>
      </c>
      <c r="C6037" t="s">
        <v>7177</v>
      </c>
      <c r="D6037">
        <v>0.54474</v>
      </c>
      <c r="E6037">
        <v>4.2000000000000003E-2</v>
      </c>
      <c r="F6037" t="s">
        <v>302</v>
      </c>
      <c r="G6037" t="s">
        <v>191</v>
      </c>
      <c r="H6037" t="s">
        <v>9</v>
      </c>
    </row>
    <row r="6038" spans="1:8" x14ac:dyDescent="0.2">
      <c r="A6038">
        <v>2482186</v>
      </c>
      <c r="B6038">
        <v>2482186</v>
      </c>
      <c r="C6038" t="s">
        <v>11474</v>
      </c>
      <c r="D6038">
        <v>0.54473499999999997</v>
      </c>
      <c r="E6038">
        <v>3.7999999999999999E-2</v>
      </c>
      <c r="F6038" t="s">
        <v>23</v>
      </c>
      <c r="G6038" t="s">
        <v>252</v>
      </c>
      <c r="H6038" t="s">
        <v>9</v>
      </c>
    </row>
    <row r="6039" spans="1:8" x14ac:dyDescent="0.2">
      <c r="A6039">
        <v>1526111</v>
      </c>
      <c r="B6039">
        <v>1526111</v>
      </c>
      <c r="C6039" t="s">
        <v>7383</v>
      </c>
      <c r="D6039">
        <v>0.54471999999999998</v>
      </c>
      <c r="E6039">
        <v>3.5000000000000003E-2</v>
      </c>
      <c r="F6039" t="s">
        <v>71</v>
      </c>
      <c r="G6039" t="s">
        <v>172</v>
      </c>
      <c r="H6039" t="s">
        <v>9</v>
      </c>
    </row>
    <row r="6040" spans="1:8" x14ac:dyDescent="0.2">
      <c r="A6040">
        <v>2655760</v>
      </c>
      <c r="B6040">
        <v>2655760</v>
      </c>
      <c r="C6040" t="s">
        <v>12154</v>
      </c>
      <c r="D6040">
        <v>0.54471499999999995</v>
      </c>
      <c r="E6040">
        <v>7.6999999999999999E-2</v>
      </c>
      <c r="F6040" t="s">
        <v>23</v>
      </c>
      <c r="G6040" t="s">
        <v>7453</v>
      </c>
      <c r="H6040" t="s">
        <v>9</v>
      </c>
    </row>
    <row r="6041" spans="1:8" x14ac:dyDescent="0.2">
      <c r="A6041">
        <v>1057748</v>
      </c>
      <c r="B6041">
        <v>1057748</v>
      </c>
      <c r="C6041" t="s">
        <v>5434</v>
      </c>
      <c r="D6041">
        <v>0.54471000000000003</v>
      </c>
      <c r="E6041">
        <v>8.8999999999999996E-2</v>
      </c>
      <c r="F6041" t="s">
        <v>871</v>
      </c>
      <c r="G6041" t="s">
        <v>2042</v>
      </c>
      <c r="H6041" t="s">
        <v>9</v>
      </c>
    </row>
    <row r="6042" spans="1:8" x14ac:dyDescent="0.2">
      <c r="A6042">
        <v>3182790</v>
      </c>
      <c r="B6042">
        <v>3182790</v>
      </c>
      <c r="C6042" t="s">
        <v>14301</v>
      </c>
      <c r="D6042">
        <v>0.54471000000000003</v>
      </c>
      <c r="E6042">
        <v>0</v>
      </c>
      <c r="F6042" t="s">
        <v>193</v>
      </c>
      <c r="G6042" t="s">
        <v>1019</v>
      </c>
      <c r="H6042" t="s">
        <v>9</v>
      </c>
    </row>
    <row r="6043" spans="1:8" x14ac:dyDescent="0.2">
      <c r="A6043">
        <v>618888</v>
      </c>
      <c r="B6043">
        <v>618888</v>
      </c>
      <c r="C6043" t="s">
        <v>3449</v>
      </c>
      <c r="D6043">
        <v>0.54470499999999999</v>
      </c>
      <c r="E6043">
        <v>0.113</v>
      </c>
      <c r="F6043" t="s">
        <v>109</v>
      </c>
      <c r="G6043" t="s">
        <v>3450</v>
      </c>
      <c r="H6043" t="s">
        <v>9</v>
      </c>
    </row>
    <row r="6044" spans="1:8" x14ac:dyDescent="0.2">
      <c r="A6044">
        <v>2555846</v>
      </c>
      <c r="B6044">
        <v>2555846</v>
      </c>
      <c r="C6044" t="s">
        <v>11789</v>
      </c>
      <c r="D6044">
        <v>0.54469499999999904</v>
      </c>
      <c r="E6044">
        <v>0.11799999999999999</v>
      </c>
      <c r="F6044" t="s">
        <v>17</v>
      </c>
      <c r="G6044" t="s">
        <v>1561</v>
      </c>
      <c r="H6044" t="s">
        <v>9</v>
      </c>
    </row>
    <row r="6045" spans="1:8" x14ac:dyDescent="0.2">
      <c r="A6045">
        <v>375355</v>
      </c>
      <c r="B6045">
        <v>375355</v>
      </c>
      <c r="C6045" t="s">
        <v>2299</v>
      </c>
      <c r="D6045">
        <v>0.54469000000000001</v>
      </c>
      <c r="E6045">
        <v>4.8000000000000001E-2</v>
      </c>
      <c r="F6045" t="s">
        <v>426</v>
      </c>
      <c r="G6045" t="s">
        <v>58</v>
      </c>
      <c r="H6045" t="s">
        <v>9</v>
      </c>
    </row>
    <row r="6046" spans="1:8" x14ac:dyDescent="0.2">
      <c r="A6046">
        <v>2720834</v>
      </c>
      <c r="B6046">
        <v>2720834</v>
      </c>
      <c r="C6046" t="s">
        <v>12418</v>
      </c>
      <c r="D6046">
        <v>0.54468499999999997</v>
      </c>
      <c r="E6046">
        <v>3.3000000000000002E-2</v>
      </c>
      <c r="F6046" t="s">
        <v>3860</v>
      </c>
      <c r="G6046" t="s">
        <v>307</v>
      </c>
      <c r="H6046" t="s">
        <v>9</v>
      </c>
    </row>
    <row r="6047" spans="1:8" x14ac:dyDescent="0.2">
      <c r="A6047">
        <v>2834613</v>
      </c>
      <c r="B6047">
        <v>2834613</v>
      </c>
      <c r="C6047" t="s">
        <v>12894</v>
      </c>
      <c r="D6047">
        <v>0.54466999999999999</v>
      </c>
      <c r="E6047">
        <v>6.5000000000000002E-2</v>
      </c>
      <c r="F6047" t="s">
        <v>32</v>
      </c>
      <c r="G6047" t="s">
        <v>1202</v>
      </c>
      <c r="H6047" t="s">
        <v>9</v>
      </c>
    </row>
    <row r="6048" spans="1:8" x14ac:dyDescent="0.2">
      <c r="A6048">
        <v>1536525</v>
      </c>
      <c r="B6048">
        <v>1536525</v>
      </c>
      <c r="C6048" t="s">
        <v>7432</v>
      </c>
      <c r="D6048">
        <v>0.54465999999999903</v>
      </c>
      <c r="E6048">
        <v>5.3999999999999999E-2</v>
      </c>
      <c r="F6048" t="s">
        <v>422</v>
      </c>
      <c r="G6048" t="s">
        <v>623</v>
      </c>
      <c r="H6048" t="s">
        <v>9</v>
      </c>
    </row>
    <row r="6049" spans="1:8" x14ac:dyDescent="0.2">
      <c r="A6049">
        <v>1093489</v>
      </c>
      <c r="B6049">
        <v>1093489</v>
      </c>
      <c r="C6049" t="s">
        <v>5558</v>
      </c>
      <c r="D6049">
        <v>0.54464999999999997</v>
      </c>
      <c r="E6049">
        <v>0.111</v>
      </c>
      <c r="F6049" t="s">
        <v>38</v>
      </c>
      <c r="G6049" t="s">
        <v>1357</v>
      </c>
      <c r="H6049" t="s">
        <v>9</v>
      </c>
    </row>
    <row r="6050" spans="1:8" x14ac:dyDescent="0.2">
      <c r="A6050">
        <v>3349049</v>
      </c>
      <c r="B6050">
        <v>3349049</v>
      </c>
      <c r="C6050" t="s">
        <v>14920</v>
      </c>
      <c r="D6050">
        <v>0.54464999999999997</v>
      </c>
      <c r="E6050">
        <v>4.2000000000000003E-2</v>
      </c>
      <c r="F6050" t="s">
        <v>8887</v>
      </c>
      <c r="G6050" t="s">
        <v>33</v>
      </c>
      <c r="H6050" t="s">
        <v>9</v>
      </c>
    </row>
    <row r="6051" spans="1:8" x14ac:dyDescent="0.2">
      <c r="A6051">
        <v>1356276</v>
      </c>
      <c r="B6051">
        <v>1356276</v>
      </c>
      <c r="C6051" t="s">
        <v>6632</v>
      </c>
      <c r="D6051">
        <v>0.54464500000000005</v>
      </c>
      <c r="E6051">
        <v>0.14299999999999999</v>
      </c>
      <c r="F6051" t="s">
        <v>74</v>
      </c>
      <c r="G6051" t="s">
        <v>220</v>
      </c>
      <c r="H6051" t="s">
        <v>9</v>
      </c>
    </row>
    <row r="6052" spans="1:8" x14ac:dyDescent="0.2">
      <c r="A6052">
        <v>594030</v>
      </c>
      <c r="B6052">
        <v>594030</v>
      </c>
      <c r="C6052" t="s">
        <v>3354</v>
      </c>
      <c r="D6052">
        <v>0.54462999999999995</v>
      </c>
      <c r="E6052">
        <v>6.2E-2</v>
      </c>
      <c r="F6052" t="s">
        <v>32</v>
      </c>
      <c r="G6052" t="s">
        <v>866</v>
      </c>
      <c r="H6052" t="s">
        <v>9</v>
      </c>
    </row>
    <row r="6053" spans="1:8" x14ac:dyDescent="0.2">
      <c r="A6053">
        <v>1148020</v>
      </c>
      <c r="B6053">
        <v>1148020</v>
      </c>
      <c r="C6053" t="s">
        <v>5777</v>
      </c>
      <c r="D6053">
        <v>0.54460500000000001</v>
      </c>
      <c r="E6053">
        <v>9.2999999999999999E-2</v>
      </c>
      <c r="F6053" t="s">
        <v>576</v>
      </c>
      <c r="G6053" t="s">
        <v>1315</v>
      </c>
      <c r="H6053" t="s">
        <v>9</v>
      </c>
    </row>
    <row r="6054" spans="1:8" x14ac:dyDescent="0.2">
      <c r="A6054">
        <v>426741</v>
      </c>
      <c r="B6054">
        <v>426741</v>
      </c>
      <c r="C6054" t="s">
        <v>2554</v>
      </c>
      <c r="D6054">
        <v>0.54458499999999999</v>
      </c>
      <c r="E6054">
        <v>6.9000000000000006E-2</v>
      </c>
      <c r="F6054" t="s">
        <v>77</v>
      </c>
      <c r="G6054" t="s">
        <v>1739</v>
      </c>
      <c r="H6054" t="s">
        <v>9</v>
      </c>
    </row>
    <row r="6055" spans="1:8" x14ac:dyDescent="0.2">
      <c r="A6055">
        <v>1022851</v>
      </c>
      <c r="B6055">
        <v>1022851</v>
      </c>
      <c r="C6055" t="s">
        <v>5285</v>
      </c>
      <c r="D6055">
        <v>0.54456000000000004</v>
      </c>
      <c r="E6055">
        <v>2.5000000000000001E-2</v>
      </c>
      <c r="F6055" t="s">
        <v>337</v>
      </c>
      <c r="G6055" t="s">
        <v>313</v>
      </c>
      <c r="H6055" t="s">
        <v>9</v>
      </c>
    </row>
    <row r="6056" spans="1:8" x14ac:dyDescent="0.2">
      <c r="A6056">
        <v>2911584</v>
      </c>
      <c r="B6056">
        <v>2911584</v>
      </c>
      <c r="C6056" t="s">
        <v>13183</v>
      </c>
      <c r="D6056">
        <v>0.54451499999999997</v>
      </c>
      <c r="E6056">
        <v>0.14699999999999999</v>
      </c>
      <c r="F6056" t="s">
        <v>17</v>
      </c>
      <c r="G6056" t="s">
        <v>1252</v>
      </c>
      <c r="H6056" t="s">
        <v>9</v>
      </c>
    </row>
    <row r="6057" spans="1:8" x14ac:dyDescent="0.2">
      <c r="A6057">
        <v>2934800</v>
      </c>
      <c r="B6057">
        <v>2934800</v>
      </c>
      <c r="C6057" t="s">
        <v>13267</v>
      </c>
      <c r="D6057">
        <v>0.54451000000000005</v>
      </c>
      <c r="E6057">
        <v>3.5999999999999997E-2</v>
      </c>
      <c r="F6057" t="s">
        <v>232</v>
      </c>
      <c r="G6057" t="s">
        <v>997</v>
      </c>
      <c r="H6057" t="s">
        <v>9</v>
      </c>
    </row>
    <row r="6058" spans="1:8" x14ac:dyDescent="0.2">
      <c r="A6058">
        <v>2748914</v>
      </c>
      <c r="B6058">
        <v>2748914</v>
      </c>
      <c r="C6058" t="s">
        <v>12542</v>
      </c>
      <c r="D6058">
        <v>0.54450999999999905</v>
      </c>
      <c r="E6058">
        <v>1.9E-2</v>
      </c>
      <c r="F6058" t="s">
        <v>14</v>
      </c>
      <c r="G6058" t="s">
        <v>95</v>
      </c>
      <c r="H6058" t="s">
        <v>9</v>
      </c>
    </row>
    <row r="6059" spans="1:8" x14ac:dyDescent="0.2">
      <c r="A6059">
        <v>110473</v>
      </c>
      <c r="B6059">
        <v>110473</v>
      </c>
      <c r="C6059" t="s">
        <v>907</v>
      </c>
      <c r="D6059">
        <v>0.54450500000000002</v>
      </c>
      <c r="E6059">
        <v>0.11799999999999999</v>
      </c>
      <c r="F6059" t="s">
        <v>478</v>
      </c>
      <c r="G6059" t="s">
        <v>237</v>
      </c>
      <c r="H6059" t="s">
        <v>9</v>
      </c>
    </row>
    <row r="6060" spans="1:8" x14ac:dyDescent="0.2">
      <c r="A6060">
        <v>1781776</v>
      </c>
      <c r="B6060">
        <v>1781776</v>
      </c>
      <c r="C6060" t="s">
        <v>8501</v>
      </c>
      <c r="D6060">
        <v>0.54449999999999998</v>
      </c>
      <c r="E6060">
        <v>3.6999999999999998E-2</v>
      </c>
      <c r="F6060" t="s">
        <v>787</v>
      </c>
      <c r="G6060" t="s">
        <v>211</v>
      </c>
      <c r="H6060" t="s">
        <v>9</v>
      </c>
    </row>
    <row r="6061" spans="1:8" x14ac:dyDescent="0.2">
      <c r="A6061">
        <v>2933001</v>
      </c>
      <c r="B6061">
        <v>2933001</v>
      </c>
      <c r="C6061" t="s">
        <v>13263</v>
      </c>
      <c r="D6061">
        <v>0.54449999999999998</v>
      </c>
      <c r="E6061">
        <v>0.108</v>
      </c>
      <c r="F6061" t="s">
        <v>54</v>
      </c>
      <c r="G6061" t="s">
        <v>2949</v>
      </c>
      <c r="H6061" t="s">
        <v>9</v>
      </c>
    </row>
    <row r="6062" spans="1:8" x14ac:dyDescent="0.2">
      <c r="A6062">
        <v>1829212</v>
      </c>
      <c r="B6062">
        <v>1829212</v>
      </c>
      <c r="C6062" t="s">
        <v>8695</v>
      </c>
      <c r="D6062">
        <v>0.54449499999999995</v>
      </c>
      <c r="E6062">
        <v>0.156</v>
      </c>
      <c r="F6062" t="s">
        <v>32</v>
      </c>
      <c r="G6062" t="s">
        <v>468</v>
      </c>
      <c r="H6062" t="s">
        <v>9</v>
      </c>
    </row>
    <row r="6063" spans="1:8" x14ac:dyDescent="0.2">
      <c r="A6063">
        <v>159674</v>
      </c>
      <c r="B6063">
        <v>159674</v>
      </c>
      <c r="C6063" t="s">
        <v>1159</v>
      </c>
      <c r="D6063">
        <v>0.54447999999999996</v>
      </c>
      <c r="E6063">
        <v>0</v>
      </c>
      <c r="F6063" t="s">
        <v>83</v>
      </c>
      <c r="G6063" t="s">
        <v>1160</v>
      </c>
      <c r="H6063" t="s">
        <v>9</v>
      </c>
    </row>
    <row r="6064" spans="1:8" x14ac:dyDescent="0.2">
      <c r="A6064">
        <v>103212</v>
      </c>
      <c r="B6064">
        <v>103212</v>
      </c>
      <c r="C6064" t="s">
        <v>820</v>
      </c>
      <c r="D6064">
        <v>0.54447500000000004</v>
      </c>
      <c r="E6064">
        <v>8.3000000000000004E-2</v>
      </c>
      <c r="F6064" t="s">
        <v>325</v>
      </c>
      <c r="G6064" t="s">
        <v>821</v>
      </c>
      <c r="H6064" t="s">
        <v>9</v>
      </c>
    </row>
    <row r="6065" spans="1:8" x14ac:dyDescent="0.2">
      <c r="A6065">
        <v>1709669</v>
      </c>
      <c r="B6065">
        <v>1709669</v>
      </c>
      <c r="C6065" t="s">
        <v>8166</v>
      </c>
      <c r="D6065">
        <v>0.54447000000000001</v>
      </c>
      <c r="E6065">
        <v>6.5000000000000002E-2</v>
      </c>
      <c r="F6065" t="s">
        <v>133</v>
      </c>
      <c r="G6065" t="s">
        <v>814</v>
      </c>
      <c r="H6065" t="s">
        <v>9</v>
      </c>
    </row>
    <row r="6066" spans="1:8" x14ac:dyDescent="0.2">
      <c r="A6066">
        <v>1771353</v>
      </c>
      <c r="B6066">
        <v>1771353</v>
      </c>
      <c r="C6066" t="s">
        <v>8458</v>
      </c>
      <c r="D6066">
        <v>0.54447000000000001</v>
      </c>
      <c r="E6066">
        <v>0.104</v>
      </c>
      <c r="F6066" t="s">
        <v>539</v>
      </c>
      <c r="G6066" t="s">
        <v>8459</v>
      </c>
      <c r="H6066" t="s">
        <v>9</v>
      </c>
    </row>
    <row r="6067" spans="1:8" x14ac:dyDescent="0.2">
      <c r="A6067">
        <v>2060019</v>
      </c>
      <c r="B6067">
        <v>2060019</v>
      </c>
      <c r="C6067" t="s">
        <v>9719</v>
      </c>
      <c r="D6067">
        <v>0.54447000000000001</v>
      </c>
      <c r="E6067">
        <v>5.8999999999999997E-2</v>
      </c>
      <c r="F6067" t="s">
        <v>17</v>
      </c>
      <c r="G6067" t="s">
        <v>795</v>
      </c>
      <c r="H6067" t="s">
        <v>9</v>
      </c>
    </row>
    <row r="6068" spans="1:8" x14ac:dyDescent="0.2">
      <c r="A6068">
        <v>2441374</v>
      </c>
      <c r="B6068">
        <v>2441374</v>
      </c>
      <c r="C6068" t="s">
        <v>11306</v>
      </c>
      <c r="D6068">
        <v>0.54445999999999894</v>
      </c>
      <c r="E6068">
        <v>6.6000000000000003E-2</v>
      </c>
      <c r="F6068" t="s">
        <v>765</v>
      </c>
      <c r="G6068" t="s">
        <v>8204</v>
      </c>
      <c r="H6068" t="s">
        <v>9</v>
      </c>
    </row>
    <row r="6069" spans="1:8" x14ac:dyDescent="0.2">
      <c r="A6069">
        <v>2657891</v>
      </c>
      <c r="B6069">
        <v>2657891</v>
      </c>
      <c r="C6069" t="s">
        <v>12167</v>
      </c>
      <c r="D6069">
        <v>0.54445500000000002</v>
      </c>
      <c r="E6069">
        <v>4.2000000000000003E-2</v>
      </c>
      <c r="F6069" t="s">
        <v>1624</v>
      </c>
      <c r="G6069" t="s">
        <v>164</v>
      </c>
      <c r="H6069" t="s">
        <v>9</v>
      </c>
    </row>
    <row r="6070" spans="1:8" x14ac:dyDescent="0.2">
      <c r="A6070">
        <v>13740</v>
      </c>
      <c r="B6070">
        <v>13740</v>
      </c>
      <c r="C6070" t="s">
        <v>144</v>
      </c>
      <c r="D6070">
        <v>0.54444499999999996</v>
      </c>
      <c r="E6070">
        <v>7.6999999999999999E-2</v>
      </c>
      <c r="F6070" t="s">
        <v>41</v>
      </c>
      <c r="G6070" t="s">
        <v>145</v>
      </c>
      <c r="H6070" t="s">
        <v>9</v>
      </c>
    </row>
    <row r="6071" spans="1:8" x14ac:dyDescent="0.2">
      <c r="A6071">
        <v>3264936</v>
      </c>
      <c r="B6071">
        <v>3264936</v>
      </c>
      <c r="C6071" t="s">
        <v>14584</v>
      </c>
      <c r="D6071">
        <v>0.54444000000000004</v>
      </c>
      <c r="E6071">
        <v>9.4E-2</v>
      </c>
      <c r="F6071" t="s">
        <v>109</v>
      </c>
      <c r="G6071" t="s">
        <v>366</v>
      </c>
      <c r="H6071" t="s">
        <v>9</v>
      </c>
    </row>
    <row r="6072" spans="1:8" x14ac:dyDescent="0.2">
      <c r="A6072">
        <v>2043082</v>
      </c>
      <c r="B6072">
        <v>2043082</v>
      </c>
      <c r="C6072" t="s">
        <v>9637</v>
      </c>
      <c r="D6072">
        <v>0.54442000000000002</v>
      </c>
      <c r="E6072">
        <v>5.3999999999999999E-2</v>
      </c>
      <c r="F6072" t="s">
        <v>54</v>
      </c>
      <c r="G6072" t="s">
        <v>372</v>
      </c>
      <c r="H6072" t="s">
        <v>9</v>
      </c>
    </row>
    <row r="6073" spans="1:8" x14ac:dyDescent="0.2">
      <c r="A6073">
        <v>2584382</v>
      </c>
      <c r="B6073">
        <v>2584382</v>
      </c>
      <c r="C6073" t="s">
        <v>11889</v>
      </c>
      <c r="D6073">
        <v>0.54442000000000002</v>
      </c>
      <c r="E6073">
        <v>0.125</v>
      </c>
      <c r="F6073" t="s">
        <v>74</v>
      </c>
      <c r="G6073" t="s">
        <v>199</v>
      </c>
      <c r="H6073" t="s">
        <v>9</v>
      </c>
    </row>
    <row r="6074" spans="1:8" x14ac:dyDescent="0.2">
      <c r="A6074">
        <v>3418574</v>
      </c>
      <c r="B6074">
        <v>3418574</v>
      </c>
      <c r="C6074" t="s">
        <v>15177</v>
      </c>
      <c r="D6074">
        <v>0.54442000000000002</v>
      </c>
      <c r="E6074">
        <v>0.27900000000000003</v>
      </c>
      <c r="F6074" t="s">
        <v>1106</v>
      </c>
      <c r="G6074" t="s">
        <v>15178</v>
      </c>
      <c r="H6074" t="s">
        <v>9</v>
      </c>
    </row>
    <row r="6075" spans="1:8" x14ac:dyDescent="0.2">
      <c r="A6075">
        <v>1658224</v>
      </c>
      <c r="B6075">
        <v>1658224</v>
      </c>
      <c r="C6075" t="s">
        <v>7959</v>
      </c>
      <c r="D6075">
        <v>0.54439499999999996</v>
      </c>
      <c r="E6075">
        <v>9.8000000000000004E-2</v>
      </c>
      <c r="F6075" t="s">
        <v>488</v>
      </c>
      <c r="G6075" t="s">
        <v>27</v>
      </c>
      <c r="H6075" t="s">
        <v>9</v>
      </c>
    </row>
    <row r="6076" spans="1:8" x14ac:dyDescent="0.2">
      <c r="A6076">
        <v>1074008</v>
      </c>
      <c r="B6076">
        <v>1074008</v>
      </c>
      <c r="C6076" t="s">
        <v>5487</v>
      </c>
      <c r="D6076">
        <v>0.54437999999999998</v>
      </c>
      <c r="E6076">
        <v>5.8000000000000003E-2</v>
      </c>
      <c r="F6076" t="s">
        <v>724</v>
      </c>
      <c r="G6076" t="s">
        <v>259</v>
      </c>
      <c r="H6076" t="s">
        <v>9</v>
      </c>
    </row>
    <row r="6077" spans="1:8" x14ac:dyDescent="0.2">
      <c r="A6077">
        <v>1977718</v>
      </c>
      <c r="B6077">
        <v>1977718</v>
      </c>
      <c r="C6077" t="s">
        <v>9350</v>
      </c>
      <c r="D6077">
        <v>0.54437500000000005</v>
      </c>
      <c r="E6077">
        <v>4.2999999999999997E-2</v>
      </c>
      <c r="F6077" t="s">
        <v>133</v>
      </c>
      <c r="G6077" t="s">
        <v>2610</v>
      </c>
      <c r="H6077" t="s">
        <v>9</v>
      </c>
    </row>
    <row r="6078" spans="1:8" x14ac:dyDescent="0.2">
      <c r="A6078">
        <v>2417780</v>
      </c>
      <c r="B6078">
        <v>2417780</v>
      </c>
      <c r="C6078" t="s">
        <v>11202</v>
      </c>
      <c r="D6078">
        <v>0.54437000000000002</v>
      </c>
      <c r="E6078">
        <v>0.104</v>
      </c>
      <c r="F6078" t="s">
        <v>691</v>
      </c>
      <c r="G6078" t="s">
        <v>89</v>
      </c>
      <c r="H6078" t="s">
        <v>9</v>
      </c>
    </row>
    <row r="6079" spans="1:8" x14ac:dyDescent="0.2">
      <c r="A6079">
        <v>396123</v>
      </c>
      <c r="B6079">
        <v>396123</v>
      </c>
      <c r="C6079" t="s">
        <v>2399</v>
      </c>
      <c r="D6079">
        <v>0.54435500000000003</v>
      </c>
      <c r="E6079">
        <v>7.3999999999999996E-2</v>
      </c>
      <c r="F6079" t="s">
        <v>576</v>
      </c>
      <c r="G6079" t="s">
        <v>655</v>
      </c>
      <c r="H6079" t="s">
        <v>9</v>
      </c>
    </row>
    <row r="6080" spans="1:8" x14ac:dyDescent="0.2">
      <c r="A6080">
        <v>2301524</v>
      </c>
      <c r="B6080">
        <v>2301524</v>
      </c>
      <c r="C6080" t="s">
        <v>10738</v>
      </c>
      <c r="D6080">
        <v>0.54434000000000005</v>
      </c>
      <c r="E6080">
        <v>2.3E-2</v>
      </c>
      <c r="F6080" t="s">
        <v>80</v>
      </c>
      <c r="G6080" t="s">
        <v>619</v>
      </c>
      <c r="H6080" t="s">
        <v>9</v>
      </c>
    </row>
    <row r="6081" spans="1:8" x14ac:dyDescent="0.2">
      <c r="A6081">
        <v>2363102</v>
      </c>
      <c r="B6081">
        <v>2363102</v>
      </c>
      <c r="C6081" t="s">
        <v>10989</v>
      </c>
      <c r="D6081">
        <v>0.54432999999999998</v>
      </c>
      <c r="E6081">
        <v>0</v>
      </c>
      <c r="F6081" t="s">
        <v>38</v>
      </c>
      <c r="G6081" t="s">
        <v>254</v>
      </c>
      <c r="H6081" t="s">
        <v>9</v>
      </c>
    </row>
    <row r="6082" spans="1:8" x14ac:dyDescent="0.2">
      <c r="A6082">
        <v>2785053</v>
      </c>
      <c r="B6082">
        <v>2785053</v>
      </c>
      <c r="C6082" t="s">
        <v>12708</v>
      </c>
      <c r="D6082">
        <v>0.54432999999999998</v>
      </c>
      <c r="E6082">
        <v>4.2999999999999997E-2</v>
      </c>
      <c r="F6082" t="s">
        <v>133</v>
      </c>
      <c r="G6082" t="s">
        <v>507</v>
      </c>
      <c r="H6082" t="s">
        <v>9</v>
      </c>
    </row>
    <row r="6083" spans="1:8" x14ac:dyDescent="0.2">
      <c r="A6083">
        <v>3134578</v>
      </c>
      <c r="B6083">
        <v>3134578</v>
      </c>
      <c r="C6083" t="s">
        <v>14114</v>
      </c>
      <c r="D6083">
        <v>0.54432999999999998</v>
      </c>
      <c r="E6083">
        <v>6.7000000000000004E-2</v>
      </c>
      <c r="F6083" t="s">
        <v>80</v>
      </c>
      <c r="G6083" t="s">
        <v>685</v>
      </c>
      <c r="H6083" t="s">
        <v>9</v>
      </c>
    </row>
    <row r="6084" spans="1:8" x14ac:dyDescent="0.2">
      <c r="A6084">
        <v>493925</v>
      </c>
      <c r="B6084">
        <v>493925</v>
      </c>
      <c r="C6084" t="s">
        <v>2904</v>
      </c>
      <c r="D6084">
        <v>0.54432499999999995</v>
      </c>
      <c r="E6084">
        <v>7.0999999999999994E-2</v>
      </c>
      <c r="F6084" t="s">
        <v>80</v>
      </c>
      <c r="G6084" t="s">
        <v>451</v>
      </c>
      <c r="H6084" t="s">
        <v>9</v>
      </c>
    </row>
    <row r="6085" spans="1:8" x14ac:dyDescent="0.2">
      <c r="A6085">
        <v>131727</v>
      </c>
      <c r="B6085">
        <v>131727</v>
      </c>
      <c r="C6085" t="s">
        <v>1012</v>
      </c>
      <c r="D6085">
        <v>0.54431999999999903</v>
      </c>
      <c r="E6085">
        <v>0.53800000000000003</v>
      </c>
      <c r="F6085" t="s">
        <v>1013</v>
      </c>
      <c r="G6085" t="s">
        <v>1014</v>
      </c>
      <c r="H6085" t="s">
        <v>9</v>
      </c>
    </row>
    <row r="6086" spans="1:8" x14ac:dyDescent="0.2">
      <c r="A6086">
        <v>1398537</v>
      </c>
      <c r="B6086">
        <v>1398537</v>
      </c>
      <c r="C6086" t="s">
        <v>6843</v>
      </c>
      <c r="D6086">
        <v>0.54431499999999999</v>
      </c>
      <c r="E6086">
        <v>8.5999999999999993E-2</v>
      </c>
      <c r="F6086" t="s">
        <v>54</v>
      </c>
      <c r="G6086" t="s">
        <v>361</v>
      </c>
      <c r="H6086" t="s">
        <v>9</v>
      </c>
    </row>
    <row r="6087" spans="1:8" x14ac:dyDescent="0.2">
      <c r="A6087">
        <v>396299</v>
      </c>
      <c r="B6087">
        <v>396299</v>
      </c>
      <c r="C6087" t="s">
        <v>2402</v>
      </c>
      <c r="D6087">
        <v>0.54430999999999996</v>
      </c>
      <c r="E6087">
        <v>5.6000000000000001E-2</v>
      </c>
      <c r="F6087" t="s">
        <v>97</v>
      </c>
      <c r="G6087" t="s">
        <v>126</v>
      </c>
      <c r="H6087" t="s">
        <v>9</v>
      </c>
    </row>
    <row r="6088" spans="1:8" x14ac:dyDescent="0.2">
      <c r="A6088">
        <v>3141060</v>
      </c>
      <c r="B6088">
        <v>3141060</v>
      </c>
      <c r="C6088" t="s">
        <v>14141</v>
      </c>
      <c r="D6088">
        <v>0.54427499999999995</v>
      </c>
      <c r="E6088">
        <v>0.114</v>
      </c>
      <c r="F6088" t="s">
        <v>871</v>
      </c>
      <c r="G6088" t="s">
        <v>982</v>
      </c>
      <c r="H6088" t="s">
        <v>9</v>
      </c>
    </row>
    <row r="6089" spans="1:8" x14ac:dyDescent="0.2">
      <c r="A6089">
        <v>1420978</v>
      </c>
      <c r="B6089">
        <v>1420978</v>
      </c>
      <c r="C6089" t="s">
        <v>6954</v>
      </c>
      <c r="D6089">
        <v>0.544265</v>
      </c>
      <c r="E6089">
        <v>9.2999999999999999E-2</v>
      </c>
      <c r="F6089" t="s">
        <v>190</v>
      </c>
      <c r="G6089" t="s">
        <v>1167</v>
      </c>
      <c r="H6089" t="s">
        <v>9</v>
      </c>
    </row>
    <row r="6090" spans="1:8" x14ac:dyDescent="0.2">
      <c r="A6090">
        <v>176961</v>
      </c>
      <c r="B6090">
        <v>176961</v>
      </c>
      <c r="C6090" t="s">
        <v>1232</v>
      </c>
      <c r="D6090">
        <v>0.54425999999999997</v>
      </c>
      <c r="E6090">
        <v>3.5999999999999997E-2</v>
      </c>
      <c r="F6090" t="s">
        <v>97</v>
      </c>
      <c r="G6090" t="s">
        <v>1233</v>
      </c>
      <c r="H6090" t="s">
        <v>9</v>
      </c>
    </row>
    <row r="6091" spans="1:8" x14ac:dyDescent="0.2">
      <c r="A6091">
        <v>682297</v>
      </c>
      <c r="B6091">
        <v>682297</v>
      </c>
      <c r="C6091" t="s">
        <v>3729</v>
      </c>
      <c r="D6091">
        <v>0.54425999999999997</v>
      </c>
      <c r="E6091">
        <v>0.04</v>
      </c>
      <c r="F6091" t="s">
        <v>23</v>
      </c>
      <c r="G6091" t="s">
        <v>2861</v>
      </c>
      <c r="H6091" t="s">
        <v>9</v>
      </c>
    </row>
    <row r="6092" spans="1:8" x14ac:dyDescent="0.2">
      <c r="A6092">
        <v>2444585</v>
      </c>
      <c r="B6092">
        <v>2444585</v>
      </c>
      <c r="C6092" t="s">
        <v>11324</v>
      </c>
      <c r="D6092">
        <v>0.54425000000000001</v>
      </c>
      <c r="E6092">
        <v>5.3999999999999999E-2</v>
      </c>
      <c r="F6092" t="s">
        <v>1045</v>
      </c>
      <c r="G6092" t="s">
        <v>307</v>
      </c>
      <c r="H6092" t="s">
        <v>9</v>
      </c>
    </row>
    <row r="6093" spans="1:8" x14ac:dyDescent="0.2">
      <c r="A6093">
        <v>3171910</v>
      </c>
      <c r="B6093">
        <v>3171910</v>
      </c>
      <c r="C6093" t="s">
        <v>14258</v>
      </c>
      <c r="D6093">
        <v>0.54424499999999998</v>
      </c>
      <c r="E6093">
        <v>0.12</v>
      </c>
      <c r="F6093" t="s">
        <v>724</v>
      </c>
      <c r="G6093" t="s">
        <v>21</v>
      </c>
      <c r="H6093" t="s">
        <v>9</v>
      </c>
    </row>
    <row r="6094" spans="1:8" x14ac:dyDescent="0.2">
      <c r="A6094">
        <v>3300248</v>
      </c>
      <c r="B6094">
        <v>3300248</v>
      </c>
      <c r="C6094" t="s">
        <v>14713</v>
      </c>
      <c r="D6094">
        <v>0.54424499999999998</v>
      </c>
      <c r="E6094">
        <v>0.111</v>
      </c>
      <c r="F6094" t="s">
        <v>1524</v>
      </c>
      <c r="G6094" t="s">
        <v>124</v>
      </c>
      <c r="H6094" t="s">
        <v>9</v>
      </c>
    </row>
    <row r="6095" spans="1:8" x14ac:dyDescent="0.2">
      <c r="A6095">
        <v>1015334</v>
      </c>
      <c r="B6095">
        <v>1015334</v>
      </c>
      <c r="C6095" t="s">
        <v>5252</v>
      </c>
      <c r="D6095">
        <v>0.54423500000000002</v>
      </c>
      <c r="E6095">
        <v>3.6999999999999998E-2</v>
      </c>
      <c r="F6095" t="s">
        <v>38</v>
      </c>
      <c r="G6095" t="s">
        <v>834</v>
      </c>
      <c r="H6095" t="s">
        <v>9</v>
      </c>
    </row>
    <row r="6096" spans="1:8" x14ac:dyDescent="0.2">
      <c r="A6096">
        <v>408129</v>
      </c>
      <c r="B6096">
        <v>408129</v>
      </c>
      <c r="C6096" t="s">
        <v>2467</v>
      </c>
      <c r="D6096">
        <v>0.544215</v>
      </c>
      <c r="E6096">
        <v>0.115</v>
      </c>
      <c r="F6096" t="s">
        <v>617</v>
      </c>
      <c r="G6096" t="s">
        <v>300</v>
      </c>
      <c r="H6096" t="s">
        <v>9</v>
      </c>
    </row>
    <row r="6097" spans="1:8" x14ac:dyDescent="0.2">
      <c r="A6097">
        <v>2521041</v>
      </c>
      <c r="B6097">
        <v>2521041</v>
      </c>
      <c r="C6097" t="s">
        <v>11646</v>
      </c>
      <c r="D6097">
        <v>0.54420999999999997</v>
      </c>
      <c r="E6097">
        <v>0</v>
      </c>
      <c r="F6097" t="s">
        <v>38</v>
      </c>
      <c r="G6097" t="s">
        <v>931</v>
      </c>
      <c r="H6097" t="s">
        <v>9</v>
      </c>
    </row>
    <row r="6098" spans="1:8" x14ac:dyDescent="0.2">
      <c r="A6098">
        <v>1391885</v>
      </c>
      <c r="B6098">
        <v>1391885</v>
      </c>
      <c r="C6098" t="s">
        <v>6801</v>
      </c>
      <c r="D6098">
        <v>0.54418999999999995</v>
      </c>
      <c r="E6098">
        <v>6.5000000000000002E-2</v>
      </c>
      <c r="F6098" t="s">
        <v>245</v>
      </c>
      <c r="G6098" t="s">
        <v>493</v>
      </c>
      <c r="H6098" t="s">
        <v>9</v>
      </c>
    </row>
    <row r="6099" spans="1:8" x14ac:dyDescent="0.2">
      <c r="A6099">
        <v>883986</v>
      </c>
      <c r="B6099">
        <v>883986</v>
      </c>
      <c r="C6099" t="s">
        <v>4643</v>
      </c>
      <c r="D6099">
        <v>0.54418500000000003</v>
      </c>
      <c r="E6099">
        <v>3.1E-2</v>
      </c>
      <c r="F6099" t="s">
        <v>35</v>
      </c>
      <c r="G6099" t="s">
        <v>352</v>
      </c>
      <c r="H6099" t="s">
        <v>9</v>
      </c>
    </row>
    <row r="6100" spans="1:8" x14ac:dyDescent="0.2">
      <c r="A6100">
        <v>3121218</v>
      </c>
      <c r="B6100">
        <v>3121218</v>
      </c>
      <c r="C6100" t="s">
        <v>14056</v>
      </c>
      <c r="D6100">
        <v>0.54418500000000003</v>
      </c>
      <c r="E6100">
        <v>3.1E-2</v>
      </c>
      <c r="F6100" t="s">
        <v>426</v>
      </c>
      <c r="G6100" t="s">
        <v>726</v>
      </c>
      <c r="H6100" t="s">
        <v>9</v>
      </c>
    </row>
    <row r="6101" spans="1:8" x14ac:dyDescent="0.2">
      <c r="A6101">
        <v>1410752</v>
      </c>
      <c r="B6101">
        <v>1410752</v>
      </c>
      <c r="C6101" t="s">
        <v>6911</v>
      </c>
      <c r="D6101">
        <v>0.54415999999999998</v>
      </c>
      <c r="E6101">
        <v>0.2</v>
      </c>
      <c r="F6101" t="s">
        <v>207</v>
      </c>
      <c r="G6101" t="s">
        <v>191</v>
      </c>
      <c r="H6101" t="s">
        <v>9</v>
      </c>
    </row>
    <row r="6102" spans="1:8" x14ac:dyDescent="0.2">
      <c r="A6102">
        <v>1757116</v>
      </c>
      <c r="B6102">
        <v>1757116</v>
      </c>
      <c r="C6102" t="s">
        <v>8400</v>
      </c>
      <c r="D6102">
        <v>0.54415000000000002</v>
      </c>
      <c r="E6102">
        <v>0.11799999999999999</v>
      </c>
      <c r="F6102" t="s">
        <v>17</v>
      </c>
      <c r="G6102" t="s">
        <v>145</v>
      </c>
      <c r="H6102" t="s">
        <v>9</v>
      </c>
    </row>
    <row r="6103" spans="1:8" x14ac:dyDescent="0.2">
      <c r="A6103">
        <v>2354833</v>
      </c>
      <c r="B6103">
        <v>2354833</v>
      </c>
      <c r="C6103" t="s">
        <v>10950</v>
      </c>
      <c r="D6103">
        <v>0.54414499999999999</v>
      </c>
      <c r="E6103">
        <v>0.109</v>
      </c>
      <c r="F6103" t="s">
        <v>83</v>
      </c>
      <c r="G6103" t="s">
        <v>1978</v>
      </c>
      <c r="H6103" t="s">
        <v>9</v>
      </c>
    </row>
    <row r="6104" spans="1:8" x14ac:dyDescent="0.2">
      <c r="A6104">
        <v>680841</v>
      </c>
      <c r="B6104">
        <v>680841</v>
      </c>
      <c r="C6104" t="s">
        <v>3720</v>
      </c>
      <c r="D6104">
        <v>0.54413500000000004</v>
      </c>
      <c r="E6104">
        <v>4.2999999999999997E-2</v>
      </c>
      <c r="F6104" t="s">
        <v>133</v>
      </c>
      <c r="G6104" t="s">
        <v>305</v>
      </c>
      <c r="H6104" t="s">
        <v>9</v>
      </c>
    </row>
    <row r="6105" spans="1:8" x14ac:dyDescent="0.2">
      <c r="A6105">
        <v>3300657</v>
      </c>
      <c r="B6105">
        <v>3300657</v>
      </c>
      <c r="C6105" t="s">
        <v>14714</v>
      </c>
      <c r="D6105">
        <v>0.54413500000000004</v>
      </c>
      <c r="E6105">
        <v>0.109</v>
      </c>
      <c r="F6105" t="s">
        <v>83</v>
      </c>
      <c r="G6105" t="s">
        <v>2501</v>
      </c>
      <c r="H6105" t="s">
        <v>9</v>
      </c>
    </row>
    <row r="6106" spans="1:8" x14ac:dyDescent="0.2">
      <c r="A6106">
        <v>3328298</v>
      </c>
      <c r="B6106">
        <v>3328298</v>
      </c>
      <c r="C6106" t="s">
        <v>14822</v>
      </c>
      <c r="D6106">
        <v>0.54413</v>
      </c>
      <c r="E6106">
        <v>4.2999999999999997E-2</v>
      </c>
      <c r="F6106" t="s">
        <v>66</v>
      </c>
      <c r="G6106" t="s">
        <v>284</v>
      </c>
      <c r="H6106" t="s">
        <v>9</v>
      </c>
    </row>
    <row r="6107" spans="1:8" x14ac:dyDescent="0.2">
      <c r="A6107">
        <v>1389370</v>
      </c>
      <c r="B6107">
        <v>1389370</v>
      </c>
      <c r="C6107" t="s">
        <v>6783</v>
      </c>
      <c r="D6107">
        <v>0.54412000000000005</v>
      </c>
      <c r="E6107">
        <v>2.7E-2</v>
      </c>
      <c r="F6107" t="s">
        <v>426</v>
      </c>
      <c r="G6107" t="s">
        <v>233</v>
      </c>
      <c r="H6107" t="s">
        <v>9</v>
      </c>
    </row>
    <row r="6108" spans="1:8" x14ac:dyDescent="0.2">
      <c r="A6108">
        <v>3348093</v>
      </c>
      <c r="B6108">
        <v>3348093</v>
      </c>
      <c r="C6108" t="s">
        <v>14909</v>
      </c>
      <c r="D6108">
        <v>0.54412000000000005</v>
      </c>
      <c r="E6108">
        <v>4.8000000000000001E-2</v>
      </c>
      <c r="F6108" t="s">
        <v>60</v>
      </c>
      <c r="G6108" t="s">
        <v>470</v>
      </c>
      <c r="H6108" t="s">
        <v>9</v>
      </c>
    </row>
    <row r="6109" spans="1:8" x14ac:dyDescent="0.2">
      <c r="A6109">
        <v>40659</v>
      </c>
      <c r="B6109">
        <v>40659</v>
      </c>
      <c r="C6109" t="s">
        <v>374</v>
      </c>
      <c r="D6109">
        <v>0.54411500000000002</v>
      </c>
      <c r="E6109">
        <v>8.7999999999999995E-2</v>
      </c>
      <c r="F6109" t="s">
        <v>17</v>
      </c>
      <c r="G6109" t="s">
        <v>375</v>
      </c>
      <c r="H6109" t="s">
        <v>9</v>
      </c>
    </row>
    <row r="6110" spans="1:8" x14ac:dyDescent="0.2">
      <c r="A6110">
        <v>2354806</v>
      </c>
      <c r="B6110">
        <v>2354806</v>
      </c>
      <c r="C6110" t="s">
        <v>10949</v>
      </c>
      <c r="D6110">
        <v>0.54411500000000002</v>
      </c>
      <c r="E6110">
        <v>2.5000000000000001E-2</v>
      </c>
      <c r="F6110" t="s">
        <v>337</v>
      </c>
      <c r="G6110" t="s">
        <v>288</v>
      </c>
      <c r="H6110" t="s">
        <v>9</v>
      </c>
    </row>
    <row r="6111" spans="1:8" x14ac:dyDescent="0.2">
      <c r="A6111">
        <v>1087391</v>
      </c>
      <c r="B6111">
        <v>1087391</v>
      </c>
      <c r="C6111" t="s">
        <v>5532</v>
      </c>
      <c r="D6111">
        <v>0.54410999999999998</v>
      </c>
      <c r="E6111">
        <v>6.8000000000000005E-2</v>
      </c>
      <c r="F6111" t="s">
        <v>588</v>
      </c>
      <c r="G6111" t="s">
        <v>313</v>
      </c>
      <c r="H6111" t="s">
        <v>9</v>
      </c>
    </row>
    <row r="6112" spans="1:8" x14ac:dyDescent="0.2">
      <c r="A6112">
        <v>993239</v>
      </c>
      <c r="B6112">
        <v>993239</v>
      </c>
      <c r="C6112" t="s">
        <v>5142</v>
      </c>
      <c r="D6112">
        <v>0.54408499999999904</v>
      </c>
      <c r="E6112">
        <v>7.0999999999999994E-2</v>
      </c>
      <c r="F6112" t="s">
        <v>133</v>
      </c>
      <c r="G6112" t="s">
        <v>1183</v>
      </c>
      <c r="H6112" t="s">
        <v>9</v>
      </c>
    </row>
    <row r="6113" spans="1:8" x14ac:dyDescent="0.2">
      <c r="A6113">
        <v>897782</v>
      </c>
      <c r="B6113">
        <v>897782</v>
      </c>
      <c r="C6113" t="s">
        <v>4705</v>
      </c>
      <c r="D6113">
        <v>0.54405999999999999</v>
      </c>
      <c r="E6113">
        <v>4.3999999999999997E-2</v>
      </c>
      <c r="F6113" t="s">
        <v>232</v>
      </c>
      <c r="G6113" t="s">
        <v>931</v>
      </c>
      <c r="H6113" t="s">
        <v>9</v>
      </c>
    </row>
    <row r="6114" spans="1:8" x14ac:dyDescent="0.2">
      <c r="A6114">
        <v>2793728</v>
      </c>
      <c r="B6114">
        <v>2793728</v>
      </c>
      <c r="C6114" t="s">
        <v>12743</v>
      </c>
      <c r="D6114">
        <v>0.54403999999999997</v>
      </c>
      <c r="E6114">
        <v>9.1999999999999998E-2</v>
      </c>
      <c r="F6114" t="s">
        <v>426</v>
      </c>
      <c r="G6114" t="s">
        <v>1975</v>
      </c>
      <c r="H6114" t="s">
        <v>9</v>
      </c>
    </row>
    <row r="6115" spans="1:8" x14ac:dyDescent="0.2">
      <c r="A6115">
        <v>1653135</v>
      </c>
      <c r="B6115">
        <v>1653135</v>
      </c>
      <c r="C6115" t="s">
        <v>7934</v>
      </c>
      <c r="D6115">
        <v>0.54403500000000005</v>
      </c>
      <c r="E6115">
        <v>0.111</v>
      </c>
      <c r="F6115" t="s">
        <v>222</v>
      </c>
      <c r="G6115" t="s">
        <v>1370</v>
      </c>
      <c r="H6115" t="s">
        <v>9</v>
      </c>
    </row>
    <row r="6116" spans="1:8" x14ac:dyDescent="0.2">
      <c r="A6116">
        <v>2971071</v>
      </c>
      <c r="B6116">
        <v>2971071</v>
      </c>
      <c r="C6116" t="s">
        <v>13439</v>
      </c>
      <c r="D6116">
        <v>0.54403500000000005</v>
      </c>
      <c r="E6116">
        <v>6.7000000000000004E-2</v>
      </c>
      <c r="F6116" t="s">
        <v>1725</v>
      </c>
      <c r="G6116" t="s">
        <v>291</v>
      </c>
      <c r="H6116" t="s">
        <v>9</v>
      </c>
    </row>
    <row r="6117" spans="1:8" x14ac:dyDescent="0.2">
      <c r="A6117">
        <v>1387260</v>
      </c>
      <c r="B6117">
        <v>1387260</v>
      </c>
      <c r="C6117" t="s">
        <v>6770</v>
      </c>
      <c r="D6117">
        <v>0.54402499999999998</v>
      </c>
      <c r="E6117">
        <v>6.5000000000000002E-2</v>
      </c>
      <c r="F6117" t="s">
        <v>133</v>
      </c>
      <c r="G6117" t="s">
        <v>675</v>
      </c>
      <c r="H6117" t="s">
        <v>9</v>
      </c>
    </row>
    <row r="6118" spans="1:8" x14ac:dyDescent="0.2">
      <c r="A6118">
        <v>258622</v>
      </c>
      <c r="B6118">
        <v>258622</v>
      </c>
      <c r="C6118" t="s">
        <v>1688</v>
      </c>
      <c r="D6118">
        <v>0.54401999999999995</v>
      </c>
      <c r="E6118">
        <v>4.7E-2</v>
      </c>
      <c r="F6118" t="s">
        <v>14</v>
      </c>
      <c r="G6118" t="s">
        <v>21</v>
      </c>
      <c r="H6118" t="s">
        <v>9</v>
      </c>
    </row>
    <row r="6119" spans="1:8" x14ac:dyDescent="0.2">
      <c r="A6119">
        <v>2898068</v>
      </c>
      <c r="B6119">
        <v>2898068</v>
      </c>
      <c r="C6119" t="s">
        <v>13132</v>
      </c>
      <c r="D6119">
        <v>0.54401999999999995</v>
      </c>
      <c r="E6119">
        <v>3.4000000000000002E-2</v>
      </c>
      <c r="F6119" t="s">
        <v>210</v>
      </c>
      <c r="G6119" t="s">
        <v>696</v>
      </c>
      <c r="H6119" t="s">
        <v>9</v>
      </c>
    </row>
    <row r="6120" spans="1:8" x14ac:dyDescent="0.2">
      <c r="A6120">
        <v>1582197</v>
      </c>
      <c r="B6120">
        <v>1582197</v>
      </c>
      <c r="C6120" t="s">
        <v>7631</v>
      </c>
      <c r="D6120">
        <v>0.54399500000000001</v>
      </c>
      <c r="E6120">
        <v>0.106</v>
      </c>
      <c r="F6120" t="s">
        <v>357</v>
      </c>
      <c r="G6120" t="s">
        <v>423</v>
      </c>
      <c r="H6120" t="s">
        <v>9</v>
      </c>
    </row>
    <row r="6121" spans="1:8" x14ac:dyDescent="0.2">
      <c r="A6121">
        <v>108409</v>
      </c>
      <c r="B6121">
        <v>108409</v>
      </c>
      <c r="C6121" t="s">
        <v>882</v>
      </c>
      <c r="D6121">
        <v>0.54398499999999905</v>
      </c>
      <c r="E6121">
        <v>0.114</v>
      </c>
      <c r="F6121" t="s">
        <v>883</v>
      </c>
      <c r="G6121" t="s">
        <v>291</v>
      </c>
      <c r="H6121" t="s">
        <v>9</v>
      </c>
    </row>
    <row r="6122" spans="1:8" x14ac:dyDescent="0.2">
      <c r="A6122">
        <v>522912</v>
      </c>
      <c r="B6122">
        <v>522912</v>
      </c>
      <c r="C6122" t="s">
        <v>3033</v>
      </c>
      <c r="D6122">
        <v>0.54398499999999905</v>
      </c>
      <c r="E6122">
        <v>4.3999999999999997E-2</v>
      </c>
      <c r="F6122" t="s">
        <v>133</v>
      </c>
      <c r="G6122" t="s">
        <v>183</v>
      </c>
      <c r="H6122" t="s">
        <v>9</v>
      </c>
    </row>
    <row r="6123" spans="1:8" x14ac:dyDescent="0.2">
      <c r="A6123">
        <v>765698</v>
      </c>
      <c r="B6123">
        <v>765698</v>
      </c>
      <c r="C6123" t="s">
        <v>4113</v>
      </c>
      <c r="D6123">
        <v>0.54398499999999905</v>
      </c>
      <c r="E6123">
        <v>0.125</v>
      </c>
      <c r="F6123" t="s">
        <v>38</v>
      </c>
      <c r="G6123" t="s">
        <v>785</v>
      </c>
      <c r="H6123" t="s">
        <v>9</v>
      </c>
    </row>
    <row r="6124" spans="1:8" x14ac:dyDescent="0.2">
      <c r="A6124">
        <v>266576</v>
      </c>
      <c r="B6124">
        <v>266576</v>
      </c>
      <c r="C6124" t="s">
        <v>1734</v>
      </c>
      <c r="D6124">
        <v>0.54396</v>
      </c>
      <c r="E6124">
        <v>3.7999999999999999E-2</v>
      </c>
      <c r="F6124" t="s">
        <v>23</v>
      </c>
      <c r="G6124" t="s">
        <v>1498</v>
      </c>
      <c r="H6124" t="s">
        <v>9</v>
      </c>
    </row>
    <row r="6125" spans="1:8" x14ac:dyDescent="0.2">
      <c r="A6125">
        <v>1511936</v>
      </c>
      <c r="B6125">
        <v>1511936</v>
      </c>
      <c r="C6125" t="s">
        <v>7319</v>
      </c>
      <c r="D6125">
        <v>0.54396</v>
      </c>
      <c r="E6125">
        <v>7.3999999999999996E-2</v>
      </c>
      <c r="F6125" t="s">
        <v>38</v>
      </c>
      <c r="G6125" t="s">
        <v>4151</v>
      </c>
      <c r="H6125" t="s">
        <v>9</v>
      </c>
    </row>
    <row r="6126" spans="1:8" x14ac:dyDescent="0.2">
      <c r="A6126">
        <v>32930</v>
      </c>
      <c r="B6126">
        <v>32930</v>
      </c>
      <c r="C6126" t="s">
        <v>304</v>
      </c>
      <c r="D6126">
        <v>0.54388999999999998</v>
      </c>
      <c r="E6126">
        <v>2.7E-2</v>
      </c>
      <c r="F6126" t="s">
        <v>54</v>
      </c>
      <c r="G6126" t="s">
        <v>305</v>
      </c>
      <c r="H6126" t="s">
        <v>9</v>
      </c>
    </row>
    <row r="6127" spans="1:8" x14ac:dyDescent="0.2">
      <c r="A6127">
        <v>3361781</v>
      </c>
      <c r="B6127">
        <v>3361781</v>
      </c>
      <c r="C6127" t="s">
        <v>14969</v>
      </c>
      <c r="D6127">
        <v>0.54386999999999996</v>
      </c>
      <c r="E6127">
        <v>0.156</v>
      </c>
      <c r="F6127" t="s">
        <v>80</v>
      </c>
      <c r="G6127" t="s">
        <v>335</v>
      </c>
      <c r="H6127" t="s">
        <v>9</v>
      </c>
    </row>
    <row r="6128" spans="1:8" x14ac:dyDescent="0.2">
      <c r="A6128">
        <v>435687</v>
      </c>
      <c r="B6128">
        <v>435687</v>
      </c>
      <c r="C6128" t="s">
        <v>2596</v>
      </c>
      <c r="D6128">
        <v>0.54384999999999994</v>
      </c>
      <c r="E6128">
        <v>8.1000000000000003E-2</v>
      </c>
      <c r="F6128" t="s">
        <v>156</v>
      </c>
      <c r="G6128" t="s">
        <v>726</v>
      </c>
      <c r="H6128" t="s">
        <v>9</v>
      </c>
    </row>
    <row r="6129" spans="1:8" x14ac:dyDescent="0.2">
      <c r="A6129">
        <v>1579694</v>
      </c>
      <c r="B6129">
        <v>1579694</v>
      </c>
      <c r="C6129" t="s">
        <v>7619</v>
      </c>
      <c r="D6129">
        <v>0.54383999999999999</v>
      </c>
      <c r="E6129">
        <v>0.12</v>
      </c>
      <c r="F6129" t="s">
        <v>417</v>
      </c>
      <c r="G6129" t="s">
        <v>33</v>
      </c>
      <c r="H6129" t="s">
        <v>9</v>
      </c>
    </row>
    <row r="6130" spans="1:8" x14ac:dyDescent="0.2">
      <c r="A6130">
        <v>2817680</v>
      </c>
      <c r="B6130">
        <v>2817680</v>
      </c>
      <c r="C6130" t="s">
        <v>12840</v>
      </c>
      <c r="D6130">
        <v>0.543825</v>
      </c>
      <c r="E6130">
        <v>5.6000000000000001E-2</v>
      </c>
      <c r="F6130" t="s">
        <v>232</v>
      </c>
      <c r="G6130" t="s">
        <v>161</v>
      </c>
      <c r="H6130" t="s">
        <v>9</v>
      </c>
    </row>
    <row r="6131" spans="1:8" x14ac:dyDescent="0.2">
      <c r="A6131">
        <v>1119875</v>
      </c>
      <c r="B6131">
        <v>1119875</v>
      </c>
      <c r="C6131" t="s">
        <v>5666</v>
      </c>
      <c r="D6131">
        <v>0.54381000000000002</v>
      </c>
      <c r="E6131">
        <v>0</v>
      </c>
      <c r="F6131" t="s">
        <v>38</v>
      </c>
      <c r="G6131" t="s">
        <v>1844</v>
      </c>
      <c r="H6131" t="s">
        <v>9</v>
      </c>
    </row>
    <row r="6132" spans="1:8" x14ac:dyDescent="0.2">
      <c r="A6132">
        <v>3423816</v>
      </c>
      <c r="B6132">
        <v>3423816</v>
      </c>
      <c r="C6132" t="s">
        <v>15202</v>
      </c>
      <c r="D6132">
        <v>0.54380499999999998</v>
      </c>
      <c r="E6132">
        <v>0.17199999999999999</v>
      </c>
      <c r="F6132" t="s">
        <v>77</v>
      </c>
      <c r="G6132" t="s">
        <v>102</v>
      </c>
      <c r="H6132" t="s">
        <v>9</v>
      </c>
    </row>
    <row r="6133" spans="1:8" x14ac:dyDescent="0.2">
      <c r="A6133">
        <v>1245895</v>
      </c>
      <c r="B6133">
        <v>1245895</v>
      </c>
      <c r="C6133" t="s">
        <v>6157</v>
      </c>
      <c r="D6133">
        <v>0.54379999999999995</v>
      </c>
      <c r="E6133">
        <v>5.7000000000000002E-2</v>
      </c>
      <c r="F6133" t="s">
        <v>109</v>
      </c>
      <c r="G6133" t="s">
        <v>1832</v>
      </c>
      <c r="H6133" t="s">
        <v>9</v>
      </c>
    </row>
    <row r="6134" spans="1:8" x14ac:dyDescent="0.2">
      <c r="A6134">
        <v>1561946</v>
      </c>
      <c r="B6134">
        <v>1561946</v>
      </c>
      <c r="C6134" t="s">
        <v>7544</v>
      </c>
      <c r="D6134">
        <v>0.54378000000000004</v>
      </c>
      <c r="E6134">
        <v>0.14699999999999999</v>
      </c>
      <c r="F6134" t="s">
        <v>17</v>
      </c>
      <c r="G6134" t="s">
        <v>1428</v>
      </c>
      <c r="H6134" t="s">
        <v>9</v>
      </c>
    </row>
    <row r="6135" spans="1:8" x14ac:dyDescent="0.2">
      <c r="A6135">
        <v>854205</v>
      </c>
      <c r="B6135">
        <v>854205</v>
      </c>
      <c r="C6135" t="s">
        <v>4531</v>
      </c>
      <c r="D6135">
        <v>0.54376000000000002</v>
      </c>
      <c r="E6135">
        <v>9.4E-2</v>
      </c>
      <c r="F6135" t="s">
        <v>32</v>
      </c>
      <c r="G6135" t="s">
        <v>730</v>
      </c>
      <c r="H6135" t="s">
        <v>9</v>
      </c>
    </row>
    <row r="6136" spans="1:8" x14ac:dyDescent="0.2">
      <c r="A6136">
        <v>2795712</v>
      </c>
      <c r="B6136">
        <v>2795712</v>
      </c>
      <c r="C6136" t="s">
        <v>12750</v>
      </c>
      <c r="D6136">
        <v>0.54375499999999999</v>
      </c>
      <c r="E6136">
        <v>4.1000000000000002E-2</v>
      </c>
      <c r="F6136" t="s">
        <v>239</v>
      </c>
      <c r="G6136" t="s">
        <v>1545</v>
      </c>
      <c r="H6136" t="s">
        <v>9</v>
      </c>
    </row>
    <row r="6137" spans="1:8" x14ac:dyDescent="0.2">
      <c r="A6137">
        <v>3049430</v>
      </c>
      <c r="B6137">
        <v>3049430</v>
      </c>
      <c r="C6137" t="s">
        <v>13757</v>
      </c>
      <c r="D6137">
        <v>0.54374</v>
      </c>
      <c r="E6137">
        <v>7.8E-2</v>
      </c>
      <c r="F6137" t="s">
        <v>190</v>
      </c>
      <c r="G6137" t="s">
        <v>619</v>
      </c>
      <c r="H6137" t="s">
        <v>9</v>
      </c>
    </row>
    <row r="6138" spans="1:8" x14ac:dyDescent="0.2">
      <c r="A6138">
        <v>3133739</v>
      </c>
      <c r="B6138">
        <v>3133739</v>
      </c>
      <c r="C6138" t="s">
        <v>14111</v>
      </c>
      <c r="D6138">
        <v>0.54374</v>
      </c>
      <c r="E6138">
        <v>7.6999999999999999E-2</v>
      </c>
      <c r="F6138" t="s">
        <v>14</v>
      </c>
      <c r="G6138" t="s">
        <v>419</v>
      </c>
      <c r="H6138" t="s">
        <v>9</v>
      </c>
    </row>
    <row r="6139" spans="1:8" x14ac:dyDescent="0.2">
      <c r="A6139">
        <v>1007132</v>
      </c>
      <c r="B6139">
        <v>1007132</v>
      </c>
      <c r="C6139" t="s">
        <v>5213</v>
      </c>
      <c r="D6139">
        <v>0.54373499999999997</v>
      </c>
      <c r="E6139">
        <v>0.106</v>
      </c>
      <c r="F6139" t="s">
        <v>193</v>
      </c>
      <c r="G6139" t="s">
        <v>586</v>
      </c>
      <c r="H6139" t="s">
        <v>9</v>
      </c>
    </row>
    <row r="6140" spans="1:8" x14ac:dyDescent="0.2">
      <c r="A6140">
        <v>2878163</v>
      </c>
      <c r="B6140">
        <v>2878163</v>
      </c>
      <c r="C6140" t="s">
        <v>13062</v>
      </c>
      <c r="D6140">
        <v>0.54373499999999997</v>
      </c>
      <c r="E6140">
        <v>4.2999999999999997E-2</v>
      </c>
      <c r="F6140" t="s">
        <v>450</v>
      </c>
      <c r="G6140" t="s">
        <v>837</v>
      </c>
      <c r="H6140" t="s">
        <v>9</v>
      </c>
    </row>
    <row r="6141" spans="1:8" x14ac:dyDescent="0.2">
      <c r="A6141">
        <v>964955</v>
      </c>
      <c r="B6141">
        <v>964955</v>
      </c>
      <c r="C6141" t="s">
        <v>5022</v>
      </c>
      <c r="D6141">
        <v>0.54372500000000001</v>
      </c>
      <c r="E6141">
        <v>2.5999999999999999E-2</v>
      </c>
      <c r="F6141" t="s">
        <v>573</v>
      </c>
      <c r="G6141" t="s">
        <v>98</v>
      </c>
      <c r="H6141" t="s">
        <v>9</v>
      </c>
    </row>
    <row r="6142" spans="1:8" x14ac:dyDescent="0.2">
      <c r="A6142">
        <v>3131944</v>
      </c>
      <c r="B6142">
        <v>3131944</v>
      </c>
      <c r="C6142" t="s">
        <v>14093</v>
      </c>
      <c r="D6142">
        <v>0.54372500000000001</v>
      </c>
      <c r="E6142">
        <v>0</v>
      </c>
      <c r="F6142" t="s">
        <v>66</v>
      </c>
      <c r="G6142" t="s">
        <v>84</v>
      </c>
      <c r="H6142" t="s">
        <v>9</v>
      </c>
    </row>
    <row r="6143" spans="1:8" x14ac:dyDescent="0.2">
      <c r="A6143">
        <v>2655117</v>
      </c>
      <c r="B6143">
        <v>2655117</v>
      </c>
      <c r="C6143" t="s">
        <v>12151</v>
      </c>
      <c r="D6143">
        <v>0.54369000000000001</v>
      </c>
      <c r="E6143">
        <v>6.2E-2</v>
      </c>
      <c r="F6143" t="s">
        <v>32</v>
      </c>
      <c r="G6143" t="s">
        <v>1019</v>
      </c>
      <c r="H6143" t="s">
        <v>9</v>
      </c>
    </row>
    <row r="6144" spans="1:8" x14ac:dyDescent="0.2">
      <c r="A6144">
        <v>2916725</v>
      </c>
      <c r="B6144">
        <v>2916725</v>
      </c>
      <c r="C6144" t="s">
        <v>13206</v>
      </c>
      <c r="D6144">
        <v>0.54369000000000001</v>
      </c>
      <c r="E6144">
        <v>0.109</v>
      </c>
      <c r="F6144" t="s">
        <v>193</v>
      </c>
      <c r="G6144" t="s">
        <v>131</v>
      </c>
      <c r="H6144" t="s">
        <v>9</v>
      </c>
    </row>
    <row r="6145" spans="1:8" x14ac:dyDescent="0.2">
      <c r="A6145">
        <v>1063332</v>
      </c>
      <c r="B6145">
        <v>1063332</v>
      </c>
      <c r="C6145" t="s">
        <v>5453</v>
      </c>
      <c r="D6145">
        <v>0.54367500000000002</v>
      </c>
      <c r="E6145">
        <v>9.0999999999999998E-2</v>
      </c>
      <c r="F6145" t="s">
        <v>156</v>
      </c>
      <c r="G6145" t="s">
        <v>3233</v>
      </c>
      <c r="H6145" t="s">
        <v>9</v>
      </c>
    </row>
    <row r="6146" spans="1:8" x14ac:dyDescent="0.2">
      <c r="A6146">
        <v>3112172</v>
      </c>
      <c r="B6146">
        <v>3112172</v>
      </c>
      <c r="C6146" t="s">
        <v>14015</v>
      </c>
      <c r="D6146">
        <v>0.54366000000000003</v>
      </c>
      <c r="E6146">
        <v>4.8000000000000001E-2</v>
      </c>
      <c r="F6146" t="s">
        <v>325</v>
      </c>
      <c r="G6146" t="s">
        <v>857</v>
      </c>
      <c r="H6146" t="s">
        <v>9</v>
      </c>
    </row>
    <row r="6147" spans="1:8" x14ac:dyDescent="0.2">
      <c r="A6147">
        <v>3222236</v>
      </c>
      <c r="B6147">
        <v>3222236</v>
      </c>
      <c r="C6147" t="s">
        <v>14439</v>
      </c>
      <c r="D6147">
        <v>0.54364000000000001</v>
      </c>
      <c r="E6147">
        <v>6.2E-2</v>
      </c>
      <c r="F6147" t="s">
        <v>3519</v>
      </c>
      <c r="G6147" t="s">
        <v>606</v>
      </c>
      <c r="H6147" t="s">
        <v>9</v>
      </c>
    </row>
    <row r="6148" spans="1:8" x14ac:dyDescent="0.2">
      <c r="A6148">
        <v>372153</v>
      </c>
      <c r="B6148">
        <v>372153</v>
      </c>
      <c r="C6148" t="s">
        <v>2277</v>
      </c>
      <c r="D6148">
        <v>0.54363499999999998</v>
      </c>
      <c r="E6148">
        <v>0.1</v>
      </c>
      <c r="F6148" t="s">
        <v>2278</v>
      </c>
      <c r="G6148" t="s">
        <v>303</v>
      </c>
      <c r="H6148" t="s">
        <v>9</v>
      </c>
    </row>
    <row r="6149" spans="1:8" x14ac:dyDescent="0.2">
      <c r="A6149">
        <v>832275</v>
      </c>
      <c r="B6149">
        <v>832275</v>
      </c>
      <c r="C6149" t="s">
        <v>4436</v>
      </c>
      <c r="D6149">
        <v>0.54362500000000002</v>
      </c>
      <c r="E6149">
        <v>4.7E-2</v>
      </c>
      <c r="F6149" t="s">
        <v>1617</v>
      </c>
      <c r="G6149" t="s">
        <v>619</v>
      </c>
      <c r="H6149" t="s">
        <v>9</v>
      </c>
    </row>
    <row r="6150" spans="1:8" x14ac:dyDescent="0.2">
      <c r="A6150">
        <v>2215687</v>
      </c>
      <c r="B6150">
        <v>2215687</v>
      </c>
      <c r="C6150" t="s">
        <v>10362</v>
      </c>
      <c r="D6150">
        <v>0.54360999999999904</v>
      </c>
      <c r="E6150">
        <v>6.5000000000000002E-2</v>
      </c>
      <c r="F6150" t="s">
        <v>83</v>
      </c>
      <c r="G6150" t="s">
        <v>2150</v>
      </c>
      <c r="H6150" t="s">
        <v>9</v>
      </c>
    </row>
    <row r="6151" spans="1:8" x14ac:dyDescent="0.2">
      <c r="A6151">
        <v>817274</v>
      </c>
      <c r="B6151">
        <v>817274</v>
      </c>
      <c r="C6151" t="s">
        <v>4364</v>
      </c>
      <c r="D6151">
        <v>0.54359999999999997</v>
      </c>
      <c r="E6151">
        <v>0</v>
      </c>
      <c r="F6151" t="s">
        <v>193</v>
      </c>
      <c r="G6151" t="s">
        <v>823</v>
      </c>
      <c r="H6151" t="s">
        <v>9</v>
      </c>
    </row>
    <row r="6152" spans="1:8" x14ac:dyDescent="0.2">
      <c r="A6152">
        <v>2412248</v>
      </c>
      <c r="B6152">
        <v>2412248</v>
      </c>
      <c r="C6152" t="s">
        <v>11178</v>
      </c>
      <c r="D6152">
        <v>0.54359999999999997</v>
      </c>
      <c r="E6152">
        <v>4.2999999999999997E-2</v>
      </c>
      <c r="F6152" t="s">
        <v>1856</v>
      </c>
      <c r="G6152" t="s">
        <v>808</v>
      </c>
      <c r="H6152" t="s">
        <v>9</v>
      </c>
    </row>
    <row r="6153" spans="1:8" x14ac:dyDescent="0.2">
      <c r="A6153">
        <v>3079344</v>
      </c>
      <c r="B6153">
        <v>3079344</v>
      </c>
      <c r="C6153" t="s">
        <v>13880</v>
      </c>
      <c r="D6153">
        <v>0.54357999999999995</v>
      </c>
      <c r="E6153">
        <v>7.5999999999999998E-2</v>
      </c>
      <c r="F6153" t="s">
        <v>207</v>
      </c>
      <c r="G6153" t="s">
        <v>116</v>
      </c>
      <c r="H6153" t="s">
        <v>9</v>
      </c>
    </row>
    <row r="6154" spans="1:8" x14ac:dyDescent="0.2">
      <c r="A6154">
        <v>2287006</v>
      </c>
      <c r="B6154">
        <v>2287006</v>
      </c>
      <c r="C6154" t="s">
        <v>10682</v>
      </c>
      <c r="D6154">
        <v>0.54356499999999996</v>
      </c>
      <c r="E6154">
        <v>4.2999999999999997E-2</v>
      </c>
      <c r="F6154" t="s">
        <v>83</v>
      </c>
      <c r="G6154" t="s">
        <v>4950</v>
      </c>
      <c r="H6154" t="s">
        <v>9</v>
      </c>
    </row>
    <row r="6155" spans="1:8" x14ac:dyDescent="0.2">
      <c r="A6155">
        <v>479841</v>
      </c>
      <c r="B6155">
        <v>479841</v>
      </c>
      <c r="C6155" t="s">
        <v>2818</v>
      </c>
      <c r="D6155">
        <v>0.54356000000000004</v>
      </c>
      <c r="E6155">
        <v>8.5000000000000006E-2</v>
      </c>
      <c r="F6155" t="s">
        <v>109</v>
      </c>
      <c r="G6155" t="s">
        <v>1167</v>
      </c>
      <c r="H6155" t="s">
        <v>9</v>
      </c>
    </row>
    <row r="6156" spans="1:8" x14ac:dyDescent="0.2">
      <c r="A6156">
        <v>1665494</v>
      </c>
      <c r="B6156">
        <v>1665494</v>
      </c>
      <c r="C6156" t="s">
        <v>7989</v>
      </c>
      <c r="D6156">
        <v>0.54356000000000004</v>
      </c>
      <c r="E6156">
        <v>8.7999999999999995E-2</v>
      </c>
      <c r="F6156" t="s">
        <v>843</v>
      </c>
      <c r="G6156" t="s">
        <v>7990</v>
      </c>
      <c r="H6156" t="s">
        <v>9</v>
      </c>
    </row>
    <row r="6157" spans="1:8" x14ac:dyDescent="0.2">
      <c r="A6157">
        <v>1430784</v>
      </c>
      <c r="B6157">
        <v>1430784</v>
      </c>
      <c r="C6157" t="s">
        <v>6995</v>
      </c>
      <c r="D6157">
        <v>0.54355500000000001</v>
      </c>
      <c r="E6157">
        <v>0.04</v>
      </c>
      <c r="F6157" t="s">
        <v>14</v>
      </c>
      <c r="G6157" t="s">
        <v>696</v>
      </c>
      <c r="H6157" t="s">
        <v>9</v>
      </c>
    </row>
    <row r="6158" spans="1:8" x14ac:dyDescent="0.2">
      <c r="A6158">
        <v>2214783</v>
      </c>
      <c r="B6158">
        <v>2214783</v>
      </c>
      <c r="C6158" t="s">
        <v>10355</v>
      </c>
      <c r="D6158">
        <v>0.54355500000000001</v>
      </c>
      <c r="E6158">
        <v>0.10299999999999999</v>
      </c>
      <c r="F6158" t="s">
        <v>77</v>
      </c>
      <c r="G6158" t="s">
        <v>335</v>
      </c>
      <c r="H6158" t="s">
        <v>9</v>
      </c>
    </row>
    <row r="6159" spans="1:8" x14ac:dyDescent="0.2">
      <c r="A6159">
        <v>180702</v>
      </c>
      <c r="B6159">
        <v>180702</v>
      </c>
      <c r="C6159" t="s">
        <v>1255</v>
      </c>
      <c r="D6159">
        <v>0.54354499999999994</v>
      </c>
      <c r="E6159">
        <v>0.08</v>
      </c>
      <c r="F6159" t="s">
        <v>109</v>
      </c>
      <c r="G6159" t="s">
        <v>161</v>
      </c>
      <c r="H6159" t="s">
        <v>9</v>
      </c>
    </row>
    <row r="6160" spans="1:8" x14ac:dyDescent="0.2">
      <c r="A6160">
        <v>1900319</v>
      </c>
      <c r="B6160">
        <v>1900319</v>
      </c>
      <c r="C6160" t="s">
        <v>8997</v>
      </c>
      <c r="D6160">
        <v>0.54354499999999994</v>
      </c>
      <c r="E6160">
        <v>3.9E-2</v>
      </c>
      <c r="F6160" t="s">
        <v>26</v>
      </c>
      <c r="G6160" t="s">
        <v>451</v>
      </c>
      <c r="H6160" t="s">
        <v>9</v>
      </c>
    </row>
    <row r="6161" spans="1:8" x14ac:dyDescent="0.2">
      <c r="A6161">
        <v>2968734</v>
      </c>
      <c r="B6161">
        <v>2968734</v>
      </c>
      <c r="C6161" t="s">
        <v>13423</v>
      </c>
      <c r="D6161">
        <v>0.54353499999999999</v>
      </c>
      <c r="E6161">
        <v>5.3999999999999999E-2</v>
      </c>
      <c r="F6161" t="s">
        <v>2271</v>
      </c>
      <c r="G6161" t="s">
        <v>307</v>
      </c>
      <c r="H6161" t="s">
        <v>9</v>
      </c>
    </row>
    <row r="6162" spans="1:8" x14ac:dyDescent="0.2">
      <c r="A6162">
        <v>1526227</v>
      </c>
      <c r="B6162">
        <v>1526227</v>
      </c>
      <c r="C6162" t="s">
        <v>7384</v>
      </c>
      <c r="D6162">
        <v>0.54351000000000005</v>
      </c>
      <c r="E6162">
        <v>3.7999999999999999E-2</v>
      </c>
      <c r="F6162" t="s">
        <v>109</v>
      </c>
      <c r="G6162" t="s">
        <v>1240</v>
      </c>
      <c r="H6162" t="s">
        <v>9</v>
      </c>
    </row>
    <row r="6163" spans="1:8" x14ac:dyDescent="0.2">
      <c r="A6163">
        <v>2421108</v>
      </c>
      <c r="B6163">
        <v>2421108</v>
      </c>
      <c r="C6163" t="s">
        <v>11213</v>
      </c>
      <c r="D6163">
        <v>0.54347999999999996</v>
      </c>
      <c r="E6163">
        <v>0.105</v>
      </c>
      <c r="F6163" t="s">
        <v>9584</v>
      </c>
      <c r="G6163" t="s">
        <v>237</v>
      </c>
      <c r="H6163" t="s">
        <v>9</v>
      </c>
    </row>
    <row r="6164" spans="1:8" x14ac:dyDescent="0.2">
      <c r="A6164">
        <v>3244940</v>
      </c>
      <c r="B6164">
        <v>3244940</v>
      </c>
      <c r="C6164" t="s">
        <v>14519</v>
      </c>
      <c r="D6164">
        <v>0.54347000000000001</v>
      </c>
      <c r="E6164">
        <v>0.114</v>
      </c>
      <c r="F6164" t="s">
        <v>871</v>
      </c>
      <c r="G6164" t="s">
        <v>3603</v>
      </c>
      <c r="H6164" t="s">
        <v>9</v>
      </c>
    </row>
    <row r="6165" spans="1:8" x14ac:dyDescent="0.2">
      <c r="A6165">
        <v>2962715</v>
      </c>
      <c r="B6165">
        <v>2962715</v>
      </c>
      <c r="C6165" t="s">
        <v>13384</v>
      </c>
      <c r="D6165">
        <v>0.54345999999999905</v>
      </c>
      <c r="E6165">
        <v>8.7999999999999995E-2</v>
      </c>
      <c r="F6165" t="s">
        <v>17</v>
      </c>
      <c r="G6165" t="s">
        <v>453</v>
      </c>
      <c r="H6165" t="s">
        <v>9</v>
      </c>
    </row>
    <row r="6166" spans="1:8" x14ac:dyDescent="0.2">
      <c r="A6166">
        <v>3082265</v>
      </c>
      <c r="B6166">
        <v>3082265</v>
      </c>
      <c r="C6166" t="s">
        <v>13894</v>
      </c>
      <c r="D6166">
        <v>0.54345500000000002</v>
      </c>
      <c r="E6166">
        <v>8.7999999999999995E-2</v>
      </c>
      <c r="F6166" t="s">
        <v>17</v>
      </c>
      <c r="G6166" t="s">
        <v>658</v>
      </c>
      <c r="H6166" t="s">
        <v>9</v>
      </c>
    </row>
    <row r="6167" spans="1:8" x14ac:dyDescent="0.2">
      <c r="A6167">
        <v>2069815</v>
      </c>
      <c r="B6167">
        <v>2069815</v>
      </c>
      <c r="C6167" t="s">
        <v>9759</v>
      </c>
      <c r="D6167">
        <v>0.54344499999999996</v>
      </c>
      <c r="E6167">
        <v>6.5000000000000002E-2</v>
      </c>
      <c r="F6167" t="s">
        <v>193</v>
      </c>
      <c r="G6167" t="s">
        <v>685</v>
      </c>
      <c r="H6167" t="s">
        <v>9</v>
      </c>
    </row>
    <row r="6168" spans="1:8" x14ac:dyDescent="0.2">
      <c r="A6168">
        <v>3158875</v>
      </c>
      <c r="B6168">
        <v>3158875</v>
      </c>
      <c r="C6168" t="s">
        <v>14210</v>
      </c>
      <c r="D6168">
        <v>0.54344000000000003</v>
      </c>
      <c r="E6168">
        <v>4.4999999999999998E-2</v>
      </c>
      <c r="F6168" t="s">
        <v>156</v>
      </c>
      <c r="G6168" t="s">
        <v>208</v>
      </c>
      <c r="H6168" t="s">
        <v>9</v>
      </c>
    </row>
    <row r="6169" spans="1:8" x14ac:dyDescent="0.2">
      <c r="A6169">
        <v>2533061</v>
      </c>
      <c r="B6169">
        <v>2533061</v>
      </c>
      <c r="C6169" t="s">
        <v>11692</v>
      </c>
      <c r="D6169">
        <v>0.54342000000000001</v>
      </c>
      <c r="E6169">
        <v>5.8000000000000003E-2</v>
      </c>
      <c r="F6169" t="s">
        <v>14</v>
      </c>
      <c r="G6169" t="s">
        <v>168</v>
      </c>
      <c r="H6169" t="s">
        <v>9</v>
      </c>
    </row>
    <row r="6170" spans="1:8" x14ac:dyDescent="0.2">
      <c r="A6170">
        <v>1666176</v>
      </c>
      <c r="B6170">
        <v>1666176</v>
      </c>
      <c r="C6170" t="s">
        <v>7993</v>
      </c>
      <c r="D6170">
        <v>0.54341499999999998</v>
      </c>
      <c r="E6170">
        <v>7.2999999999999995E-2</v>
      </c>
      <c r="F6170" t="s">
        <v>232</v>
      </c>
      <c r="G6170" t="s">
        <v>240</v>
      </c>
      <c r="H6170" t="s">
        <v>9</v>
      </c>
    </row>
    <row r="6171" spans="1:8" x14ac:dyDescent="0.2">
      <c r="A6171">
        <v>63843</v>
      </c>
      <c r="B6171">
        <v>63843</v>
      </c>
      <c r="C6171" t="s">
        <v>551</v>
      </c>
      <c r="D6171">
        <v>0.54340999999999995</v>
      </c>
      <c r="E6171">
        <v>0.159</v>
      </c>
      <c r="F6171" t="s">
        <v>552</v>
      </c>
      <c r="G6171" t="s">
        <v>553</v>
      </c>
      <c r="H6171" t="s">
        <v>9</v>
      </c>
    </row>
    <row r="6172" spans="1:8" x14ac:dyDescent="0.2">
      <c r="A6172">
        <v>3467449</v>
      </c>
      <c r="B6172">
        <v>3467449</v>
      </c>
      <c r="C6172" t="s">
        <v>15349</v>
      </c>
      <c r="D6172">
        <v>0.54340499999999903</v>
      </c>
      <c r="E6172">
        <v>6.0999999999999999E-2</v>
      </c>
      <c r="F6172" t="s">
        <v>843</v>
      </c>
      <c r="G6172" t="s">
        <v>9197</v>
      </c>
      <c r="H6172" t="s">
        <v>9</v>
      </c>
    </row>
    <row r="6173" spans="1:8" x14ac:dyDescent="0.2">
      <c r="A6173">
        <v>935216</v>
      </c>
      <c r="B6173">
        <v>935216</v>
      </c>
      <c r="C6173" t="s">
        <v>4887</v>
      </c>
      <c r="D6173">
        <v>0.54339000000000004</v>
      </c>
      <c r="E6173">
        <v>0.11600000000000001</v>
      </c>
      <c r="F6173" t="s">
        <v>703</v>
      </c>
      <c r="G6173" t="s">
        <v>2176</v>
      </c>
      <c r="H6173" t="s">
        <v>9</v>
      </c>
    </row>
    <row r="6174" spans="1:8" x14ac:dyDescent="0.2">
      <c r="A6174">
        <v>358337</v>
      </c>
      <c r="B6174">
        <v>358337</v>
      </c>
      <c r="C6174" t="s">
        <v>2208</v>
      </c>
      <c r="D6174">
        <v>0.54337499999999905</v>
      </c>
      <c r="E6174">
        <v>0</v>
      </c>
      <c r="F6174" t="s">
        <v>83</v>
      </c>
      <c r="G6174" t="s">
        <v>649</v>
      </c>
      <c r="H6174" t="s">
        <v>9</v>
      </c>
    </row>
    <row r="6175" spans="1:8" x14ac:dyDescent="0.2">
      <c r="A6175">
        <v>3312252</v>
      </c>
      <c r="B6175">
        <v>3312252</v>
      </c>
      <c r="C6175" t="s">
        <v>14757</v>
      </c>
      <c r="D6175">
        <v>0.54335500000000003</v>
      </c>
      <c r="E6175">
        <v>0.106</v>
      </c>
      <c r="F6175" t="s">
        <v>830</v>
      </c>
      <c r="G6175" t="s">
        <v>1315</v>
      </c>
      <c r="H6175" t="s">
        <v>9</v>
      </c>
    </row>
    <row r="6176" spans="1:8" x14ac:dyDescent="0.2">
      <c r="A6176">
        <v>388798</v>
      </c>
      <c r="B6176">
        <v>388798</v>
      </c>
      <c r="C6176" t="s">
        <v>2363</v>
      </c>
      <c r="D6176">
        <v>0.54334499999999997</v>
      </c>
      <c r="E6176">
        <v>2.1999999999999999E-2</v>
      </c>
      <c r="F6176" t="s">
        <v>163</v>
      </c>
      <c r="G6176" t="s">
        <v>423</v>
      </c>
      <c r="H6176" t="s">
        <v>9</v>
      </c>
    </row>
    <row r="6177" spans="1:8" x14ac:dyDescent="0.2">
      <c r="A6177">
        <v>2383810</v>
      </c>
      <c r="B6177">
        <v>2383810</v>
      </c>
      <c r="C6177" t="s">
        <v>11058</v>
      </c>
      <c r="D6177">
        <v>0.54333999999999905</v>
      </c>
      <c r="E6177">
        <v>7.3999999999999996E-2</v>
      </c>
      <c r="F6177" t="s">
        <v>38</v>
      </c>
      <c r="G6177" t="s">
        <v>1019</v>
      </c>
      <c r="H6177" t="s">
        <v>9</v>
      </c>
    </row>
    <row r="6178" spans="1:8" x14ac:dyDescent="0.2">
      <c r="A6178">
        <v>689706</v>
      </c>
      <c r="B6178">
        <v>689706</v>
      </c>
      <c r="C6178" t="s">
        <v>3763</v>
      </c>
      <c r="D6178">
        <v>0.54328500000000002</v>
      </c>
      <c r="E6178">
        <v>5.8000000000000003E-2</v>
      </c>
      <c r="F6178" t="s">
        <v>14</v>
      </c>
      <c r="G6178" t="s">
        <v>274</v>
      </c>
      <c r="H6178" t="s">
        <v>9</v>
      </c>
    </row>
    <row r="6179" spans="1:8" x14ac:dyDescent="0.2">
      <c r="A6179">
        <v>2724710</v>
      </c>
      <c r="B6179">
        <v>2724710</v>
      </c>
      <c r="C6179" t="s">
        <v>12431</v>
      </c>
      <c r="D6179">
        <v>0.54328500000000002</v>
      </c>
      <c r="E6179">
        <v>0.1</v>
      </c>
      <c r="F6179" t="s">
        <v>83</v>
      </c>
      <c r="G6179" t="s">
        <v>1970</v>
      </c>
      <c r="H6179" t="s">
        <v>9</v>
      </c>
    </row>
    <row r="6180" spans="1:8" x14ac:dyDescent="0.2">
      <c r="A6180">
        <v>3076953</v>
      </c>
      <c r="B6180">
        <v>3076953</v>
      </c>
      <c r="C6180" t="s">
        <v>13862</v>
      </c>
      <c r="D6180">
        <v>0.54327499999999995</v>
      </c>
      <c r="E6180">
        <v>9.5000000000000001E-2</v>
      </c>
      <c r="F6180" t="s">
        <v>488</v>
      </c>
      <c r="G6180" t="s">
        <v>168</v>
      </c>
      <c r="H6180" t="s">
        <v>9</v>
      </c>
    </row>
    <row r="6181" spans="1:8" x14ac:dyDescent="0.2">
      <c r="A6181">
        <v>1425982</v>
      </c>
      <c r="B6181">
        <v>1425982</v>
      </c>
      <c r="C6181" t="s">
        <v>6970</v>
      </c>
      <c r="D6181">
        <v>0.54323500000000002</v>
      </c>
      <c r="E6181">
        <v>9.4E-2</v>
      </c>
      <c r="F6181" t="s">
        <v>109</v>
      </c>
      <c r="G6181" t="s">
        <v>1687</v>
      </c>
      <c r="H6181" t="s">
        <v>9</v>
      </c>
    </row>
    <row r="6182" spans="1:8" x14ac:dyDescent="0.2">
      <c r="A6182">
        <v>507545</v>
      </c>
      <c r="B6182">
        <v>507545</v>
      </c>
      <c r="C6182" t="s">
        <v>2951</v>
      </c>
      <c r="D6182">
        <v>0.54322999999999999</v>
      </c>
      <c r="E6182">
        <v>0.106</v>
      </c>
      <c r="F6182" t="s">
        <v>156</v>
      </c>
      <c r="G6182" t="s">
        <v>2952</v>
      </c>
      <c r="H6182" t="s">
        <v>9</v>
      </c>
    </row>
    <row r="6183" spans="1:8" x14ac:dyDescent="0.2">
      <c r="A6183">
        <v>419619</v>
      </c>
      <c r="B6183">
        <v>419619</v>
      </c>
      <c r="C6183" t="s">
        <v>2518</v>
      </c>
      <c r="D6183">
        <v>0.54322499999999996</v>
      </c>
      <c r="E6183">
        <v>0.06</v>
      </c>
      <c r="F6183" t="s">
        <v>109</v>
      </c>
      <c r="G6183" t="s">
        <v>455</v>
      </c>
      <c r="H6183" t="s">
        <v>9</v>
      </c>
    </row>
    <row r="6184" spans="1:8" x14ac:dyDescent="0.2">
      <c r="A6184">
        <v>309711</v>
      </c>
      <c r="B6184">
        <v>309711</v>
      </c>
      <c r="C6184" t="s">
        <v>1947</v>
      </c>
      <c r="D6184">
        <v>0.54320499999999905</v>
      </c>
      <c r="E6184">
        <v>9.6000000000000002E-2</v>
      </c>
      <c r="F6184" t="s">
        <v>1948</v>
      </c>
      <c r="G6184" t="s">
        <v>1949</v>
      </c>
      <c r="H6184" t="s">
        <v>9</v>
      </c>
    </row>
    <row r="6185" spans="1:8" x14ac:dyDescent="0.2">
      <c r="A6185">
        <v>1892869</v>
      </c>
      <c r="B6185">
        <v>1892869</v>
      </c>
      <c r="C6185" t="s">
        <v>8968</v>
      </c>
      <c r="D6185">
        <v>0.54319499999999998</v>
      </c>
      <c r="E6185">
        <v>0.11899999999999999</v>
      </c>
      <c r="F6185" t="s">
        <v>830</v>
      </c>
      <c r="G6185" t="s">
        <v>880</v>
      </c>
      <c r="H6185" t="s">
        <v>9</v>
      </c>
    </row>
    <row r="6186" spans="1:8" x14ac:dyDescent="0.2">
      <c r="A6186">
        <v>531957</v>
      </c>
      <c r="B6186">
        <v>531957</v>
      </c>
      <c r="C6186" t="s">
        <v>3071</v>
      </c>
      <c r="D6186">
        <v>0.54318500000000003</v>
      </c>
      <c r="E6186">
        <v>2.8000000000000001E-2</v>
      </c>
      <c r="F6186" t="s">
        <v>97</v>
      </c>
      <c r="G6186" t="s">
        <v>387</v>
      </c>
      <c r="H6186" t="s">
        <v>9</v>
      </c>
    </row>
    <row r="6187" spans="1:8" x14ac:dyDescent="0.2">
      <c r="A6187">
        <v>41516</v>
      </c>
      <c r="B6187">
        <v>41516</v>
      </c>
      <c r="C6187" t="s">
        <v>382</v>
      </c>
      <c r="D6187">
        <v>0.54317499999999996</v>
      </c>
      <c r="E6187">
        <v>3.6999999999999998E-2</v>
      </c>
      <c r="F6187" t="s">
        <v>38</v>
      </c>
      <c r="G6187" t="s">
        <v>383</v>
      </c>
      <c r="H6187" t="s">
        <v>9</v>
      </c>
    </row>
    <row r="6188" spans="1:8" x14ac:dyDescent="0.2">
      <c r="A6188">
        <v>248294</v>
      </c>
      <c r="B6188">
        <v>248294</v>
      </c>
      <c r="C6188" t="s">
        <v>1632</v>
      </c>
      <c r="D6188">
        <v>0.54315500000000005</v>
      </c>
      <c r="E6188">
        <v>3.5999999999999997E-2</v>
      </c>
      <c r="F6188" t="s">
        <v>545</v>
      </c>
      <c r="G6188" t="s">
        <v>468</v>
      </c>
      <c r="H6188" t="s">
        <v>9</v>
      </c>
    </row>
    <row r="6189" spans="1:8" x14ac:dyDescent="0.2">
      <c r="A6189">
        <v>335342</v>
      </c>
      <c r="B6189">
        <v>335342</v>
      </c>
      <c r="C6189" t="s">
        <v>2087</v>
      </c>
      <c r="D6189">
        <v>0.54314499999999999</v>
      </c>
      <c r="E6189">
        <v>2.9000000000000001E-2</v>
      </c>
      <c r="F6189" t="s">
        <v>17</v>
      </c>
      <c r="G6189" t="s">
        <v>67</v>
      </c>
      <c r="H6189" t="s">
        <v>9</v>
      </c>
    </row>
    <row r="6190" spans="1:8" x14ac:dyDescent="0.2">
      <c r="A6190">
        <v>2258741</v>
      </c>
      <c r="B6190">
        <v>2258741</v>
      </c>
      <c r="C6190" t="s">
        <v>10571</v>
      </c>
      <c r="D6190">
        <v>0.54313999999999996</v>
      </c>
      <c r="E6190">
        <v>0.11799999999999999</v>
      </c>
      <c r="F6190" t="s">
        <v>17</v>
      </c>
      <c r="G6190" t="s">
        <v>10572</v>
      </c>
      <c r="H6190" t="s">
        <v>9</v>
      </c>
    </row>
    <row r="6191" spans="1:8" x14ac:dyDescent="0.2">
      <c r="A6191">
        <v>2549865</v>
      </c>
      <c r="B6191">
        <v>2549865</v>
      </c>
      <c r="C6191" t="s">
        <v>11757</v>
      </c>
      <c r="D6191">
        <v>0.54312000000000005</v>
      </c>
      <c r="E6191">
        <v>9.0999999999999998E-2</v>
      </c>
      <c r="F6191" t="s">
        <v>29</v>
      </c>
      <c r="G6191" t="s">
        <v>4995</v>
      </c>
      <c r="H6191" t="s">
        <v>9</v>
      </c>
    </row>
    <row r="6192" spans="1:8" x14ac:dyDescent="0.2">
      <c r="A6192">
        <v>1534953</v>
      </c>
      <c r="B6192">
        <v>1534953</v>
      </c>
      <c r="C6192" t="s">
        <v>7421</v>
      </c>
      <c r="D6192">
        <v>0.54310999999999998</v>
      </c>
      <c r="E6192">
        <v>7.8E-2</v>
      </c>
      <c r="F6192" t="s">
        <v>363</v>
      </c>
      <c r="G6192" t="s">
        <v>7422</v>
      </c>
      <c r="H6192" t="s">
        <v>9</v>
      </c>
    </row>
    <row r="6193" spans="1:8" x14ac:dyDescent="0.2">
      <c r="A6193">
        <v>3080439</v>
      </c>
      <c r="B6193">
        <v>3080439</v>
      </c>
      <c r="C6193" t="s">
        <v>13885</v>
      </c>
      <c r="D6193">
        <v>0.54310499999999995</v>
      </c>
      <c r="E6193">
        <v>0</v>
      </c>
      <c r="F6193" t="s">
        <v>71</v>
      </c>
      <c r="G6193" t="s">
        <v>621</v>
      </c>
      <c r="H6193" t="s">
        <v>9</v>
      </c>
    </row>
    <row r="6194" spans="1:8" x14ac:dyDescent="0.2">
      <c r="A6194">
        <v>772421</v>
      </c>
      <c r="B6194">
        <v>772421</v>
      </c>
      <c r="C6194" t="s">
        <v>4152</v>
      </c>
      <c r="D6194">
        <v>0.54309499999999999</v>
      </c>
      <c r="E6194">
        <v>0.13800000000000001</v>
      </c>
      <c r="F6194" t="s">
        <v>210</v>
      </c>
      <c r="G6194" t="s">
        <v>486</v>
      </c>
      <c r="H6194" t="s">
        <v>9</v>
      </c>
    </row>
    <row r="6195" spans="1:8" x14ac:dyDescent="0.2">
      <c r="A6195">
        <v>2784359</v>
      </c>
      <c r="B6195">
        <v>2784359</v>
      </c>
      <c r="C6195" t="s">
        <v>12705</v>
      </c>
      <c r="D6195">
        <v>0.54309499999999999</v>
      </c>
      <c r="E6195">
        <v>8.7999999999999995E-2</v>
      </c>
      <c r="F6195" t="s">
        <v>426</v>
      </c>
      <c r="G6195" t="s">
        <v>237</v>
      </c>
      <c r="H6195" t="s">
        <v>9</v>
      </c>
    </row>
    <row r="6196" spans="1:8" x14ac:dyDescent="0.2">
      <c r="A6196">
        <v>2045859</v>
      </c>
      <c r="B6196">
        <v>2045859</v>
      </c>
      <c r="C6196" t="s">
        <v>9654</v>
      </c>
      <c r="D6196">
        <v>0.54308500000000004</v>
      </c>
      <c r="E6196">
        <v>5.7000000000000002E-2</v>
      </c>
      <c r="F6196" t="s">
        <v>329</v>
      </c>
      <c r="G6196" t="s">
        <v>266</v>
      </c>
      <c r="H6196" t="s">
        <v>9</v>
      </c>
    </row>
    <row r="6197" spans="1:8" x14ac:dyDescent="0.2">
      <c r="A6197">
        <v>2241577</v>
      </c>
      <c r="B6197">
        <v>2241577</v>
      </c>
      <c r="C6197" t="s">
        <v>10494</v>
      </c>
      <c r="D6197">
        <v>0.54308500000000004</v>
      </c>
      <c r="E6197">
        <v>2.1999999999999999E-2</v>
      </c>
      <c r="F6197" t="s">
        <v>83</v>
      </c>
      <c r="G6197" t="s">
        <v>1221</v>
      </c>
      <c r="H6197" t="s">
        <v>9</v>
      </c>
    </row>
    <row r="6198" spans="1:8" x14ac:dyDescent="0.2">
      <c r="A6198">
        <v>587473</v>
      </c>
      <c r="B6198">
        <v>587473</v>
      </c>
      <c r="C6198" t="s">
        <v>3323</v>
      </c>
      <c r="D6198">
        <v>0.54307499999999997</v>
      </c>
      <c r="E6198">
        <v>0</v>
      </c>
      <c r="F6198" t="s">
        <v>245</v>
      </c>
      <c r="G6198" t="s">
        <v>527</v>
      </c>
      <c r="H6198" t="s">
        <v>9</v>
      </c>
    </row>
    <row r="6199" spans="1:8" x14ac:dyDescent="0.2">
      <c r="A6199">
        <v>1742395</v>
      </c>
      <c r="B6199">
        <v>1742395</v>
      </c>
      <c r="C6199" t="s">
        <v>8322</v>
      </c>
      <c r="D6199">
        <v>0.54307499999999997</v>
      </c>
      <c r="E6199">
        <v>8.3000000000000004E-2</v>
      </c>
      <c r="F6199" t="s">
        <v>5152</v>
      </c>
      <c r="G6199" t="s">
        <v>8323</v>
      </c>
      <c r="H6199" t="s">
        <v>9</v>
      </c>
    </row>
    <row r="6200" spans="1:8" x14ac:dyDescent="0.2">
      <c r="A6200">
        <v>1159001</v>
      </c>
      <c r="B6200">
        <v>1159001</v>
      </c>
      <c r="C6200" t="s">
        <v>5819</v>
      </c>
      <c r="D6200">
        <v>0.54307000000000005</v>
      </c>
      <c r="E6200">
        <v>4.2999999999999997E-2</v>
      </c>
      <c r="F6200" t="s">
        <v>83</v>
      </c>
      <c r="G6200" t="s">
        <v>911</v>
      </c>
      <c r="H6200" t="s">
        <v>9</v>
      </c>
    </row>
    <row r="6201" spans="1:8" x14ac:dyDescent="0.2">
      <c r="A6201">
        <v>2186643</v>
      </c>
      <c r="B6201">
        <v>2186643</v>
      </c>
      <c r="C6201" t="s">
        <v>10246</v>
      </c>
      <c r="D6201">
        <v>0.54306500000000002</v>
      </c>
      <c r="E6201">
        <v>3.2000000000000001E-2</v>
      </c>
      <c r="F6201" t="s">
        <v>245</v>
      </c>
      <c r="G6201" t="s">
        <v>441</v>
      </c>
      <c r="H6201" t="s">
        <v>9</v>
      </c>
    </row>
    <row r="6202" spans="1:8" x14ac:dyDescent="0.2">
      <c r="A6202">
        <v>2993300</v>
      </c>
      <c r="B6202">
        <v>2993300</v>
      </c>
      <c r="C6202" t="s">
        <v>13529</v>
      </c>
      <c r="D6202">
        <v>0.54305499999999995</v>
      </c>
      <c r="E6202">
        <v>9.5000000000000001E-2</v>
      </c>
      <c r="F6202" t="s">
        <v>4051</v>
      </c>
      <c r="G6202" t="s">
        <v>2527</v>
      </c>
      <c r="H6202" t="s">
        <v>9</v>
      </c>
    </row>
    <row r="6203" spans="1:8" x14ac:dyDescent="0.2">
      <c r="A6203">
        <v>3389829</v>
      </c>
      <c r="B6203">
        <v>3389829</v>
      </c>
      <c r="C6203" t="s">
        <v>15062</v>
      </c>
      <c r="D6203">
        <v>0.54305499999999995</v>
      </c>
      <c r="E6203">
        <v>5.8000000000000003E-2</v>
      </c>
      <c r="F6203" t="s">
        <v>576</v>
      </c>
      <c r="G6203" t="s">
        <v>613</v>
      </c>
      <c r="H6203" t="s">
        <v>9</v>
      </c>
    </row>
    <row r="6204" spans="1:8" x14ac:dyDescent="0.2">
      <c r="A6204">
        <v>1576085</v>
      </c>
      <c r="B6204">
        <v>1576085</v>
      </c>
      <c r="C6204" t="s">
        <v>7601</v>
      </c>
      <c r="D6204">
        <v>0.54303500000000005</v>
      </c>
      <c r="E6204">
        <v>0</v>
      </c>
      <c r="F6204" t="s">
        <v>32</v>
      </c>
      <c r="G6204" t="s">
        <v>36</v>
      </c>
      <c r="H6204" t="s">
        <v>9</v>
      </c>
    </row>
    <row r="6205" spans="1:8" x14ac:dyDescent="0.2">
      <c r="A6205">
        <v>39336</v>
      </c>
      <c r="B6205">
        <v>39336</v>
      </c>
      <c r="C6205" t="s">
        <v>371</v>
      </c>
      <c r="D6205">
        <v>0.54302499999999998</v>
      </c>
      <c r="E6205">
        <v>4.4999999999999998E-2</v>
      </c>
      <c r="F6205" t="s">
        <v>60</v>
      </c>
      <c r="G6205" t="s">
        <v>372</v>
      </c>
      <c r="H6205" t="s">
        <v>9</v>
      </c>
    </row>
    <row r="6206" spans="1:8" x14ac:dyDescent="0.2">
      <c r="A6206">
        <v>1510122</v>
      </c>
      <c r="B6206">
        <v>1510122</v>
      </c>
      <c r="C6206" t="s">
        <v>7312</v>
      </c>
      <c r="D6206">
        <v>0.54300999999999999</v>
      </c>
      <c r="E6206">
        <v>0.03</v>
      </c>
      <c r="F6206" t="s">
        <v>156</v>
      </c>
      <c r="G6206" t="s">
        <v>1215</v>
      </c>
      <c r="H6206" t="s">
        <v>9</v>
      </c>
    </row>
    <row r="6207" spans="1:8" x14ac:dyDescent="0.2">
      <c r="A6207">
        <v>2884690</v>
      </c>
      <c r="B6207">
        <v>2884690</v>
      </c>
      <c r="C6207" t="s">
        <v>13083</v>
      </c>
      <c r="D6207">
        <v>0.54299999999999904</v>
      </c>
      <c r="E6207">
        <v>0.109</v>
      </c>
      <c r="F6207" t="s">
        <v>156</v>
      </c>
      <c r="G6207" t="s">
        <v>95</v>
      </c>
      <c r="H6207" t="s">
        <v>9</v>
      </c>
    </row>
    <row r="6208" spans="1:8" x14ac:dyDescent="0.2">
      <c r="A6208">
        <v>1391520</v>
      </c>
      <c r="B6208">
        <v>1391520</v>
      </c>
      <c r="C6208" t="s">
        <v>6795</v>
      </c>
      <c r="D6208">
        <v>0.54299500000000001</v>
      </c>
      <c r="E6208">
        <v>2.1999999999999999E-2</v>
      </c>
      <c r="F6208" t="s">
        <v>133</v>
      </c>
      <c r="G6208" t="s">
        <v>3186</v>
      </c>
      <c r="H6208" t="s">
        <v>9</v>
      </c>
    </row>
    <row r="6209" spans="1:8" x14ac:dyDescent="0.2">
      <c r="A6209">
        <v>731663</v>
      </c>
      <c r="B6209">
        <v>731663</v>
      </c>
      <c r="C6209" t="s">
        <v>3948</v>
      </c>
      <c r="D6209">
        <v>0.54297499999999999</v>
      </c>
      <c r="E6209">
        <v>2.4E-2</v>
      </c>
      <c r="F6209" t="s">
        <v>133</v>
      </c>
      <c r="G6209" t="s">
        <v>383</v>
      </c>
      <c r="H6209" t="s">
        <v>9</v>
      </c>
    </row>
    <row r="6210" spans="1:8" x14ac:dyDescent="0.2">
      <c r="A6210">
        <v>1148326</v>
      </c>
      <c r="B6210">
        <v>1148326</v>
      </c>
      <c r="C6210" t="s">
        <v>5778</v>
      </c>
      <c r="D6210">
        <v>0.54296499999999903</v>
      </c>
      <c r="E6210">
        <v>7.6999999999999999E-2</v>
      </c>
      <c r="F6210" t="s">
        <v>970</v>
      </c>
      <c r="G6210" t="s">
        <v>224</v>
      </c>
      <c r="H6210" t="s">
        <v>9</v>
      </c>
    </row>
    <row r="6211" spans="1:8" x14ac:dyDescent="0.2">
      <c r="A6211">
        <v>1090898</v>
      </c>
      <c r="B6211">
        <v>1090898</v>
      </c>
      <c r="C6211" t="s">
        <v>5546</v>
      </c>
      <c r="D6211">
        <v>0.54296</v>
      </c>
      <c r="E6211">
        <v>9.2999999999999999E-2</v>
      </c>
      <c r="F6211" t="s">
        <v>843</v>
      </c>
      <c r="G6211" t="s">
        <v>5547</v>
      </c>
      <c r="H6211" t="s">
        <v>9</v>
      </c>
    </row>
    <row r="6212" spans="1:8" x14ac:dyDescent="0.2">
      <c r="A6212">
        <v>1639337</v>
      </c>
      <c r="B6212">
        <v>1639337</v>
      </c>
      <c r="C6212" t="s">
        <v>7870</v>
      </c>
      <c r="D6212">
        <v>0.54296</v>
      </c>
      <c r="E6212">
        <v>0</v>
      </c>
      <c r="F6212" t="s">
        <v>245</v>
      </c>
      <c r="G6212" t="s">
        <v>318</v>
      </c>
      <c r="H6212" t="s">
        <v>9</v>
      </c>
    </row>
    <row r="6213" spans="1:8" x14ac:dyDescent="0.2">
      <c r="A6213">
        <v>533976</v>
      </c>
      <c r="B6213">
        <v>533976</v>
      </c>
      <c r="C6213" t="s">
        <v>3083</v>
      </c>
      <c r="D6213">
        <v>0.54295000000000004</v>
      </c>
      <c r="E6213">
        <v>7.8E-2</v>
      </c>
      <c r="F6213" t="s">
        <v>190</v>
      </c>
      <c r="G6213" t="s">
        <v>248</v>
      </c>
      <c r="H6213" t="s">
        <v>9</v>
      </c>
    </row>
    <row r="6214" spans="1:8" x14ac:dyDescent="0.2">
      <c r="A6214">
        <v>3409541</v>
      </c>
      <c r="B6214">
        <v>3409541</v>
      </c>
      <c r="C6214" t="s">
        <v>15146</v>
      </c>
      <c r="D6214">
        <v>0.54291999999999996</v>
      </c>
      <c r="E6214">
        <v>9.9000000000000005E-2</v>
      </c>
      <c r="F6214" t="s">
        <v>871</v>
      </c>
      <c r="G6214" t="s">
        <v>1996</v>
      </c>
      <c r="H6214" t="s">
        <v>9</v>
      </c>
    </row>
    <row r="6215" spans="1:8" x14ac:dyDescent="0.2">
      <c r="A6215">
        <v>3150706</v>
      </c>
      <c r="B6215">
        <v>3150706</v>
      </c>
      <c r="C6215" t="s">
        <v>14170</v>
      </c>
      <c r="D6215">
        <v>0.54288499999999995</v>
      </c>
      <c r="E6215">
        <v>3.6999999999999998E-2</v>
      </c>
      <c r="F6215" t="s">
        <v>71</v>
      </c>
      <c r="G6215" t="s">
        <v>397</v>
      </c>
      <c r="H6215" t="s">
        <v>9</v>
      </c>
    </row>
    <row r="6216" spans="1:8" x14ac:dyDescent="0.2">
      <c r="A6216">
        <v>2537571</v>
      </c>
      <c r="B6216">
        <v>2537571</v>
      </c>
      <c r="C6216" t="s">
        <v>11710</v>
      </c>
      <c r="D6216">
        <v>0.54286999999999996</v>
      </c>
      <c r="E6216">
        <v>2.7E-2</v>
      </c>
      <c r="F6216" t="s">
        <v>325</v>
      </c>
      <c r="G6216" t="s">
        <v>93</v>
      </c>
      <c r="H6216" t="s">
        <v>9</v>
      </c>
    </row>
    <row r="6217" spans="1:8" x14ac:dyDescent="0.2">
      <c r="A6217">
        <v>1034636</v>
      </c>
      <c r="B6217">
        <v>1034636</v>
      </c>
      <c r="C6217" t="s">
        <v>5340</v>
      </c>
      <c r="D6217">
        <v>0.54283999999999999</v>
      </c>
      <c r="E6217">
        <v>7.3999999999999996E-2</v>
      </c>
      <c r="F6217" t="s">
        <v>38</v>
      </c>
      <c r="G6217" t="s">
        <v>1970</v>
      </c>
      <c r="H6217" t="s">
        <v>9</v>
      </c>
    </row>
    <row r="6218" spans="1:8" x14ac:dyDescent="0.2">
      <c r="A6218">
        <v>1028703</v>
      </c>
      <c r="B6218">
        <v>1028703</v>
      </c>
      <c r="C6218" t="s">
        <v>5314</v>
      </c>
      <c r="D6218">
        <v>0.54283499999999996</v>
      </c>
      <c r="E6218">
        <v>7.4999999999999997E-2</v>
      </c>
      <c r="F6218" t="s">
        <v>532</v>
      </c>
      <c r="G6218" t="s">
        <v>3224</v>
      </c>
      <c r="H6218" t="s">
        <v>9</v>
      </c>
    </row>
    <row r="6219" spans="1:8" x14ac:dyDescent="0.2">
      <c r="A6219">
        <v>3412678</v>
      </c>
      <c r="B6219">
        <v>3412678</v>
      </c>
      <c r="C6219" t="s">
        <v>15158</v>
      </c>
      <c r="D6219">
        <v>0.542825</v>
      </c>
      <c r="E6219">
        <v>7.2999999999999995E-2</v>
      </c>
      <c r="F6219" t="s">
        <v>576</v>
      </c>
      <c r="G6219" t="s">
        <v>131</v>
      </c>
      <c r="H6219" t="s">
        <v>9</v>
      </c>
    </row>
    <row r="6220" spans="1:8" x14ac:dyDescent="0.2">
      <c r="A6220">
        <v>1288299</v>
      </c>
      <c r="B6220">
        <v>1288299</v>
      </c>
      <c r="C6220" t="s">
        <v>6342</v>
      </c>
      <c r="D6220">
        <v>0.54281999999999997</v>
      </c>
      <c r="E6220">
        <v>0</v>
      </c>
      <c r="F6220" t="s">
        <v>38</v>
      </c>
      <c r="G6220" t="s">
        <v>803</v>
      </c>
      <c r="H6220" t="s">
        <v>9</v>
      </c>
    </row>
    <row r="6221" spans="1:8" x14ac:dyDescent="0.2">
      <c r="A6221">
        <v>1142510</v>
      </c>
      <c r="B6221">
        <v>1142510</v>
      </c>
      <c r="C6221" t="s">
        <v>5753</v>
      </c>
      <c r="D6221">
        <v>0.54281000000000001</v>
      </c>
      <c r="E6221">
        <v>5.2999999999999999E-2</v>
      </c>
      <c r="F6221" t="s">
        <v>106</v>
      </c>
      <c r="G6221" t="s">
        <v>197</v>
      </c>
      <c r="H6221" t="s">
        <v>9</v>
      </c>
    </row>
    <row r="6222" spans="1:8" x14ac:dyDescent="0.2">
      <c r="A6222">
        <v>2248260</v>
      </c>
      <c r="B6222">
        <v>2248260</v>
      </c>
      <c r="C6222" t="s">
        <v>10515</v>
      </c>
      <c r="D6222">
        <v>0.54278999999999999</v>
      </c>
      <c r="E6222">
        <v>7.4999999999999997E-2</v>
      </c>
      <c r="F6222" t="s">
        <v>467</v>
      </c>
      <c r="G6222" t="s">
        <v>303</v>
      </c>
      <c r="H6222" t="s">
        <v>9</v>
      </c>
    </row>
    <row r="6223" spans="1:8" x14ac:dyDescent="0.2">
      <c r="A6223">
        <v>2322942</v>
      </c>
      <c r="B6223">
        <v>2322942</v>
      </c>
      <c r="C6223" t="s">
        <v>10834</v>
      </c>
      <c r="D6223">
        <v>0.54278999999999999</v>
      </c>
      <c r="E6223">
        <v>0.115</v>
      </c>
      <c r="F6223" t="s">
        <v>23</v>
      </c>
      <c r="G6223" t="s">
        <v>274</v>
      </c>
      <c r="H6223" t="s">
        <v>9</v>
      </c>
    </row>
    <row r="6224" spans="1:8" x14ac:dyDescent="0.2">
      <c r="A6224">
        <v>2846797</v>
      </c>
      <c r="B6224">
        <v>2846797</v>
      </c>
      <c r="C6224" t="s">
        <v>12935</v>
      </c>
      <c r="D6224">
        <v>0.54278499999999996</v>
      </c>
      <c r="E6224">
        <v>3.7999999999999999E-2</v>
      </c>
      <c r="F6224" t="s">
        <v>23</v>
      </c>
      <c r="G6224" t="s">
        <v>621</v>
      </c>
      <c r="H6224" t="s">
        <v>9</v>
      </c>
    </row>
    <row r="6225" spans="1:8" x14ac:dyDescent="0.2">
      <c r="A6225">
        <v>3051306</v>
      </c>
      <c r="B6225">
        <v>3051306</v>
      </c>
      <c r="C6225" t="s">
        <v>13763</v>
      </c>
      <c r="D6225">
        <v>0.54278000000000004</v>
      </c>
      <c r="E6225">
        <v>8.5999999999999993E-2</v>
      </c>
      <c r="F6225" t="s">
        <v>29</v>
      </c>
      <c r="G6225" t="s">
        <v>415</v>
      </c>
      <c r="H6225" t="s">
        <v>9</v>
      </c>
    </row>
    <row r="6226" spans="1:8" x14ac:dyDescent="0.2">
      <c r="A6226">
        <v>3026040</v>
      </c>
      <c r="B6226">
        <v>3026040</v>
      </c>
      <c r="C6226" t="s">
        <v>13652</v>
      </c>
      <c r="D6226">
        <v>0.54276000000000002</v>
      </c>
      <c r="E6226">
        <v>7.2999999999999995E-2</v>
      </c>
      <c r="F6226" t="s">
        <v>4808</v>
      </c>
      <c r="G6226" t="s">
        <v>2182</v>
      </c>
      <c r="H6226" t="s">
        <v>9</v>
      </c>
    </row>
    <row r="6227" spans="1:8" x14ac:dyDescent="0.2">
      <c r="A6227">
        <v>1163361</v>
      </c>
      <c r="B6227">
        <v>1163361</v>
      </c>
      <c r="C6227" t="s">
        <v>5843</v>
      </c>
      <c r="D6227">
        <v>0.54274</v>
      </c>
      <c r="E6227">
        <v>0.104</v>
      </c>
      <c r="F6227" t="s">
        <v>66</v>
      </c>
      <c r="G6227" t="s">
        <v>685</v>
      </c>
      <c r="H6227" t="s">
        <v>9</v>
      </c>
    </row>
    <row r="6228" spans="1:8" x14ac:dyDescent="0.2">
      <c r="A6228">
        <v>1186975</v>
      </c>
      <c r="B6228">
        <v>1186975</v>
      </c>
      <c r="C6228" t="s">
        <v>5937</v>
      </c>
      <c r="D6228">
        <v>0.54272999999999905</v>
      </c>
      <c r="E6228">
        <v>3.2000000000000001E-2</v>
      </c>
      <c r="F6228" t="s">
        <v>29</v>
      </c>
      <c r="G6228" t="s">
        <v>250</v>
      </c>
      <c r="H6228" t="s">
        <v>9</v>
      </c>
    </row>
    <row r="6229" spans="1:8" x14ac:dyDescent="0.2">
      <c r="A6229">
        <v>2109151</v>
      </c>
      <c r="B6229">
        <v>2109151</v>
      </c>
      <c r="C6229" t="s">
        <v>9944</v>
      </c>
      <c r="D6229">
        <v>0.54272500000000001</v>
      </c>
      <c r="E6229">
        <v>3.6999999999999998E-2</v>
      </c>
      <c r="F6229" t="s">
        <v>222</v>
      </c>
      <c r="G6229" t="s">
        <v>2139</v>
      </c>
      <c r="H6229" t="s">
        <v>9</v>
      </c>
    </row>
    <row r="6230" spans="1:8" x14ac:dyDescent="0.2">
      <c r="A6230">
        <v>124661</v>
      </c>
      <c r="B6230">
        <v>124661</v>
      </c>
      <c r="C6230" t="s">
        <v>988</v>
      </c>
      <c r="D6230">
        <v>0.54271999999999998</v>
      </c>
      <c r="E6230">
        <v>0.109</v>
      </c>
      <c r="F6230" t="s">
        <v>133</v>
      </c>
      <c r="G6230" t="s">
        <v>911</v>
      </c>
      <c r="H6230" t="s">
        <v>9</v>
      </c>
    </row>
    <row r="6231" spans="1:8" x14ac:dyDescent="0.2">
      <c r="A6231">
        <v>217857</v>
      </c>
      <c r="B6231">
        <v>217857</v>
      </c>
      <c r="C6231" t="s">
        <v>1472</v>
      </c>
      <c r="D6231">
        <v>0.54271499999999995</v>
      </c>
      <c r="E6231">
        <v>0.20699999999999999</v>
      </c>
      <c r="F6231" t="s">
        <v>77</v>
      </c>
      <c r="G6231" t="s">
        <v>726</v>
      </c>
      <c r="H6231" t="s">
        <v>9</v>
      </c>
    </row>
    <row r="6232" spans="1:8" x14ac:dyDescent="0.2">
      <c r="A6232">
        <v>2663221</v>
      </c>
      <c r="B6232">
        <v>2663221</v>
      </c>
      <c r="C6232" t="s">
        <v>12197</v>
      </c>
      <c r="D6232">
        <v>0.54271000000000003</v>
      </c>
      <c r="E6232">
        <v>4.2999999999999997E-2</v>
      </c>
      <c r="F6232" t="s">
        <v>133</v>
      </c>
      <c r="G6232" t="s">
        <v>157</v>
      </c>
      <c r="H6232" t="s">
        <v>9</v>
      </c>
    </row>
    <row r="6233" spans="1:8" x14ac:dyDescent="0.2">
      <c r="A6233">
        <v>354165</v>
      </c>
      <c r="B6233">
        <v>354165</v>
      </c>
      <c r="C6233" t="s">
        <v>2195</v>
      </c>
      <c r="D6233">
        <v>0.54270499999999999</v>
      </c>
      <c r="E6233">
        <v>5.2999999999999999E-2</v>
      </c>
      <c r="F6233" t="s">
        <v>426</v>
      </c>
      <c r="G6233" t="s">
        <v>203</v>
      </c>
      <c r="H6233" t="s">
        <v>9</v>
      </c>
    </row>
    <row r="6234" spans="1:8" x14ac:dyDescent="0.2">
      <c r="A6234">
        <v>1397551</v>
      </c>
      <c r="B6234">
        <v>1397551</v>
      </c>
      <c r="C6234" t="s">
        <v>6833</v>
      </c>
      <c r="D6234">
        <v>0.54269999999999996</v>
      </c>
      <c r="E6234">
        <v>9.1999999999999998E-2</v>
      </c>
      <c r="F6234" t="s">
        <v>539</v>
      </c>
      <c r="G6234" t="s">
        <v>4281</v>
      </c>
      <c r="H6234" t="s">
        <v>9</v>
      </c>
    </row>
    <row r="6235" spans="1:8" x14ac:dyDescent="0.2">
      <c r="A6235">
        <v>2957938</v>
      </c>
      <c r="B6235">
        <v>2957938</v>
      </c>
      <c r="C6235" t="s">
        <v>13362</v>
      </c>
      <c r="D6235">
        <v>0.54269999999999996</v>
      </c>
      <c r="E6235">
        <v>2.9000000000000001E-2</v>
      </c>
      <c r="F6235" t="s">
        <v>839</v>
      </c>
      <c r="G6235" t="s">
        <v>272</v>
      </c>
      <c r="H6235" t="s">
        <v>9</v>
      </c>
    </row>
    <row r="6236" spans="1:8" x14ac:dyDescent="0.2">
      <c r="A6236">
        <v>2524348</v>
      </c>
      <c r="B6236">
        <v>2524348</v>
      </c>
      <c r="C6236" t="s">
        <v>11655</v>
      </c>
      <c r="D6236">
        <v>0.54269000000000001</v>
      </c>
      <c r="E6236">
        <v>5.6000000000000001E-2</v>
      </c>
      <c r="F6236" t="s">
        <v>899</v>
      </c>
      <c r="G6236" t="s">
        <v>124</v>
      </c>
      <c r="H6236" t="s">
        <v>9</v>
      </c>
    </row>
    <row r="6237" spans="1:8" x14ac:dyDescent="0.2">
      <c r="A6237">
        <v>2810402</v>
      </c>
      <c r="B6237">
        <v>2810402</v>
      </c>
      <c r="C6237" t="s">
        <v>12810</v>
      </c>
      <c r="D6237">
        <v>0.54269000000000001</v>
      </c>
      <c r="E6237">
        <v>4.2999999999999997E-2</v>
      </c>
      <c r="F6237" t="s">
        <v>83</v>
      </c>
      <c r="G6237" t="s">
        <v>95</v>
      </c>
      <c r="H6237" t="s">
        <v>9</v>
      </c>
    </row>
    <row r="6238" spans="1:8" x14ac:dyDescent="0.2">
      <c r="A6238">
        <v>957961</v>
      </c>
      <c r="B6238">
        <v>957961</v>
      </c>
      <c r="C6238" t="s">
        <v>4992</v>
      </c>
      <c r="D6238">
        <v>0.54268499999999997</v>
      </c>
      <c r="E6238">
        <v>0.08</v>
      </c>
      <c r="F6238" t="s">
        <v>3519</v>
      </c>
      <c r="G6238" t="s">
        <v>33</v>
      </c>
      <c r="H6238" t="s">
        <v>9</v>
      </c>
    </row>
    <row r="6239" spans="1:8" x14ac:dyDescent="0.2">
      <c r="A6239">
        <v>969692</v>
      </c>
      <c r="B6239">
        <v>969692</v>
      </c>
      <c r="C6239" t="s">
        <v>5040</v>
      </c>
      <c r="D6239">
        <v>0.542655</v>
      </c>
      <c r="E6239">
        <v>6.5000000000000002E-2</v>
      </c>
      <c r="F6239" t="s">
        <v>2545</v>
      </c>
      <c r="G6239" t="s">
        <v>174</v>
      </c>
      <c r="H6239" t="s">
        <v>9</v>
      </c>
    </row>
    <row r="6240" spans="1:8" x14ac:dyDescent="0.2">
      <c r="A6240">
        <v>371037</v>
      </c>
      <c r="B6240">
        <v>371037</v>
      </c>
      <c r="C6240" t="s">
        <v>2269</v>
      </c>
      <c r="D6240">
        <v>0.54264000000000001</v>
      </c>
      <c r="E6240">
        <v>2.1999999999999999E-2</v>
      </c>
      <c r="F6240" t="s">
        <v>133</v>
      </c>
      <c r="G6240" t="s">
        <v>1978</v>
      </c>
      <c r="H6240" t="s">
        <v>9</v>
      </c>
    </row>
    <row r="6241" spans="1:8" x14ac:dyDescent="0.2">
      <c r="A6241">
        <v>1291317</v>
      </c>
      <c r="B6241">
        <v>1291317</v>
      </c>
      <c r="C6241" t="s">
        <v>6354</v>
      </c>
      <c r="D6241">
        <v>0.54264000000000001</v>
      </c>
      <c r="E6241">
        <v>0</v>
      </c>
      <c r="F6241" t="s">
        <v>210</v>
      </c>
      <c r="G6241" t="s">
        <v>2236</v>
      </c>
      <c r="H6241" t="s">
        <v>9</v>
      </c>
    </row>
    <row r="6242" spans="1:8" x14ac:dyDescent="0.2">
      <c r="A6242">
        <v>1951215</v>
      </c>
      <c r="B6242">
        <v>1951215</v>
      </c>
      <c r="C6242" t="s">
        <v>9247</v>
      </c>
      <c r="D6242">
        <v>0.54261999999999999</v>
      </c>
      <c r="E6242">
        <v>2.7E-2</v>
      </c>
      <c r="F6242" t="s">
        <v>35</v>
      </c>
      <c r="G6242" t="s">
        <v>906</v>
      </c>
      <c r="H6242" t="s">
        <v>9</v>
      </c>
    </row>
    <row r="6243" spans="1:8" x14ac:dyDescent="0.2">
      <c r="A6243">
        <v>3117295</v>
      </c>
      <c r="B6243">
        <v>3117295</v>
      </c>
      <c r="C6243" t="s">
        <v>14039</v>
      </c>
      <c r="D6243">
        <v>0.54261999999999999</v>
      </c>
      <c r="E6243">
        <v>2.7E-2</v>
      </c>
      <c r="F6243" t="s">
        <v>54</v>
      </c>
      <c r="G6243" t="s">
        <v>917</v>
      </c>
      <c r="H6243" t="s">
        <v>9</v>
      </c>
    </row>
    <row r="6244" spans="1:8" x14ac:dyDescent="0.2">
      <c r="A6244">
        <v>1583367</v>
      </c>
      <c r="B6244">
        <v>1583367</v>
      </c>
      <c r="C6244" t="s">
        <v>7637</v>
      </c>
      <c r="D6244">
        <v>0.54261000000000004</v>
      </c>
      <c r="E6244">
        <v>0.12</v>
      </c>
      <c r="F6244" t="s">
        <v>71</v>
      </c>
      <c r="G6244" t="s">
        <v>527</v>
      </c>
      <c r="H6244" t="s">
        <v>9</v>
      </c>
    </row>
    <row r="6245" spans="1:8" x14ac:dyDescent="0.2">
      <c r="A6245">
        <v>1434112</v>
      </c>
      <c r="B6245">
        <v>1434112</v>
      </c>
      <c r="C6245" t="s">
        <v>7005</v>
      </c>
      <c r="D6245">
        <v>0.542605</v>
      </c>
      <c r="E6245">
        <v>8.7999999999999995E-2</v>
      </c>
      <c r="F6245" t="s">
        <v>17</v>
      </c>
      <c r="G6245" t="s">
        <v>1397</v>
      </c>
      <c r="H6245" t="s">
        <v>9</v>
      </c>
    </row>
    <row r="6246" spans="1:8" x14ac:dyDescent="0.2">
      <c r="A6246">
        <v>2783584</v>
      </c>
      <c r="B6246">
        <v>2783584</v>
      </c>
      <c r="C6246" t="s">
        <v>12697</v>
      </c>
      <c r="D6246">
        <v>0.542605</v>
      </c>
      <c r="E6246">
        <v>5.3999999999999999E-2</v>
      </c>
      <c r="F6246" t="s">
        <v>54</v>
      </c>
      <c r="G6246" t="s">
        <v>240</v>
      </c>
      <c r="H6246" t="s">
        <v>9</v>
      </c>
    </row>
    <row r="6247" spans="1:8" x14ac:dyDescent="0.2">
      <c r="A6247">
        <v>2381371</v>
      </c>
      <c r="B6247">
        <v>2381371</v>
      </c>
      <c r="C6247" t="s">
        <v>11046</v>
      </c>
      <c r="D6247">
        <v>0.54259500000000005</v>
      </c>
      <c r="E6247">
        <v>2.8000000000000001E-2</v>
      </c>
      <c r="F6247" t="s">
        <v>97</v>
      </c>
      <c r="G6247" t="s">
        <v>2127</v>
      </c>
      <c r="H6247" t="s">
        <v>9</v>
      </c>
    </row>
    <row r="6248" spans="1:8" x14ac:dyDescent="0.2">
      <c r="A6248">
        <v>69210</v>
      </c>
      <c r="B6248">
        <v>69210</v>
      </c>
      <c r="C6248" t="s">
        <v>593</v>
      </c>
      <c r="D6248">
        <v>0.54259000000000002</v>
      </c>
      <c r="E6248">
        <v>9.2999999999999999E-2</v>
      </c>
      <c r="F6248" t="s">
        <v>133</v>
      </c>
      <c r="G6248" t="s">
        <v>594</v>
      </c>
      <c r="H6248" t="s">
        <v>9</v>
      </c>
    </row>
    <row r="6249" spans="1:8" x14ac:dyDescent="0.2">
      <c r="A6249">
        <v>591030</v>
      </c>
      <c r="B6249">
        <v>591030</v>
      </c>
      <c r="C6249" t="s">
        <v>3341</v>
      </c>
      <c r="D6249">
        <v>0.54259000000000002</v>
      </c>
      <c r="E6249">
        <v>5.7000000000000002E-2</v>
      </c>
      <c r="F6249" t="s">
        <v>1143</v>
      </c>
      <c r="G6249" t="s">
        <v>124</v>
      </c>
      <c r="H6249" t="s">
        <v>9</v>
      </c>
    </row>
    <row r="6250" spans="1:8" x14ac:dyDescent="0.2">
      <c r="A6250">
        <v>2063388</v>
      </c>
      <c r="B6250">
        <v>2063388</v>
      </c>
      <c r="C6250" t="s">
        <v>9730</v>
      </c>
      <c r="D6250">
        <v>0.54257999999999995</v>
      </c>
      <c r="E6250">
        <v>0.13300000000000001</v>
      </c>
      <c r="F6250" t="s">
        <v>1595</v>
      </c>
      <c r="G6250" t="s">
        <v>3435</v>
      </c>
      <c r="H6250" t="s">
        <v>9</v>
      </c>
    </row>
    <row r="6251" spans="1:8" x14ac:dyDescent="0.2">
      <c r="A6251">
        <v>1603160</v>
      </c>
      <c r="B6251">
        <v>1603160</v>
      </c>
      <c r="C6251" t="s">
        <v>7704</v>
      </c>
      <c r="D6251">
        <v>0.54257</v>
      </c>
      <c r="E6251">
        <v>0.109</v>
      </c>
      <c r="F6251" t="s">
        <v>83</v>
      </c>
      <c r="G6251" t="s">
        <v>67</v>
      </c>
      <c r="H6251" t="s">
        <v>9</v>
      </c>
    </row>
    <row r="6252" spans="1:8" x14ac:dyDescent="0.2">
      <c r="A6252">
        <v>2192092</v>
      </c>
      <c r="B6252">
        <v>2192092</v>
      </c>
      <c r="C6252" t="s">
        <v>10267</v>
      </c>
      <c r="D6252">
        <v>0.54254000000000002</v>
      </c>
      <c r="E6252">
        <v>0.125</v>
      </c>
      <c r="F6252" t="s">
        <v>1003</v>
      </c>
      <c r="G6252" t="s">
        <v>98</v>
      </c>
      <c r="H6252" t="s">
        <v>9</v>
      </c>
    </row>
    <row r="6253" spans="1:8" x14ac:dyDescent="0.2">
      <c r="A6253">
        <v>896093</v>
      </c>
      <c r="B6253">
        <v>896093</v>
      </c>
      <c r="C6253" t="s">
        <v>4702</v>
      </c>
      <c r="D6253">
        <v>0.54252</v>
      </c>
      <c r="E6253">
        <v>4.2999999999999997E-2</v>
      </c>
      <c r="F6253" t="s">
        <v>83</v>
      </c>
      <c r="G6253" t="s">
        <v>455</v>
      </c>
      <c r="H6253" t="s">
        <v>9</v>
      </c>
    </row>
    <row r="6254" spans="1:8" x14ac:dyDescent="0.2">
      <c r="A6254">
        <v>2775820</v>
      </c>
      <c r="B6254">
        <v>2775820</v>
      </c>
      <c r="C6254" t="s">
        <v>12658</v>
      </c>
      <c r="D6254">
        <v>0.54251499999999997</v>
      </c>
      <c r="E6254">
        <v>7.4999999999999997E-2</v>
      </c>
      <c r="F6254" t="s">
        <v>325</v>
      </c>
      <c r="G6254" t="s">
        <v>1534</v>
      </c>
      <c r="H6254" t="s">
        <v>9</v>
      </c>
    </row>
    <row r="6255" spans="1:8" x14ac:dyDescent="0.2">
      <c r="A6255">
        <v>2877314</v>
      </c>
      <c r="B6255">
        <v>2877314</v>
      </c>
      <c r="C6255" t="s">
        <v>13058</v>
      </c>
      <c r="D6255">
        <v>0.54251499999999997</v>
      </c>
      <c r="E6255">
        <v>8.5999999999999993E-2</v>
      </c>
      <c r="F6255" t="s">
        <v>560</v>
      </c>
      <c r="G6255" t="s">
        <v>13059</v>
      </c>
      <c r="H6255" t="s">
        <v>9</v>
      </c>
    </row>
    <row r="6256" spans="1:8" x14ac:dyDescent="0.2">
      <c r="A6256">
        <v>2828593</v>
      </c>
      <c r="B6256">
        <v>2828593</v>
      </c>
      <c r="C6256" t="s">
        <v>12873</v>
      </c>
      <c r="D6256">
        <v>0.54249499999999995</v>
      </c>
      <c r="E6256">
        <v>6.4000000000000001E-2</v>
      </c>
      <c r="F6256" t="s">
        <v>450</v>
      </c>
      <c r="G6256" t="s">
        <v>1402</v>
      </c>
      <c r="H6256" t="s">
        <v>9</v>
      </c>
    </row>
    <row r="6257" spans="1:8" x14ac:dyDescent="0.2">
      <c r="A6257">
        <v>1318928</v>
      </c>
      <c r="B6257">
        <v>1318928</v>
      </c>
      <c r="C6257" t="s">
        <v>6481</v>
      </c>
      <c r="D6257">
        <v>0.54249000000000003</v>
      </c>
      <c r="E6257">
        <v>0</v>
      </c>
      <c r="F6257" t="s">
        <v>23</v>
      </c>
      <c r="G6257" t="s">
        <v>594</v>
      </c>
      <c r="H6257" t="s">
        <v>9</v>
      </c>
    </row>
    <row r="6258" spans="1:8" x14ac:dyDescent="0.2">
      <c r="A6258">
        <v>2098835</v>
      </c>
      <c r="B6258">
        <v>2098835</v>
      </c>
      <c r="C6258" t="s">
        <v>9886</v>
      </c>
      <c r="D6258">
        <v>0.54249000000000003</v>
      </c>
      <c r="E6258">
        <v>1.9E-2</v>
      </c>
      <c r="F6258" t="s">
        <v>14</v>
      </c>
      <c r="G6258" t="s">
        <v>372</v>
      </c>
      <c r="H6258" t="s">
        <v>9</v>
      </c>
    </row>
    <row r="6259" spans="1:8" x14ac:dyDescent="0.2">
      <c r="A6259">
        <v>1352986</v>
      </c>
      <c r="B6259">
        <v>1352986</v>
      </c>
      <c r="C6259" t="s">
        <v>6619</v>
      </c>
      <c r="D6259">
        <v>0.54247500000000004</v>
      </c>
      <c r="E6259">
        <v>7.2999999999999995E-2</v>
      </c>
      <c r="F6259" t="s">
        <v>668</v>
      </c>
      <c r="G6259" t="s">
        <v>2236</v>
      </c>
      <c r="H6259" t="s">
        <v>9</v>
      </c>
    </row>
    <row r="6260" spans="1:8" x14ac:dyDescent="0.2">
      <c r="A6260">
        <v>2636579</v>
      </c>
      <c r="B6260">
        <v>2636579</v>
      </c>
      <c r="C6260" t="s">
        <v>12084</v>
      </c>
      <c r="D6260">
        <v>0.54247500000000004</v>
      </c>
      <c r="E6260">
        <v>0.08</v>
      </c>
      <c r="F6260" t="s">
        <v>71</v>
      </c>
      <c r="G6260" t="s">
        <v>696</v>
      </c>
      <c r="H6260" t="s">
        <v>9</v>
      </c>
    </row>
    <row r="6261" spans="1:8" x14ac:dyDescent="0.2">
      <c r="A6261">
        <v>520007</v>
      </c>
      <c r="B6261">
        <v>520007</v>
      </c>
      <c r="C6261" t="s">
        <v>3009</v>
      </c>
      <c r="D6261">
        <v>0.54245999999999905</v>
      </c>
      <c r="E6261">
        <v>1.9E-2</v>
      </c>
      <c r="F6261" t="s">
        <v>109</v>
      </c>
      <c r="G6261" t="s">
        <v>507</v>
      </c>
      <c r="H6261" t="s">
        <v>9</v>
      </c>
    </row>
    <row r="6262" spans="1:8" x14ac:dyDescent="0.2">
      <c r="A6262">
        <v>2767318</v>
      </c>
      <c r="B6262">
        <v>2767318</v>
      </c>
      <c r="C6262" t="s">
        <v>12630</v>
      </c>
      <c r="D6262">
        <v>0.54244499999999995</v>
      </c>
      <c r="E6262">
        <v>0.121</v>
      </c>
      <c r="F6262" t="s">
        <v>156</v>
      </c>
      <c r="G6262" t="s">
        <v>958</v>
      </c>
      <c r="H6262" t="s">
        <v>9</v>
      </c>
    </row>
    <row r="6263" spans="1:8" x14ac:dyDescent="0.2">
      <c r="A6263">
        <v>1614563</v>
      </c>
      <c r="B6263">
        <v>1614563</v>
      </c>
      <c r="C6263" t="s">
        <v>7748</v>
      </c>
      <c r="D6263">
        <v>0.54244000000000003</v>
      </c>
      <c r="E6263">
        <v>0.14599999999999999</v>
      </c>
      <c r="F6263" t="s">
        <v>1624</v>
      </c>
      <c r="G6263" t="s">
        <v>45</v>
      </c>
      <c r="H6263" t="s">
        <v>9</v>
      </c>
    </row>
    <row r="6264" spans="1:8" x14ac:dyDescent="0.2">
      <c r="A6264">
        <v>1560523</v>
      </c>
      <c r="B6264">
        <v>1560523</v>
      </c>
      <c r="C6264" t="s">
        <v>7532</v>
      </c>
      <c r="D6264">
        <v>0.542435</v>
      </c>
      <c r="E6264">
        <v>0.128</v>
      </c>
      <c r="F6264" t="s">
        <v>57</v>
      </c>
      <c r="G6264" t="s">
        <v>451</v>
      </c>
      <c r="H6264" t="s">
        <v>9</v>
      </c>
    </row>
    <row r="6265" spans="1:8" x14ac:dyDescent="0.2">
      <c r="A6265">
        <v>1529658</v>
      </c>
      <c r="B6265">
        <v>1529658</v>
      </c>
      <c r="C6265" t="s">
        <v>7401</v>
      </c>
      <c r="D6265">
        <v>0.54242000000000001</v>
      </c>
      <c r="E6265">
        <v>3.4000000000000002E-2</v>
      </c>
      <c r="F6265" t="s">
        <v>210</v>
      </c>
      <c r="G6265" t="s">
        <v>185</v>
      </c>
      <c r="H6265" t="s">
        <v>9</v>
      </c>
    </row>
    <row r="6266" spans="1:8" x14ac:dyDescent="0.2">
      <c r="A6266">
        <v>1568628</v>
      </c>
      <c r="B6266">
        <v>1568628</v>
      </c>
      <c r="C6266" t="s">
        <v>7571</v>
      </c>
      <c r="D6266">
        <v>0.54240500000000003</v>
      </c>
      <c r="E6266">
        <v>0</v>
      </c>
      <c r="F6266" t="s">
        <v>668</v>
      </c>
      <c r="G6266" t="s">
        <v>606</v>
      </c>
      <c r="H6266" t="s">
        <v>9</v>
      </c>
    </row>
    <row r="6267" spans="1:8" x14ac:dyDescent="0.2">
      <c r="A6267">
        <v>1084673</v>
      </c>
      <c r="B6267">
        <v>1084673</v>
      </c>
      <c r="C6267" t="s">
        <v>5524</v>
      </c>
      <c r="D6267">
        <v>0.54239499999999996</v>
      </c>
      <c r="E6267">
        <v>0.08</v>
      </c>
      <c r="F6267" t="s">
        <v>4808</v>
      </c>
      <c r="G6267" t="s">
        <v>33</v>
      </c>
      <c r="H6267" t="s">
        <v>9</v>
      </c>
    </row>
    <row r="6268" spans="1:8" x14ac:dyDescent="0.2">
      <c r="A6268">
        <v>1565695</v>
      </c>
      <c r="B6268">
        <v>1565695</v>
      </c>
      <c r="C6268" t="s">
        <v>7565</v>
      </c>
      <c r="D6268">
        <v>0.54239499999999996</v>
      </c>
      <c r="E6268">
        <v>2.7E-2</v>
      </c>
      <c r="F6268" t="s">
        <v>54</v>
      </c>
      <c r="G6268" t="s">
        <v>2127</v>
      </c>
      <c r="H6268" t="s">
        <v>9</v>
      </c>
    </row>
    <row r="6269" spans="1:8" x14ac:dyDescent="0.2">
      <c r="A6269">
        <v>3262906</v>
      </c>
      <c r="B6269">
        <v>3262906</v>
      </c>
      <c r="C6269" t="s">
        <v>14576</v>
      </c>
      <c r="D6269">
        <v>0.54239499999999996</v>
      </c>
      <c r="E6269">
        <v>7.6999999999999999E-2</v>
      </c>
      <c r="F6269" t="s">
        <v>239</v>
      </c>
      <c r="G6269" t="s">
        <v>274</v>
      </c>
      <c r="H6269" t="s">
        <v>9</v>
      </c>
    </row>
    <row r="6270" spans="1:8" x14ac:dyDescent="0.2">
      <c r="A6270">
        <v>2525358</v>
      </c>
      <c r="B6270">
        <v>2525358</v>
      </c>
      <c r="C6270" t="s">
        <v>11661</v>
      </c>
      <c r="D6270">
        <v>0.54237999999999997</v>
      </c>
      <c r="E6270">
        <v>0.13500000000000001</v>
      </c>
      <c r="F6270" t="s">
        <v>747</v>
      </c>
      <c r="G6270" t="s">
        <v>45</v>
      </c>
      <c r="H6270" t="s">
        <v>9</v>
      </c>
    </row>
    <row r="6271" spans="1:8" x14ac:dyDescent="0.2">
      <c r="A6271">
        <v>1506235</v>
      </c>
      <c r="B6271">
        <v>1506235</v>
      </c>
      <c r="C6271" t="s">
        <v>7293</v>
      </c>
      <c r="D6271">
        <v>0.54235</v>
      </c>
      <c r="E6271">
        <v>5.6000000000000001E-2</v>
      </c>
      <c r="F6271" t="s">
        <v>97</v>
      </c>
      <c r="G6271" t="s">
        <v>211</v>
      </c>
      <c r="H6271" t="s">
        <v>9</v>
      </c>
    </row>
    <row r="6272" spans="1:8" x14ac:dyDescent="0.2">
      <c r="A6272">
        <v>1385762</v>
      </c>
      <c r="B6272">
        <v>1385762</v>
      </c>
      <c r="C6272" t="s">
        <v>6765</v>
      </c>
      <c r="D6272">
        <v>0.54234000000000004</v>
      </c>
      <c r="E6272">
        <v>4.3999999999999997E-2</v>
      </c>
      <c r="F6272" t="s">
        <v>74</v>
      </c>
      <c r="G6272" t="s">
        <v>586</v>
      </c>
      <c r="H6272" t="s">
        <v>9</v>
      </c>
    </row>
    <row r="6273" spans="1:8" x14ac:dyDescent="0.2">
      <c r="A6273">
        <v>2442807</v>
      </c>
      <c r="B6273">
        <v>2442807</v>
      </c>
      <c r="C6273" t="s">
        <v>11315</v>
      </c>
      <c r="D6273">
        <v>0.54234000000000004</v>
      </c>
      <c r="E6273">
        <v>2.4E-2</v>
      </c>
      <c r="F6273" t="s">
        <v>1045</v>
      </c>
      <c r="G6273" t="s">
        <v>303</v>
      </c>
      <c r="H6273" t="s">
        <v>9</v>
      </c>
    </row>
    <row r="6274" spans="1:8" x14ac:dyDescent="0.2">
      <c r="A6274">
        <v>708406</v>
      </c>
      <c r="B6274">
        <v>708406</v>
      </c>
      <c r="C6274" t="s">
        <v>3847</v>
      </c>
      <c r="D6274">
        <v>0.54232499999999995</v>
      </c>
      <c r="E6274">
        <v>6.9000000000000006E-2</v>
      </c>
      <c r="F6274" t="s">
        <v>77</v>
      </c>
      <c r="G6274" t="s">
        <v>276</v>
      </c>
      <c r="H6274" t="s">
        <v>9</v>
      </c>
    </row>
    <row r="6275" spans="1:8" x14ac:dyDescent="0.2">
      <c r="A6275">
        <v>2973499</v>
      </c>
      <c r="B6275">
        <v>2973499</v>
      </c>
      <c r="C6275" t="s">
        <v>13446</v>
      </c>
      <c r="D6275">
        <v>0.54230500000000004</v>
      </c>
      <c r="E6275">
        <v>8.5999999999999993E-2</v>
      </c>
      <c r="F6275" t="s">
        <v>839</v>
      </c>
      <c r="G6275" t="s">
        <v>45</v>
      </c>
      <c r="H6275" t="s">
        <v>9</v>
      </c>
    </row>
    <row r="6276" spans="1:8" x14ac:dyDescent="0.2">
      <c r="A6276">
        <v>1223467</v>
      </c>
      <c r="B6276">
        <v>1223467</v>
      </c>
      <c r="C6276" t="s">
        <v>6078</v>
      </c>
      <c r="D6276">
        <v>0.54230499999999904</v>
      </c>
      <c r="E6276">
        <v>4.2999999999999997E-2</v>
      </c>
      <c r="F6276" t="s">
        <v>576</v>
      </c>
      <c r="G6276" t="s">
        <v>1218</v>
      </c>
      <c r="H6276" t="s">
        <v>9</v>
      </c>
    </row>
    <row r="6277" spans="1:8" x14ac:dyDescent="0.2">
      <c r="A6277">
        <v>3284557</v>
      </c>
      <c r="B6277">
        <v>3284557</v>
      </c>
      <c r="C6277" t="s">
        <v>14659</v>
      </c>
      <c r="D6277">
        <v>0.5423</v>
      </c>
      <c r="E6277">
        <v>7.2999999999999995E-2</v>
      </c>
      <c r="F6277" t="s">
        <v>6137</v>
      </c>
      <c r="G6277" t="s">
        <v>291</v>
      </c>
      <c r="H6277" t="s">
        <v>9</v>
      </c>
    </row>
    <row r="6278" spans="1:8" x14ac:dyDescent="0.2">
      <c r="A6278">
        <v>1878850</v>
      </c>
      <c r="B6278">
        <v>1878850</v>
      </c>
      <c r="C6278" t="s">
        <v>8913</v>
      </c>
      <c r="D6278">
        <v>0.54229499999999997</v>
      </c>
      <c r="E6278">
        <v>4.7E-2</v>
      </c>
      <c r="F6278" t="s">
        <v>41</v>
      </c>
      <c r="G6278" t="s">
        <v>21</v>
      </c>
      <c r="H6278" t="s">
        <v>9</v>
      </c>
    </row>
    <row r="6279" spans="1:8" x14ac:dyDescent="0.2">
      <c r="A6279">
        <v>801421</v>
      </c>
      <c r="B6279">
        <v>801421</v>
      </c>
      <c r="C6279" t="s">
        <v>4283</v>
      </c>
      <c r="D6279">
        <v>0.54229000000000005</v>
      </c>
      <c r="E6279">
        <v>8.3000000000000004E-2</v>
      </c>
      <c r="F6279" t="s">
        <v>66</v>
      </c>
      <c r="G6279" t="s">
        <v>795</v>
      </c>
      <c r="H6279" t="s">
        <v>9</v>
      </c>
    </row>
    <row r="6280" spans="1:8" x14ac:dyDescent="0.2">
      <c r="A6280">
        <v>1600901</v>
      </c>
      <c r="B6280">
        <v>1600901</v>
      </c>
      <c r="C6280" t="s">
        <v>7693</v>
      </c>
      <c r="D6280">
        <v>0.54228500000000002</v>
      </c>
      <c r="E6280">
        <v>6.6000000000000003E-2</v>
      </c>
      <c r="F6280" t="s">
        <v>488</v>
      </c>
      <c r="G6280" t="s">
        <v>472</v>
      </c>
      <c r="H6280" t="s">
        <v>9</v>
      </c>
    </row>
    <row r="6281" spans="1:8" x14ac:dyDescent="0.2">
      <c r="A6281">
        <v>138336</v>
      </c>
      <c r="B6281">
        <v>138336</v>
      </c>
      <c r="C6281" t="s">
        <v>1061</v>
      </c>
      <c r="D6281">
        <v>0.54225999999999996</v>
      </c>
      <c r="E6281">
        <v>8.3000000000000004E-2</v>
      </c>
      <c r="F6281" t="s">
        <v>97</v>
      </c>
      <c r="G6281" t="s">
        <v>527</v>
      </c>
      <c r="H6281" t="s">
        <v>9</v>
      </c>
    </row>
    <row r="6282" spans="1:8" x14ac:dyDescent="0.2">
      <c r="A6282">
        <v>1585669</v>
      </c>
      <c r="B6282">
        <v>1585669</v>
      </c>
      <c r="C6282" t="s">
        <v>7643</v>
      </c>
      <c r="D6282">
        <v>0.54225500000000004</v>
      </c>
      <c r="E6282">
        <v>6.5000000000000002E-2</v>
      </c>
      <c r="F6282" t="s">
        <v>83</v>
      </c>
      <c r="G6282" t="s">
        <v>2604</v>
      </c>
      <c r="H6282" t="s">
        <v>9</v>
      </c>
    </row>
    <row r="6283" spans="1:8" x14ac:dyDescent="0.2">
      <c r="A6283">
        <v>1893650</v>
      </c>
      <c r="B6283">
        <v>1893650</v>
      </c>
      <c r="C6283" t="s">
        <v>8971</v>
      </c>
      <c r="D6283">
        <v>0.54224499999999998</v>
      </c>
      <c r="E6283">
        <v>5.0999999999999997E-2</v>
      </c>
      <c r="F6283" t="s">
        <v>35</v>
      </c>
      <c r="G6283" t="s">
        <v>502</v>
      </c>
      <c r="H6283" t="s">
        <v>9</v>
      </c>
    </row>
    <row r="6284" spans="1:8" x14ac:dyDescent="0.2">
      <c r="A6284">
        <v>3231479</v>
      </c>
      <c r="B6284">
        <v>3231479</v>
      </c>
      <c r="C6284" t="s">
        <v>14468</v>
      </c>
      <c r="D6284">
        <v>0.54223500000000002</v>
      </c>
      <c r="E6284">
        <v>0.91600000000000004</v>
      </c>
      <c r="F6284" t="s">
        <v>7015</v>
      </c>
      <c r="G6284" t="s">
        <v>6601</v>
      </c>
      <c r="H6284" t="s">
        <v>9</v>
      </c>
    </row>
    <row r="6285" spans="1:8" x14ac:dyDescent="0.2">
      <c r="A6285">
        <v>398568</v>
      </c>
      <c r="B6285">
        <v>398568</v>
      </c>
      <c r="C6285" t="s">
        <v>2412</v>
      </c>
      <c r="D6285">
        <v>0.54222499999999996</v>
      </c>
      <c r="E6285">
        <v>7.3999999999999996E-2</v>
      </c>
      <c r="F6285" t="s">
        <v>38</v>
      </c>
      <c r="G6285" t="s">
        <v>1370</v>
      </c>
      <c r="H6285" t="s">
        <v>9</v>
      </c>
    </row>
    <row r="6286" spans="1:8" x14ac:dyDescent="0.2">
      <c r="A6286">
        <v>673302</v>
      </c>
      <c r="B6286">
        <v>673302</v>
      </c>
      <c r="C6286" t="s">
        <v>3679</v>
      </c>
      <c r="D6286">
        <v>0.54219499999999998</v>
      </c>
      <c r="E6286">
        <v>7.3999999999999996E-2</v>
      </c>
      <c r="F6286" t="s">
        <v>38</v>
      </c>
      <c r="G6286" t="s">
        <v>3680</v>
      </c>
      <c r="H6286" t="s">
        <v>9</v>
      </c>
    </row>
    <row r="6287" spans="1:8" x14ac:dyDescent="0.2">
      <c r="A6287">
        <v>1949792</v>
      </c>
      <c r="B6287">
        <v>1949792</v>
      </c>
      <c r="C6287" t="s">
        <v>9240</v>
      </c>
      <c r="D6287">
        <v>0.54219499999999998</v>
      </c>
      <c r="E6287">
        <v>0.123</v>
      </c>
      <c r="F6287" t="s">
        <v>239</v>
      </c>
      <c r="G6287" t="s">
        <v>701</v>
      </c>
      <c r="H6287" t="s">
        <v>9</v>
      </c>
    </row>
    <row r="6288" spans="1:8" x14ac:dyDescent="0.2">
      <c r="A6288">
        <v>1567177</v>
      </c>
      <c r="B6288">
        <v>1567177</v>
      </c>
      <c r="C6288" t="s">
        <v>7567</v>
      </c>
      <c r="D6288">
        <v>0.54218999999999995</v>
      </c>
      <c r="E6288">
        <v>0.109</v>
      </c>
      <c r="F6288" t="s">
        <v>560</v>
      </c>
      <c r="G6288" t="s">
        <v>628</v>
      </c>
      <c r="H6288" t="s">
        <v>9</v>
      </c>
    </row>
    <row r="6289" spans="1:8" x14ac:dyDescent="0.2">
      <c r="A6289">
        <v>2155522</v>
      </c>
      <c r="B6289">
        <v>2155522</v>
      </c>
      <c r="C6289" t="s">
        <v>10120</v>
      </c>
      <c r="D6289">
        <v>0.54218500000000003</v>
      </c>
      <c r="E6289">
        <v>2.7E-2</v>
      </c>
      <c r="F6289" t="s">
        <v>3209</v>
      </c>
      <c r="G6289" t="s">
        <v>174</v>
      </c>
      <c r="H6289" t="s">
        <v>9</v>
      </c>
    </row>
    <row r="6290" spans="1:8" x14ac:dyDescent="0.2">
      <c r="A6290">
        <v>2432001</v>
      </c>
      <c r="B6290">
        <v>2432001</v>
      </c>
      <c r="C6290" t="s">
        <v>11267</v>
      </c>
      <c r="D6290">
        <v>0.54218</v>
      </c>
      <c r="E6290">
        <v>6.7000000000000004E-2</v>
      </c>
      <c r="F6290" t="s">
        <v>299</v>
      </c>
      <c r="G6290" t="s">
        <v>224</v>
      </c>
      <c r="H6290" t="s">
        <v>9</v>
      </c>
    </row>
    <row r="6291" spans="1:8" x14ac:dyDescent="0.2">
      <c r="A6291">
        <v>2410612</v>
      </c>
      <c r="B6291">
        <v>2410612</v>
      </c>
      <c r="C6291" t="s">
        <v>11174</v>
      </c>
      <c r="D6291">
        <v>0.54217499999999996</v>
      </c>
      <c r="E6291">
        <v>0.04</v>
      </c>
      <c r="F6291" t="s">
        <v>399</v>
      </c>
      <c r="G6291" t="s">
        <v>33</v>
      </c>
      <c r="H6291" t="s">
        <v>9</v>
      </c>
    </row>
    <row r="6292" spans="1:8" x14ac:dyDescent="0.2">
      <c r="A6292">
        <v>3384612</v>
      </c>
      <c r="B6292">
        <v>3384612</v>
      </c>
      <c r="C6292" t="s">
        <v>15049</v>
      </c>
      <c r="D6292">
        <v>0.54216500000000001</v>
      </c>
      <c r="E6292">
        <v>0.03</v>
      </c>
      <c r="F6292" t="s">
        <v>156</v>
      </c>
      <c r="G6292" t="s">
        <v>1867</v>
      </c>
      <c r="H6292" t="s">
        <v>9</v>
      </c>
    </row>
    <row r="6293" spans="1:8" x14ac:dyDescent="0.2">
      <c r="A6293">
        <v>341184</v>
      </c>
      <c r="B6293">
        <v>341184</v>
      </c>
      <c r="C6293" t="s">
        <v>2126</v>
      </c>
      <c r="D6293">
        <v>0.54211500000000001</v>
      </c>
      <c r="E6293">
        <v>4.7E-2</v>
      </c>
      <c r="F6293" t="s">
        <v>422</v>
      </c>
      <c r="G6293" t="s">
        <v>2127</v>
      </c>
      <c r="H6293" t="s">
        <v>9</v>
      </c>
    </row>
    <row r="6294" spans="1:8" x14ac:dyDescent="0.2">
      <c r="A6294">
        <v>1038158</v>
      </c>
      <c r="B6294">
        <v>1038158</v>
      </c>
      <c r="C6294" t="s">
        <v>5354</v>
      </c>
      <c r="D6294">
        <v>0.54210000000000003</v>
      </c>
      <c r="E6294">
        <v>5.8999999999999997E-2</v>
      </c>
      <c r="F6294" t="s">
        <v>573</v>
      </c>
      <c r="G6294" t="s">
        <v>303</v>
      </c>
      <c r="H6294" t="s">
        <v>9</v>
      </c>
    </row>
    <row r="6295" spans="1:8" x14ac:dyDescent="0.2">
      <c r="A6295">
        <v>2237839</v>
      </c>
      <c r="B6295">
        <v>2237839</v>
      </c>
      <c r="C6295" t="s">
        <v>10474</v>
      </c>
      <c r="D6295">
        <v>0.54210000000000003</v>
      </c>
      <c r="E6295">
        <v>5.0999999999999997E-2</v>
      </c>
      <c r="F6295" t="s">
        <v>35</v>
      </c>
      <c r="G6295" t="s">
        <v>463</v>
      </c>
      <c r="H6295" t="s">
        <v>9</v>
      </c>
    </row>
    <row r="6296" spans="1:8" x14ac:dyDescent="0.2">
      <c r="A6296">
        <v>3473791</v>
      </c>
      <c r="B6296">
        <v>3473791</v>
      </c>
      <c r="C6296" t="s">
        <v>15374</v>
      </c>
      <c r="D6296">
        <v>0.54209499999999999</v>
      </c>
      <c r="E6296">
        <v>0</v>
      </c>
      <c r="F6296" t="s">
        <v>83</v>
      </c>
      <c r="G6296" t="s">
        <v>5342</v>
      </c>
      <c r="H6296" t="s">
        <v>9</v>
      </c>
    </row>
    <row r="6297" spans="1:8" x14ac:dyDescent="0.2">
      <c r="A6297">
        <v>3345621</v>
      </c>
      <c r="B6297">
        <v>3345621</v>
      </c>
      <c r="C6297" t="s">
        <v>14891</v>
      </c>
      <c r="D6297">
        <v>0.54208500000000004</v>
      </c>
      <c r="E6297">
        <v>9.9000000000000005E-2</v>
      </c>
      <c r="F6297" t="s">
        <v>871</v>
      </c>
      <c r="G6297" t="s">
        <v>3183</v>
      </c>
      <c r="H6297" t="s">
        <v>9</v>
      </c>
    </row>
    <row r="6298" spans="1:8" x14ac:dyDescent="0.2">
      <c r="A6298">
        <v>2982551</v>
      </c>
      <c r="B6298">
        <v>2982551</v>
      </c>
      <c r="C6298" t="s">
        <v>13486</v>
      </c>
      <c r="D6298">
        <v>0.54207000000000005</v>
      </c>
      <c r="E6298">
        <v>7.4999999999999997E-2</v>
      </c>
      <c r="F6298" t="s">
        <v>337</v>
      </c>
      <c r="G6298" t="s">
        <v>714</v>
      </c>
      <c r="H6298" t="s">
        <v>9</v>
      </c>
    </row>
    <row r="6299" spans="1:8" x14ac:dyDescent="0.2">
      <c r="A6299">
        <v>839742</v>
      </c>
      <c r="B6299">
        <v>839742</v>
      </c>
      <c r="C6299" t="s">
        <v>4459</v>
      </c>
      <c r="D6299">
        <v>0.54205499999999995</v>
      </c>
      <c r="E6299">
        <v>0.03</v>
      </c>
      <c r="F6299" t="s">
        <v>3705</v>
      </c>
      <c r="G6299" t="s">
        <v>307</v>
      </c>
      <c r="H6299" t="s">
        <v>9</v>
      </c>
    </row>
    <row r="6300" spans="1:8" x14ac:dyDescent="0.2">
      <c r="A6300">
        <v>3054003</v>
      </c>
      <c r="B6300">
        <v>3054003</v>
      </c>
      <c r="C6300" t="s">
        <v>13768</v>
      </c>
      <c r="D6300">
        <v>0.54205000000000003</v>
      </c>
      <c r="E6300">
        <v>6.4000000000000001E-2</v>
      </c>
      <c r="F6300" t="s">
        <v>57</v>
      </c>
      <c r="G6300" t="s">
        <v>484</v>
      </c>
      <c r="H6300" t="s">
        <v>9</v>
      </c>
    </row>
    <row r="6301" spans="1:8" x14ac:dyDescent="0.2">
      <c r="A6301">
        <v>2030457</v>
      </c>
      <c r="B6301">
        <v>2030457</v>
      </c>
      <c r="C6301" t="s">
        <v>9570</v>
      </c>
      <c r="D6301">
        <v>0.54202499999999998</v>
      </c>
      <c r="E6301">
        <v>6.5000000000000002E-2</v>
      </c>
      <c r="F6301" t="s">
        <v>14</v>
      </c>
      <c r="G6301" t="s">
        <v>461</v>
      </c>
      <c r="H6301" t="s">
        <v>9</v>
      </c>
    </row>
    <row r="6302" spans="1:8" x14ac:dyDescent="0.2">
      <c r="A6302">
        <v>2099476</v>
      </c>
      <c r="B6302">
        <v>2099476</v>
      </c>
      <c r="C6302" t="s">
        <v>9891</v>
      </c>
      <c r="D6302">
        <v>0.54198500000000005</v>
      </c>
      <c r="E6302">
        <v>0</v>
      </c>
      <c r="F6302" t="s">
        <v>17</v>
      </c>
      <c r="G6302" t="s">
        <v>2387</v>
      </c>
      <c r="H6302" t="s">
        <v>9</v>
      </c>
    </row>
    <row r="6303" spans="1:8" x14ac:dyDescent="0.2">
      <c r="A6303">
        <v>1769017</v>
      </c>
      <c r="B6303">
        <v>1769017</v>
      </c>
      <c r="C6303" t="s">
        <v>8451</v>
      </c>
      <c r="D6303">
        <v>0.54198499999999905</v>
      </c>
      <c r="E6303">
        <v>0.10299999999999999</v>
      </c>
      <c r="F6303" t="s">
        <v>5152</v>
      </c>
      <c r="G6303" t="s">
        <v>8452</v>
      </c>
      <c r="H6303" t="s">
        <v>9</v>
      </c>
    </row>
    <row r="6304" spans="1:8" x14ac:dyDescent="0.2">
      <c r="A6304">
        <v>1332574</v>
      </c>
      <c r="B6304">
        <v>1332574</v>
      </c>
      <c r="C6304" t="s">
        <v>6541</v>
      </c>
      <c r="D6304">
        <v>0.54196</v>
      </c>
      <c r="E6304">
        <v>9.0999999999999998E-2</v>
      </c>
      <c r="F6304" t="s">
        <v>17</v>
      </c>
      <c r="G6304" t="s">
        <v>214</v>
      </c>
      <c r="H6304" t="s">
        <v>9</v>
      </c>
    </row>
    <row r="6305" spans="1:8" x14ac:dyDescent="0.2">
      <c r="A6305">
        <v>2940795</v>
      </c>
      <c r="B6305">
        <v>2940795</v>
      </c>
      <c r="C6305" t="s">
        <v>13283</v>
      </c>
      <c r="D6305">
        <v>0.54194999999999904</v>
      </c>
      <c r="E6305">
        <v>7.6999999999999999E-2</v>
      </c>
      <c r="F6305" t="s">
        <v>560</v>
      </c>
      <c r="G6305" t="s">
        <v>8204</v>
      </c>
      <c r="H6305" t="s">
        <v>9</v>
      </c>
    </row>
    <row r="6306" spans="1:8" x14ac:dyDescent="0.2">
      <c r="A6306">
        <v>1008482</v>
      </c>
      <c r="B6306">
        <v>1008482</v>
      </c>
      <c r="C6306" t="s">
        <v>5220</v>
      </c>
      <c r="D6306">
        <v>0.54194500000000001</v>
      </c>
      <c r="E6306">
        <v>4.2000000000000003E-2</v>
      </c>
      <c r="F6306" t="s">
        <v>66</v>
      </c>
      <c r="G6306" t="s">
        <v>893</v>
      </c>
      <c r="H6306" t="s">
        <v>9</v>
      </c>
    </row>
    <row r="6307" spans="1:8" x14ac:dyDescent="0.2">
      <c r="A6307">
        <v>2711553</v>
      </c>
      <c r="B6307">
        <v>2711553</v>
      </c>
      <c r="C6307" t="s">
        <v>12375</v>
      </c>
      <c r="D6307">
        <v>0.54193999999999998</v>
      </c>
      <c r="E6307">
        <v>0.05</v>
      </c>
      <c r="F6307" t="s">
        <v>71</v>
      </c>
      <c r="G6307" t="s">
        <v>507</v>
      </c>
      <c r="H6307" t="s">
        <v>9</v>
      </c>
    </row>
    <row r="6308" spans="1:8" x14ac:dyDescent="0.2">
      <c r="A6308">
        <v>3198153</v>
      </c>
      <c r="B6308">
        <v>3198153</v>
      </c>
      <c r="C6308" t="s">
        <v>14363</v>
      </c>
      <c r="D6308">
        <v>0.54193999999999998</v>
      </c>
      <c r="E6308">
        <v>1.9E-2</v>
      </c>
      <c r="F6308" t="s">
        <v>109</v>
      </c>
      <c r="G6308" t="s">
        <v>2072</v>
      </c>
      <c r="H6308" t="s">
        <v>9</v>
      </c>
    </row>
    <row r="6309" spans="1:8" x14ac:dyDescent="0.2">
      <c r="A6309">
        <v>2233721</v>
      </c>
      <c r="B6309">
        <v>2233721</v>
      </c>
      <c r="C6309" t="s">
        <v>10444</v>
      </c>
      <c r="D6309">
        <v>0.54192499999999999</v>
      </c>
      <c r="E6309">
        <v>2.3E-2</v>
      </c>
      <c r="F6309" t="s">
        <v>83</v>
      </c>
      <c r="G6309" t="s">
        <v>582</v>
      </c>
      <c r="H6309" t="s">
        <v>9</v>
      </c>
    </row>
    <row r="6310" spans="1:8" x14ac:dyDescent="0.2">
      <c r="A6310">
        <v>318269</v>
      </c>
      <c r="B6310">
        <v>318269</v>
      </c>
      <c r="C6310" t="s">
        <v>1986</v>
      </c>
      <c r="D6310">
        <v>0.54191500000000004</v>
      </c>
      <c r="E6310">
        <v>2.9000000000000001E-2</v>
      </c>
      <c r="F6310" t="s">
        <v>29</v>
      </c>
      <c r="G6310" t="s">
        <v>305</v>
      </c>
      <c r="H6310" t="s">
        <v>9</v>
      </c>
    </row>
    <row r="6311" spans="1:8" x14ac:dyDescent="0.2">
      <c r="A6311">
        <v>1446831</v>
      </c>
      <c r="B6311">
        <v>1446831</v>
      </c>
      <c r="C6311" t="s">
        <v>7055</v>
      </c>
      <c r="D6311">
        <v>0.54189500000000002</v>
      </c>
      <c r="E6311">
        <v>9.5000000000000001E-2</v>
      </c>
      <c r="F6311" t="s">
        <v>426</v>
      </c>
      <c r="G6311" t="s">
        <v>887</v>
      </c>
      <c r="H6311" t="s">
        <v>9</v>
      </c>
    </row>
    <row r="6312" spans="1:8" x14ac:dyDescent="0.2">
      <c r="A6312">
        <v>2610090</v>
      </c>
      <c r="B6312">
        <v>2610090</v>
      </c>
      <c r="C6312" t="s">
        <v>11989</v>
      </c>
      <c r="D6312">
        <v>0.541875</v>
      </c>
      <c r="E6312">
        <v>0.104</v>
      </c>
      <c r="F6312" t="s">
        <v>516</v>
      </c>
      <c r="G6312" t="s">
        <v>7727</v>
      </c>
      <c r="H6312" t="s">
        <v>9</v>
      </c>
    </row>
    <row r="6313" spans="1:8" x14ac:dyDescent="0.2">
      <c r="A6313">
        <v>3493148</v>
      </c>
      <c r="B6313">
        <v>3493148</v>
      </c>
      <c r="C6313" t="s">
        <v>15448</v>
      </c>
      <c r="D6313">
        <v>0.54186500000000004</v>
      </c>
      <c r="E6313">
        <v>0</v>
      </c>
      <c r="F6313" t="s">
        <v>83</v>
      </c>
      <c r="G6313" t="s">
        <v>728</v>
      </c>
      <c r="H6313" t="s">
        <v>9</v>
      </c>
    </row>
    <row r="6314" spans="1:8" x14ac:dyDescent="0.2">
      <c r="A6314">
        <v>923249</v>
      </c>
      <c r="B6314">
        <v>923249</v>
      </c>
      <c r="C6314" t="s">
        <v>4827</v>
      </c>
      <c r="D6314">
        <v>0.54184500000000002</v>
      </c>
      <c r="E6314">
        <v>7.6999999999999999E-2</v>
      </c>
      <c r="F6314" t="s">
        <v>41</v>
      </c>
      <c r="G6314" t="s">
        <v>658</v>
      </c>
      <c r="H6314" t="s">
        <v>9</v>
      </c>
    </row>
    <row r="6315" spans="1:8" x14ac:dyDescent="0.2">
      <c r="A6315">
        <v>1162361</v>
      </c>
      <c r="B6315">
        <v>1162361</v>
      </c>
      <c r="C6315" t="s">
        <v>5834</v>
      </c>
      <c r="D6315">
        <v>0.54183999999999999</v>
      </c>
      <c r="E6315">
        <v>4.9000000000000002E-2</v>
      </c>
      <c r="F6315" t="s">
        <v>488</v>
      </c>
      <c r="G6315" t="s">
        <v>21</v>
      </c>
      <c r="H6315" t="s">
        <v>9</v>
      </c>
    </row>
    <row r="6316" spans="1:8" x14ac:dyDescent="0.2">
      <c r="A6316">
        <v>1734338</v>
      </c>
      <c r="B6316">
        <v>1734338</v>
      </c>
      <c r="C6316" t="s">
        <v>8295</v>
      </c>
      <c r="D6316">
        <v>0.54181999999999997</v>
      </c>
      <c r="E6316">
        <v>7.6999999999999999E-2</v>
      </c>
      <c r="F6316" t="s">
        <v>60</v>
      </c>
      <c r="G6316" t="s">
        <v>180</v>
      </c>
      <c r="H6316" t="s">
        <v>9</v>
      </c>
    </row>
    <row r="6317" spans="1:8" x14ac:dyDescent="0.2">
      <c r="A6317">
        <v>196657</v>
      </c>
      <c r="B6317">
        <v>196657</v>
      </c>
      <c r="C6317" t="s">
        <v>1355</v>
      </c>
      <c r="D6317">
        <v>0.54181000000000001</v>
      </c>
      <c r="E6317">
        <v>2.7E-2</v>
      </c>
      <c r="F6317" t="s">
        <v>54</v>
      </c>
      <c r="G6317" t="s">
        <v>832</v>
      </c>
      <c r="H6317" t="s">
        <v>9</v>
      </c>
    </row>
    <row r="6318" spans="1:8" x14ac:dyDescent="0.2">
      <c r="A6318">
        <v>193209</v>
      </c>
      <c r="B6318">
        <v>193209</v>
      </c>
      <c r="C6318" t="s">
        <v>1331</v>
      </c>
      <c r="D6318">
        <v>0.54180499999999998</v>
      </c>
      <c r="E6318">
        <v>6.2E-2</v>
      </c>
      <c r="F6318" t="s">
        <v>363</v>
      </c>
      <c r="G6318" t="s">
        <v>1332</v>
      </c>
      <c r="H6318" t="s">
        <v>9</v>
      </c>
    </row>
    <row r="6319" spans="1:8" x14ac:dyDescent="0.2">
      <c r="A6319">
        <v>1465327</v>
      </c>
      <c r="B6319">
        <v>1465327</v>
      </c>
      <c r="C6319" t="s">
        <v>7119</v>
      </c>
      <c r="D6319">
        <v>0.54180499999999998</v>
      </c>
      <c r="E6319">
        <v>1.9E-2</v>
      </c>
      <c r="F6319" t="s">
        <v>109</v>
      </c>
      <c r="G6319" t="s">
        <v>958</v>
      </c>
      <c r="H6319" t="s">
        <v>9</v>
      </c>
    </row>
    <row r="6320" spans="1:8" x14ac:dyDescent="0.2">
      <c r="A6320">
        <v>106076</v>
      </c>
      <c r="B6320">
        <v>106076</v>
      </c>
      <c r="C6320" t="s">
        <v>858</v>
      </c>
      <c r="D6320">
        <v>0.54179999999999995</v>
      </c>
      <c r="E6320">
        <v>9.0999999999999998E-2</v>
      </c>
      <c r="F6320" t="s">
        <v>11</v>
      </c>
      <c r="G6320" t="s">
        <v>859</v>
      </c>
      <c r="H6320" t="s">
        <v>9</v>
      </c>
    </row>
    <row r="6321" spans="1:8" x14ac:dyDescent="0.2">
      <c r="A6321">
        <v>611869</v>
      </c>
      <c r="B6321">
        <v>611869</v>
      </c>
      <c r="C6321" t="s">
        <v>3424</v>
      </c>
      <c r="D6321">
        <v>0.54179500000000003</v>
      </c>
      <c r="E6321">
        <v>4.2999999999999997E-2</v>
      </c>
      <c r="F6321" t="s">
        <v>602</v>
      </c>
      <c r="G6321" t="s">
        <v>93</v>
      </c>
      <c r="H6321" t="s">
        <v>9</v>
      </c>
    </row>
    <row r="6322" spans="1:8" x14ac:dyDescent="0.2">
      <c r="A6322">
        <v>1747570</v>
      </c>
      <c r="B6322">
        <v>1747570</v>
      </c>
      <c r="C6322" t="s">
        <v>8343</v>
      </c>
      <c r="D6322">
        <v>0.54178499999999996</v>
      </c>
      <c r="E6322">
        <v>0.03</v>
      </c>
      <c r="F6322" t="s">
        <v>17</v>
      </c>
      <c r="G6322" t="s">
        <v>874</v>
      </c>
      <c r="H6322" t="s">
        <v>9</v>
      </c>
    </row>
    <row r="6323" spans="1:8" x14ac:dyDescent="0.2">
      <c r="A6323">
        <v>1793194</v>
      </c>
      <c r="B6323">
        <v>1793194</v>
      </c>
      <c r="C6323" t="s">
        <v>8538</v>
      </c>
      <c r="D6323">
        <v>0.54178499999999996</v>
      </c>
      <c r="E6323">
        <v>7.6999999999999999E-2</v>
      </c>
      <c r="F6323" t="s">
        <v>66</v>
      </c>
      <c r="G6323" t="s">
        <v>823</v>
      </c>
      <c r="H6323" t="s">
        <v>9</v>
      </c>
    </row>
    <row r="6324" spans="1:8" x14ac:dyDescent="0.2">
      <c r="A6324">
        <v>3282267</v>
      </c>
      <c r="B6324">
        <v>3282267</v>
      </c>
      <c r="C6324" t="s">
        <v>14648</v>
      </c>
      <c r="D6324">
        <v>0.54177500000000001</v>
      </c>
      <c r="E6324">
        <v>3.7999999999999999E-2</v>
      </c>
      <c r="F6324" t="s">
        <v>23</v>
      </c>
      <c r="G6324" t="s">
        <v>1357</v>
      </c>
      <c r="H6324" t="s">
        <v>9</v>
      </c>
    </row>
    <row r="6325" spans="1:8" x14ac:dyDescent="0.2">
      <c r="A6325">
        <v>1205122</v>
      </c>
      <c r="B6325">
        <v>1205122</v>
      </c>
      <c r="C6325" t="s">
        <v>6013</v>
      </c>
      <c r="D6325">
        <v>0.54176499999999905</v>
      </c>
      <c r="E6325">
        <v>4.3999999999999997E-2</v>
      </c>
      <c r="F6325" t="s">
        <v>130</v>
      </c>
      <c r="G6325" t="s">
        <v>372</v>
      </c>
      <c r="H6325" t="s">
        <v>9</v>
      </c>
    </row>
    <row r="6326" spans="1:8" x14ac:dyDescent="0.2">
      <c r="A6326">
        <v>2634790</v>
      </c>
      <c r="B6326">
        <v>2634790</v>
      </c>
      <c r="C6326" t="s">
        <v>12078</v>
      </c>
      <c r="D6326">
        <v>0.54175499999999999</v>
      </c>
      <c r="E6326">
        <v>8.1000000000000003E-2</v>
      </c>
      <c r="F6326" t="s">
        <v>54</v>
      </c>
      <c r="G6326" t="s">
        <v>777</v>
      </c>
      <c r="H6326" t="s">
        <v>9</v>
      </c>
    </row>
    <row r="6327" spans="1:8" x14ac:dyDescent="0.2">
      <c r="A6327">
        <v>767329</v>
      </c>
      <c r="B6327">
        <v>767329</v>
      </c>
      <c r="C6327" t="s">
        <v>4125</v>
      </c>
      <c r="D6327">
        <v>0.54174999999999995</v>
      </c>
      <c r="E6327">
        <v>0.06</v>
      </c>
      <c r="F6327" t="s">
        <v>14</v>
      </c>
      <c r="G6327" t="s">
        <v>1566</v>
      </c>
      <c r="H6327" t="s">
        <v>9</v>
      </c>
    </row>
    <row r="6328" spans="1:8" x14ac:dyDescent="0.2">
      <c r="A6328">
        <v>2749590</v>
      </c>
      <c r="B6328">
        <v>2749590</v>
      </c>
      <c r="C6328" t="s">
        <v>12546</v>
      </c>
      <c r="D6328">
        <v>0.54174999999999995</v>
      </c>
      <c r="E6328">
        <v>3.6999999999999998E-2</v>
      </c>
      <c r="F6328" t="s">
        <v>38</v>
      </c>
      <c r="G6328" t="s">
        <v>1294</v>
      </c>
      <c r="H6328" t="s">
        <v>9</v>
      </c>
    </row>
    <row r="6329" spans="1:8" x14ac:dyDescent="0.2">
      <c r="A6329">
        <v>235113</v>
      </c>
      <c r="B6329">
        <v>235113</v>
      </c>
      <c r="C6329" t="s">
        <v>1564</v>
      </c>
      <c r="D6329">
        <v>0.54174</v>
      </c>
      <c r="E6329">
        <v>3.2000000000000001E-2</v>
      </c>
      <c r="F6329" t="s">
        <v>245</v>
      </c>
      <c r="G6329" t="s">
        <v>1498</v>
      </c>
      <c r="H6329" t="s">
        <v>9</v>
      </c>
    </row>
    <row r="6330" spans="1:8" x14ac:dyDescent="0.2">
      <c r="A6330">
        <v>1145322</v>
      </c>
      <c r="B6330">
        <v>1145322</v>
      </c>
      <c r="C6330" t="s">
        <v>5767</v>
      </c>
      <c r="D6330">
        <v>0.54172999999999905</v>
      </c>
      <c r="E6330">
        <v>0</v>
      </c>
      <c r="F6330" t="s">
        <v>17</v>
      </c>
      <c r="G6330" t="s">
        <v>203</v>
      </c>
      <c r="H6330" t="s">
        <v>9</v>
      </c>
    </row>
    <row r="6331" spans="1:8" x14ac:dyDescent="0.2">
      <c r="A6331">
        <v>715560</v>
      </c>
      <c r="B6331">
        <v>715560</v>
      </c>
      <c r="C6331" t="s">
        <v>3874</v>
      </c>
      <c r="D6331">
        <v>0.54172500000000001</v>
      </c>
      <c r="E6331">
        <v>0</v>
      </c>
      <c r="F6331" t="s">
        <v>337</v>
      </c>
      <c r="G6331" t="s">
        <v>685</v>
      </c>
      <c r="H6331" t="s">
        <v>9</v>
      </c>
    </row>
    <row r="6332" spans="1:8" x14ac:dyDescent="0.2">
      <c r="A6332">
        <v>2688780</v>
      </c>
      <c r="B6332">
        <v>2688780</v>
      </c>
      <c r="C6332" t="s">
        <v>12294</v>
      </c>
      <c r="D6332">
        <v>0.54172500000000001</v>
      </c>
      <c r="E6332">
        <v>0.11700000000000001</v>
      </c>
      <c r="F6332" t="s">
        <v>1948</v>
      </c>
      <c r="G6332" t="s">
        <v>5003</v>
      </c>
      <c r="H6332" t="s">
        <v>9</v>
      </c>
    </row>
    <row r="6333" spans="1:8" x14ac:dyDescent="0.2">
      <c r="A6333">
        <v>3322718</v>
      </c>
      <c r="B6333">
        <v>3322718</v>
      </c>
      <c r="C6333" t="s">
        <v>14803</v>
      </c>
      <c r="D6333">
        <v>0.54172500000000001</v>
      </c>
      <c r="E6333">
        <v>0.2</v>
      </c>
      <c r="F6333" t="s">
        <v>207</v>
      </c>
      <c r="G6333" t="s">
        <v>33</v>
      </c>
      <c r="H6333" t="s">
        <v>9</v>
      </c>
    </row>
    <row r="6334" spans="1:8" x14ac:dyDescent="0.2">
      <c r="A6334">
        <v>2150419</v>
      </c>
      <c r="B6334">
        <v>2150419</v>
      </c>
      <c r="C6334" t="s">
        <v>10101</v>
      </c>
      <c r="D6334">
        <v>0.54171000000000002</v>
      </c>
      <c r="E6334">
        <v>0.112</v>
      </c>
      <c r="F6334" t="s">
        <v>827</v>
      </c>
      <c r="G6334" t="s">
        <v>2540</v>
      </c>
      <c r="H6334" t="s">
        <v>9</v>
      </c>
    </row>
    <row r="6335" spans="1:8" x14ac:dyDescent="0.2">
      <c r="A6335">
        <v>3110611</v>
      </c>
      <c r="B6335">
        <v>3110611</v>
      </c>
      <c r="C6335" t="s">
        <v>14010</v>
      </c>
      <c r="D6335">
        <v>0.54171000000000002</v>
      </c>
      <c r="E6335">
        <v>0.13600000000000001</v>
      </c>
      <c r="F6335" t="s">
        <v>545</v>
      </c>
      <c r="G6335" t="s">
        <v>423</v>
      </c>
      <c r="H6335" t="s">
        <v>9</v>
      </c>
    </row>
    <row r="6336" spans="1:8" x14ac:dyDescent="0.2">
      <c r="A6336">
        <v>2740050</v>
      </c>
      <c r="B6336">
        <v>2740050</v>
      </c>
      <c r="C6336" t="s">
        <v>12496</v>
      </c>
      <c r="D6336">
        <v>0.54170999999999903</v>
      </c>
      <c r="E6336">
        <v>3.5000000000000003E-2</v>
      </c>
      <c r="F6336" t="s">
        <v>71</v>
      </c>
      <c r="G6336" t="s">
        <v>868</v>
      </c>
      <c r="H6336" t="s">
        <v>9</v>
      </c>
    </row>
    <row r="6337" spans="1:8" x14ac:dyDescent="0.2">
      <c r="A6337">
        <v>2914077</v>
      </c>
      <c r="B6337">
        <v>2914077</v>
      </c>
      <c r="C6337" t="s">
        <v>13193</v>
      </c>
      <c r="D6337">
        <v>0.54169999999999996</v>
      </c>
      <c r="E6337">
        <v>8.2000000000000003E-2</v>
      </c>
      <c r="F6337" t="s">
        <v>60</v>
      </c>
      <c r="G6337" t="s">
        <v>134</v>
      </c>
      <c r="H6337" t="s">
        <v>9</v>
      </c>
    </row>
    <row r="6338" spans="1:8" x14ac:dyDescent="0.2">
      <c r="A6338">
        <v>372987</v>
      </c>
      <c r="B6338">
        <v>372987</v>
      </c>
      <c r="C6338" t="s">
        <v>2288</v>
      </c>
      <c r="D6338">
        <v>0.54168499999999997</v>
      </c>
      <c r="E6338">
        <v>8.6999999999999994E-2</v>
      </c>
      <c r="F6338" t="s">
        <v>133</v>
      </c>
      <c r="G6338" t="s">
        <v>110</v>
      </c>
      <c r="H6338" t="s">
        <v>9</v>
      </c>
    </row>
    <row r="6339" spans="1:8" x14ac:dyDescent="0.2">
      <c r="A6339">
        <v>2274762</v>
      </c>
      <c r="B6339">
        <v>2274762</v>
      </c>
      <c r="C6339" t="s">
        <v>10637</v>
      </c>
      <c r="D6339">
        <v>0.54167999999999905</v>
      </c>
      <c r="E6339">
        <v>7.6999999999999999E-2</v>
      </c>
      <c r="F6339" t="s">
        <v>23</v>
      </c>
      <c r="G6339" t="s">
        <v>185</v>
      </c>
      <c r="H6339" t="s">
        <v>9</v>
      </c>
    </row>
    <row r="6340" spans="1:8" x14ac:dyDescent="0.2">
      <c r="A6340">
        <v>631748</v>
      </c>
      <c r="B6340">
        <v>631748</v>
      </c>
      <c r="C6340" t="s">
        <v>3518</v>
      </c>
      <c r="D6340">
        <v>0.54166999999999998</v>
      </c>
      <c r="E6340">
        <v>0</v>
      </c>
      <c r="F6340" t="s">
        <v>3519</v>
      </c>
      <c r="G6340" t="s">
        <v>191</v>
      </c>
      <c r="H6340" t="s">
        <v>9</v>
      </c>
    </row>
    <row r="6341" spans="1:8" x14ac:dyDescent="0.2">
      <c r="A6341">
        <v>2356020</v>
      </c>
      <c r="B6341">
        <v>2356020</v>
      </c>
      <c r="C6341" t="s">
        <v>10958</v>
      </c>
      <c r="D6341">
        <v>0.54164999999999996</v>
      </c>
      <c r="E6341">
        <v>4.2000000000000003E-2</v>
      </c>
      <c r="F6341" t="s">
        <v>1267</v>
      </c>
      <c r="G6341" t="s">
        <v>33</v>
      </c>
      <c r="H6341" t="s">
        <v>9</v>
      </c>
    </row>
    <row r="6342" spans="1:8" x14ac:dyDescent="0.2">
      <c r="A6342">
        <v>2796559</v>
      </c>
      <c r="B6342">
        <v>2796559</v>
      </c>
      <c r="C6342" t="s">
        <v>12754</v>
      </c>
      <c r="D6342">
        <v>0.54164999999999996</v>
      </c>
      <c r="E6342">
        <v>7.4999999999999997E-2</v>
      </c>
      <c r="F6342" t="s">
        <v>109</v>
      </c>
      <c r="G6342" t="s">
        <v>861</v>
      </c>
      <c r="H6342" t="s">
        <v>9</v>
      </c>
    </row>
    <row r="6343" spans="1:8" x14ac:dyDescent="0.2">
      <c r="A6343">
        <v>2043156</v>
      </c>
      <c r="B6343">
        <v>2043156</v>
      </c>
      <c r="C6343" t="s">
        <v>9638</v>
      </c>
      <c r="D6343">
        <v>0.54164000000000001</v>
      </c>
      <c r="E6343">
        <v>4.3999999999999997E-2</v>
      </c>
      <c r="F6343" t="s">
        <v>156</v>
      </c>
      <c r="G6343" t="s">
        <v>1206</v>
      </c>
      <c r="H6343" t="s">
        <v>9</v>
      </c>
    </row>
    <row r="6344" spans="1:8" x14ac:dyDescent="0.2">
      <c r="A6344">
        <v>2662759</v>
      </c>
      <c r="B6344">
        <v>2662759</v>
      </c>
      <c r="C6344" t="s">
        <v>12194</v>
      </c>
      <c r="D6344">
        <v>0.54164000000000001</v>
      </c>
      <c r="E6344">
        <v>0</v>
      </c>
      <c r="F6344" t="s">
        <v>83</v>
      </c>
      <c r="G6344" t="s">
        <v>375</v>
      </c>
      <c r="H6344" t="s">
        <v>9</v>
      </c>
    </row>
    <row r="6345" spans="1:8" x14ac:dyDescent="0.2">
      <c r="A6345">
        <v>3243010</v>
      </c>
      <c r="B6345">
        <v>3243010</v>
      </c>
      <c r="C6345" t="s">
        <v>14507</v>
      </c>
      <c r="D6345">
        <v>0.54160999999999904</v>
      </c>
      <c r="E6345">
        <v>0.17199999999999999</v>
      </c>
      <c r="F6345" t="s">
        <v>617</v>
      </c>
      <c r="G6345" t="s">
        <v>45</v>
      </c>
      <c r="H6345" t="s">
        <v>9</v>
      </c>
    </row>
    <row r="6346" spans="1:8" x14ac:dyDescent="0.2">
      <c r="A6346">
        <v>1607059</v>
      </c>
      <c r="B6346">
        <v>1607059</v>
      </c>
      <c r="C6346" t="s">
        <v>7715</v>
      </c>
      <c r="D6346">
        <v>0.541605</v>
      </c>
      <c r="E6346">
        <v>0.05</v>
      </c>
      <c r="F6346" t="s">
        <v>71</v>
      </c>
      <c r="G6346" t="s">
        <v>457</v>
      </c>
      <c r="H6346" t="s">
        <v>9</v>
      </c>
    </row>
    <row r="6347" spans="1:8" x14ac:dyDescent="0.2">
      <c r="A6347">
        <v>2996895</v>
      </c>
      <c r="B6347">
        <v>2996895</v>
      </c>
      <c r="C6347" t="s">
        <v>13541</v>
      </c>
      <c r="D6347">
        <v>0.54159500000000005</v>
      </c>
      <c r="E6347">
        <v>5.5E-2</v>
      </c>
      <c r="F6347" t="s">
        <v>232</v>
      </c>
      <c r="G6347" t="s">
        <v>660</v>
      </c>
      <c r="H6347" t="s">
        <v>9</v>
      </c>
    </row>
    <row r="6348" spans="1:8" x14ac:dyDescent="0.2">
      <c r="A6348">
        <v>1105689</v>
      </c>
      <c r="B6348">
        <v>1105689</v>
      </c>
      <c r="C6348" t="s">
        <v>5610</v>
      </c>
      <c r="D6348">
        <v>0.54158499999999998</v>
      </c>
      <c r="E6348">
        <v>2.8000000000000001E-2</v>
      </c>
      <c r="F6348" t="s">
        <v>3209</v>
      </c>
      <c r="G6348" t="s">
        <v>224</v>
      </c>
      <c r="H6348" t="s">
        <v>9</v>
      </c>
    </row>
    <row r="6349" spans="1:8" x14ac:dyDescent="0.2">
      <c r="A6349">
        <v>2809274</v>
      </c>
      <c r="B6349">
        <v>2809274</v>
      </c>
      <c r="C6349" t="s">
        <v>12804</v>
      </c>
      <c r="D6349">
        <v>0.54158499999999998</v>
      </c>
      <c r="E6349">
        <v>0.106</v>
      </c>
      <c r="F6349" t="s">
        <v>703</v>
      </c>
      <c r="G6349" t="s">
        <v>738</v>
      </c>
      <c r="H6349" t="s">
        <v>9</v>
      </c>
    </row>
    <row r="6350" spans="1:8" x14ac:dyDescent="0.2">
      <c r="A6350">
        <v>2882180</v>
      </c>
      <c r="B6350">
        <v>2882180</v>
      </c>
      <c r="C6350" t="s">
        <v>13075</v>
      </c>
      <c r="D6350">
        <v>0.54157999999999995</v>
      </c>
      <c r="E6350">
        <v>0.11799999999999999</v>
      </c>
      <c r="F6350" t="s">
        <v>1595</v>
      </c>
      <c r="G6350" t="s">
        <v>4138</v>
      </c>
      <c r="H6350" t="s">
        <v>9</v>
      </c>
    </row>
    <row r="6351" spans="1:8" x14ac:dyDescent="0.2">
      <c r="A6351">
        <v>3151840</v>
      </c>
      <c r="B6351">
        <v>3151840</v>
      </c>
      <c r="C6351" t="s">
        <v>14183</v>
      </c>
      <c r="D6351">
        <v>0.54156499999999996</v>
      </c>
      <c r="E6351">
        <v>2.1000000000000001E-2</v>
      </c>
      <c r="F6351" t="s">
        <v>3775</v>
      </c>
      <c r="G6351" t="s">
        <v>423</v>
      </c>
      <c r="H6351" t="s">
        <v>9</v>
      </c>
    </row>
    <row r="6352" spans="1:8" x14ac:dyDescent="0.2">
      <c r="A6352">
        <v>195121</v>
      </c>
      <c r="B6352">
        <v>195121</v>
      </c>
      <c r="C6352" t="s">
        <v>1345</v>
      </c>
      <c r="D6352">
        <v>0.54155999999999904</v>
      </c>
      <c r="E6352">
        <v>3.7999999999999999E-2</v>
      </c>
      <c r="F6352" t="s">
        <v>23</v>
      </c>
      <c r="G6352" t="s">
        <v>1346</v>
      </c>
      <c r="H6352" t="s">
        <v>9</v>
      </c>
    </row>
    <row r="6353" spans="1:8" x14ac:dyDescent="0.2">
      <c r="A6353">
        <v>108519</v>
      </c>
      <c r="B6353">
        <v>108519</v>
      </c>
      <c r="C6353" t="s">
        <v>884</v>
      </c>
      <c r="D6353">
        <v>0.54155500000000001</v>
      </c>
      <c r="E6353">
        <v>6.7000000000000004E-2</v>
      </c>
      <c r="F6353" t="s">
        <v>32</v>
      </c>
      <c r="G6353" t="s">
        <v>885</v>
      </c>
      <c r="H6353" t="s">
        <v>9</v>
      </c>
    </row>
    <row r="6354" spans="1:8" x14ac:dyDescent="0.2">
      <c r="A6354">
        <v>1110863</v>
      </c>
      <c r="B6354">
        <v>1110863</v>
      </c>
      <c r="C6354" t="s">
        <v>5635</v>
      </c>
      <c r="D6354">
        <v>0.54155500000000001</v>
      </c>
      <c r="E6354">
        <v>6.2E-2</v>
      </c>
      <c r="F6354" t="s">
        <v>97</v>
      </c>
      <c r="G6354" t="s">
        <v>1273</v>
      </c>
      <c r="H6354" t="s">
        <v>9</v>
      </c>
    </row>
    <row r="6355" spans="1:8" x14ac:dyDescent="0.2">
      <c r="A6355">
        <v>581846</v>
      </c>
      <c r="B6355">
        <v>581846</v>
      </c>
      <c r="C6355" t="s">
        <v>3299</v>
      </c>
      <c r="D6355">
        <v>0.54154999999999998</v>
      </c>
      <c r="E6355">
        <v>0.04</v>
      </c>
      <c r="F6355" t="s">
        <v>1578</v>
      </c>
      <c r="G6355" t="s">
        <v>136</v>
      </c>
      <c r="H6355" t="s">
        <v>9</v>
      </c>
    </row>
    <row r="6356" spans="1:8" x14ac:dyDescent="0.2">
      <c r="A6356">
        <v>2077251</v>
      </c>
      <c r="B6356">
        <v>2077251</v>
      </c>
      <c r="C6356" t="s">
        <v>9793</v>
      </c>
      <c r="D6356">
        <v>0.54154999999999998</v>
      </c>
      <c r="E6356">
        <v>7.3999999999999996E-2</v>
      </c>
      <c r="F6356" t="s">
        <v>38</v>
      </c>
      <c r="G6356" t="s">
        <v>1167</v>
      </c>
      <c r="H6356" t="s">
        <v>9</v>
      </c>
    </row>
    <row r="6357" spans="1:8" x14ac:dyDescent="0.2">
      <c r="A6357">
        <v>2457216</v>
      </c>
      <c r="B6357">
        <v>2457216</v>
      </c>
      <c r="C6357" t="s">
        <v>11377</v>
      </c>
      <c r="D6357">
        <v>0.54154999999999998</v>
      </c>
      <c r="E6357">
        <v>0.11799999999999999</v>
      </c>
      <c r="F6357" t="s">
        <v>17</v>
      </c>
      <c r="G6357" t="s">
        <v>455</v>
      </c>
      <c r="H6357" t="s">
        <v>9</v>
      </c>
    </row>
    <row r="6358" spans="1:8" x14ac:dyDescent="0.2">
      <c r="A6358">
        <v>1314267</v>
      </c>
      <c r="B6358">
        <v>1314267</v>
      </c>
      <c r="C6358" t="s">
        <v>6465</v>
      </c>
      <c r="D6358">
        <v>0.54153499999999999</v>
      </c>
      <c r="E6358">
        <v>0.13400000000000001</v>
      </c>
      <c r="F6358" t="s">
        <v>1870</v>
      </c>
      <c r="G6358" t="s">
        <v>6466</v>
      </c>
      <c r="H6358" t="s">
        <v>9</v>
      </c>
    </row>
    <row r="6359" spans="1:8" x14ac:dyDescent="0.2">
      <c r="A6359">
        <v>752242</v>
      </c>
      <c r="B6359">
        <v>752242</v>
      </c>
      <c r="C6359" t="s">
        <v>4042</v>
      </c>
      <c r="D6359">
        <v>0.54152999999999996</v>
      </c>
      <c r="E6359">
        <v>0.10199999999999999</v>
      </c>
      <c r="F6359" t="s">
        <v>106</v>
      </c>
      <c r="G6359" t="s">
        <v>248</v>
      </c>
      <c r="H6359" t="s">
        <v>9</v>
      </c>
    </row>
    <row r="6360" spans="1:8" x14ac:dyDescent="0.2">
      <c r="A6360">
        <v>3125487</v>
      </c>
      <c r="B6360">
        <v>3125487</v>
      </c>
      <c r="C6360" t="s">
        <v>14067</v>
      </c>
      <c r="D6360">
        <v>0.54152999999999996</v>
      </c>
      <c r="E6360">
        <v>4.8000000000000001E-2</v>
      </c>
      <c r="F6360" t="s">
        <v>26</v>
      </c>
      <c r="G6360" t="s">
        <v>1774</v>
      </c>
      <c r="H6360" t="s">
        <v>9</v>
      </c>
    </row>
    <row r="6361" spans="1:8" x14ac:dyDescent="0.2">
      <c r="A6361">
        <v>385083</v>
      </c>
      <c r="B6361">
        <v>385083</v>
      </c>
      <c r="C6361" t="s">
        <v>2344</v>
      </c>
      <c r="D6361">
        <v>0.54152</v>
      </c>
      <c r="E6361">
        <v>7.6999999999999999E-2</v>
      </c>
      <c r="F6361" t="s">
        <v>23</v>
      </c>
      <c r="G6361" t="s">
        <v>777</v>
      </c>
      <c r="H6361" t="s">
        <v>9</v>
      </c>
    </row>
    <row r="6362" spans="1:8" x14ac:dyDescent="0.2">
      <c r="A6362">
        <v>573997</v>
      </c>
      <c r="B6362">
        <v>573997</v>
      </c>
      <c r="C6362" t="s">
        <v>3252</v>
      </c>
      <c r="D6362">
        <v>0.54150500000000001</v>
      </c>
      <c r="E6362">
        <v>5.6000000000000001E-2</v>
      </c>
      <c r="F6362" t="s">
        <v>247</v>
      </c>
      <c r="G6362" t="s">
        <v>124</v>
      </c>
      <c r="H6362" t="s">
        <v>9</v>
      </c>
    </row>
    <row r="6363" spans="1:8" x14ac:dyDescent="0.2">
      <c r="A6363">
        <v>167035</v>
      </c>
      <c r="B6363">
        <v>167035</v>
      </c>
      <c r="C6363" t="s">
        <v>1189</v>
      </c>
      <c r="D6363">
        <v>0.54147999999999996</v>
      </c>
      <c r="E6363">
        <v>6.2E-2</v>
      </c>
      <c r="F6363" t="s">
        <v>151</v>
      </c>
      <c r="G6363" t="s">
        <v>1100</v>
      </c>
      <c r="H6363" t="s">
        <v>9</v>
      </c>
    </row>
    <row r="6364" spans="1:8" x14ac:dyDescent="0.2">
      <c r="A6364">
        <v>684920</v>
      </c>
      <c r="B6364">
        <v>684920</v>
      </c>
      <c r="C6364" t="s">
        <v>3744</v>
      </c>
      <c r="D6364">
        <v>0.54147000000000001</v>
      </c>
      <c r="E6364">
        <v>0.09</v>
      </c>
      <c r="F6364" t="s">
        <v>190</v>
      </c>
      <c r="G6364" t="s">
        <v>1970</v>
      </c>
      <c r="H6364" t="s">
        <v>9</v>
      </c>
    </row>
    <row r="6365" spans="1:8" x14ac:dyDescent="0.2">
      <c r="A6365">
        <v>3201334</v>
      </c>
      <c r="B6365">
        <v>3201334</v>
      </c>
      <c r="C6365" t="s">
        <v>14373</v>
      </c>
      <c r="D6365">
        <v>0.54146000000000005</v>
      </c>
      <c r="E6365">
        <v>0.09</v>
      </c>
      <c r="F6365" t="s">
        <v>1536</v>
      </c>
      <c r="G6365" t="s">
        <v>6298</v>
      </c>
      <c r="H6365" t="s">
        <v>9</v>
      </c>
    </row>
    <row r="6366" spans="1:8" x14ac:dyDescent="0.2">
      <c r="A6366">
        <v>214078</v>
      </c>
      <c r="B6366">
        <v>214078</v>
      </c>
      <c r="C6366" t="s">
        <v>1455</v>
      </c>
      <c r="D6366">
        <v>0.54144499999999995</v>
      </c>
      <c r="E6366">
        <v>3.1E-2</v>
      </c>
      <c r="F6366" t="s">
        <v>60</v>
      </c>
      <c r="G6366" t="s">
        <v>208</v>
      </c>
      <c r="H6366" t="s">
        <v>9</v>
      </c>
    </row>
    <row r="6367" spans="1:8" x14ac:dyDescent="0.2">
      <c r="A6367">
        <v>2688594</v>
      </c>
      <c r="B6367">
        <v>2688594</v>
      </c>
      <c r="C6367" t="s">
        <v>12293</v>
      </c>
      <c r="D6367">
        <v>0.54144000000000003</v>
      </c>
      <c r="E6367">
        <v>6.7000000000000004E-2</v>
      </c>
      <c r="F6367" t="s">
        <v>210</v>
      </c>
      <c r="G6367" t="s">
        <v>1225</v>
      </c>
      <c r="H6367" t="s">
        <v>9</v>
      </c>
    </row>
    <row r="6368" spans="1:8" x14ac:dyDescent="0.2">
      <c r="A6368">
        <v>646030</v>
      </c>
      <c r="B6368">
        <v>646030</v>
      </c>
      <c r="C6368" t="s">
        <v>3569</v>
      </c>
      <c r="D6368">
        <v>0.541435</v>
      </c>
      <c r="E6368">
        <v>0.129</v>
      </c>
      <c r="F6368" t="s">
        <v>245</v>
      </c>
      <c r="G6368" t="s">
        <v>69</v>
      </c>
      <c r="H6368" t="s">
        <v>9</v>
      </c>
    </row>
    <row r="6369" spans="1:8" x14ac:dyDescent="0.2">
      <c r="A6369">
        <v>2334632</v>
      </c>
      <c r="B6369">
        <v>2334632</v>
      </c>
      <c r="C6369" t="s">
        <v>10878</v>
      </c>
      <c r="D6369">
        <v>0.54140999999999995</v>
      </c>
      <c r="E6369">
        <v>3.7999999999999999E-2</v>
      </c>
      <c r="F6369" t="s">
        <v>23</v>
      </c>
      <c r="G6369" t="s">
        <v>2844</v>
      </c>
      <c r="H6369" t="s">
        <v>9</v>
      </c>
    </row>
    <row r="6370" spans="1:8" x14ac:dyDescent="0.2">
      <c r="A6370">
        <v>2152081</v>
      </c>
      <c r="B6370">
        <v>2152081</v>
      </c>
      <c r="C6370" t="s">
        <v>10108</v>
      </c>
      <c r="D6370">
        <v>0.54139499999999996</v>
      </c>
      <c r="E6370">
        <v>0.14799999999999999</v>
      </c>
      <c r="F6370" t="s">
        <v>222</v>
      </c>
      <c r="G6370" t="s">
        <v>400</v>
      </c>
      <c r="H6370" t="s">
        <v>9</v>
      </c>
    </row>
    <row r="6371" spans="1:8" x14ac:dyDescent="0.2">
      <c r="A6371">
        <v>1370212</v>
      </c>
      <c r="B6371">
        <v>1370212</v>
      </c>
      <c r="C6371" t="s">
        <v>6694</v>
      </c>
      <c r="D6371">
        <v>0.54139000000000004</v>
      </c>
      <c r="E6371">
        <v>0</v>
      </c>
      <c r="F6371" t="s">
        <v>83</v>
      </c>
      <c r="G6371" t="s">
        <v>91</v>
      </c>
      <c r="H6371" t="s">
        <v>9</v>
      </c>
    </row>
    <row r="6372" spans="1:8" x14ac:dyDescent="0.2">
      <c r="A6372">
        <v>1772092</v>
      </c>
      <c r="B6372">
        <v>1772092</v>
      </c>
      <c r="C6372" t="s">
        <v>8461</v>
      </c>
      <c r="D6372">
        <v>0.54139000000000004</v>
      </c>
      <c r="E6372">
        <v>5.0999999999999997E-2</v>
      </c>
      <c r="F6372" t="s">
        <v>35</v>
      </c>
      <c r="G6372" t="s">
        <v>677</v>
      </c>
      <c r="H6372" t="s">
        <v>9</v>
      </c>
    </row>
    <row r="6373" spans="1:8" x14ac:dyDescent="0.2">
      <c r="A6373">
        <v>2045836</v>
      </c>
      <c r="B6373">
        <v>2045836</v>
      </c>
      <c r="C6373" t="s">
        <v>9653</v>
      </c>
      <c r="D6373">
        <v>0.54139000000000004</v>
      </c>
      <c r="E6373">
        <v>9.8000000000000004E-2</v>
      </c>
      <c r="F6373" t="s">
        <v>80</v>
      </c>
      <c r="G6373" t="s">
        <v>86</v>
      </c>
      <c r="H6373" t="s">
        <v>9</v>
      </c>
    </row>
    <row r="6374" spans="1:8" x14ac:dyDescent="0.2">
      <c r="A6374">
        <v>2237997</v>
      </c>
      <c r="B6374">
        <v>2237997</v>
      </c>
      <c r="C6374" t="s">
        <v>10475</v>
      </c>
      <c r="D6374">
        <v>0.54137500000000005</v>
      </c>
      <c r="E6374">
        <v>4.5999999999999999E-2</v>
      </c>
      <c r="F6374" t="s">
        <v>156</v>
      </c>
      <c r="G6374" t="s">
        <v>933</v>
      </c>
      <c r="H6374" t="s">
        <v>9</v>
      </c>
    </row>
    <row r="6375" spans="1:8" x14ac:dyDescent="0.2">
      <c r="A6375">
        <v>637858</v>
      </c>
      <c r="B6375">
        <v>637858</v>
      </c>
      <c r="C6375" t="s">
        <v>3532</v>
      </c>
      <c r="D6375">
        <v>0.54137499999999905</v>
      </c>
      <c r="E6375">
        <v>7.3999999999999996E-2</v>
      </c>
      <c r="F6375" t="s">
        <v>38</v>
      </c>
      <c r="G6375" t="s">
        <v>1796</v>
      </c>
      <c r="H6375" t="s">
        <v>9</v>
      </c>
    </row>
    <row r="6376" spans="1:8" x14ac:dyDescent="0.2">
      <c r="A6376">
        <v>2471735</v>
      </c>
      <c r="B6376">
        <v>2471735</v>
      </c>
      <c r="C6376" t="s">
        <v>11428</v>
      </c>
      <c r="D6376">
        <v>0.54137499999999905</v>
      </c>
      <c r="E6376">
        <v>7.6999999999999999E-2</v>
      </c>
      <c r="F6376" t="s">
        <v>35</v>
      </c>
      <c r="G6376" t="s">
        <v>795</v>
      </c>
      <c r="H6376" t="s">
        <v>9</v>
      </c>
    </row>
    <row r="6377" spans="1:8" x14ac:dyDescent="0.2">
      <c r="A6377">
        <v>1564185</v>
      </c>
      <c r="B6377">
        <v>1564185</v>
      </c>
      <c r="C6377" t="s">
        <v>7558</v>
      </c>
      <c r="D6377">
        <v>0.54137000000000002</v>
      </c>
      <c r="E6377">
        <v>3.7999999999999999E-2</v>
      </c>
      <c r="F6377" t="s">
        <v>23</v>
      </c>
      <c r="G6377" t="s">
        <v>1259</v>
      </c>
      <c r="H6377" t="s">
        <v>9</v>
      </c>
    </row>
    <row r="6378" spans="1:8" x14ac:dyDescent="0.2">
      <c r="A6378">
        <v>927955</v>
      </c>
      <c r="B6378">
        <v>927955</v>
      </c>
      <c r="C6378" t="s">
        <v>4859</v>
      </c>
      <c r="D6378">
        <v>0.54136499999999999</v>
      </c>
      <c r="E6378">
        <v>2.5999999999999999E-2</v>
      </c>
      <c r="F6378" t="s">
        <v>839</v>
      </c>
      <c r="G6378" t="s">
        <v>93</v>
      </c>
      <c r="H6378" t="s">
        <v>9</v>
      </c>
    </row>
    <row r="6379" spans="1:8" x14ac:dyDescent="0.2">
      <c r="A6379">
        <v>1663687</v>
      </c>
      <c r="B6379">
        <v>1663687</v>
      </c>
      <c r="C6379" t="s">
        <v>7983</v>
      </c>
      <c r="D6379">
        <v>0.54136499999999999</v>
      </c>
      <c r="E6379">
        <v>0</v>
      </c>
      <c r="F6379" t="s">
        <v>41</v>
      </c>
      <c r="G6379" t="s">
        <v>675</v>
      </c>
      <c r="H6379" t="s">
        <v>9</v>
      </c>
    </row>
    <row r="6380" spans="1:8" x14ac:dyDescent="0.2">
      <c r="A6380">
        <v>2338905</v>
      </c>
      <c r="B6380">
        <v>2338905</v>
      </c>
      <c r="C6380" t="s">
        <v>10891</v>
      </c>
      <c r="D6380">
        <v>0.54136499999999999</v>
      </c>
      <c r="E6380">
        <v>5.3999999999999999E-2</v>
      </c>
      <c r="F6380" t="s">
        <v>1041</v>
      </c>
      <c r="G6380" t="s">
        <v>174</v>
      </c>
      <c r="H6380" t="s">
        <v>9</v>
      </c>
    </row>
    <row r="6381" spans="1:8" x14ac:dyDescent="0.2">
      <c r="A6381">
        <v>2683771</v>
      </c>
      <c r="B6381">
        <v>2683771</v>
      </c>
      <c r="C6381" t="s">
        <v>12279</v>
      </c>
      <c r="D6381">
        <v>0.54135500000000003</v>
      </c>
      <c r="E6381">
        <v>7.6999999999999999E-2</v>
      </c>
      <c r="F6381" t="s">
        <v>23</v>
      </c>
      <c r="G6381" t="s">
        <v>714</v>
      </c>
      <c r="H6381" t="s">
        <v>9</v>
      </c>
    </row>
    <row r="6382" spans="1:8" x14ac:dyDescent="0.2">
      <c r="A6382">
        <v>2128127</v>
      </c>
      <c r="B6382">
        <v>2128127</v>
      </c>
      <c r="C6382" t="s">
        <v>10005</v>
      </c>
      <c r="D6382">
        <v>0.54133999999999904</v>
      </c>
      <c r="E6382">
        <v>7.3999999999999996E-2</v>
      </c>
      <c r="F6382" t="s">
        <v>38</v>
      </c>
      <c r="G6382" t="s">
        <v>276</v>
      </c>
      <c r="H6382" t="s">
        <v>9</v>
      </c>
    </row>
    <row r="6383" spans="1:8" x14ac:dyDescent="0.2">
      <c r="A6383">
        <v>1377589</v>
      </c>
      <c r="B6383">
        <v>1377589</v>
      </c>
      <c r="C6383" t="s">
        <v>6724</v>
      </c>
      <c r="D6383">
        <v>0.54132000000000002</v>
      </c>
      <c r="E6383">
        <v>0.17199999999999999</v>
      </c>
      <c r="F6383" t="s">
        <v>77</v>
      </c>
      <c r="G6383" t="s">
        <v>1395</v>
      </c>
      <c r="H6383" t="s">
        <v>9</v>
      </c>
    </row>
    <row r="6384" spans="1:8" x14ac:dyDescent="0.2">
      <c r="A6384">
        <v>1644214</v>
      </c>
      <c r="B6384">
        <v>1644214</v>
      </c>
      <c r="C6384" t="s">
        <v>7895</v>
      </c>
      <c r="D6384">
        <v>0.54132000000000002</v>
      </c>
      <c r="E6384">
        <v>0.08</v>
      </c>
      <c r="F6384" t="s">
        <v>123</v>
      </c>
      <c r="G6384" t="s">
        <v>191</v>
      </c>
      <c r="H6384" t="s">
        <v>9</v>
      </c>
    </row>
    <row r="6385" spans="1:8" x14ac:dyDescent="0.2">
      <c r="A6385">
        <v>2418170</v>
      </c>
      <c r="B6385">
        <v>2418170</v>
      </c>
      <c r="C6385" t="s">
        <v>11205</v>
      </c>
      <c r="D6385">
        <v>0.54130999999999996</v>
      </c>
      <c r="E6385">
        <v>2.7E-2</v>
      </c>
      <c r="F6385" t="s">
        <v>54</v>
      </c>
      <c r="G6385" t="s">
        <v>1254</v>
      </c>
      <c r="H6385" t="s">
        <v>9</v>
      </c>
    </row>
    <row r="6386" spans="1:8" x14ac:dyDescent="0.2">
      <c r="A6386">
        <v>2878420</v>
      </c>
      <c r="B6386">
        <v>2878420</v>
      </c>
      <c r="C6386" t="s">
        <v>13063</v>
      </c>
      <c r="D6386">
        <v>0.5413</v>
      </c>
      <c r="E6386">
        <v>5.7000000000000002E-2</v>
      </c>
      <c r="F6386" t="s">
        <v>109</v>
      </c>
      <c r="G6386" t="s">
        <v>472</v>
      </c>
      <c r="H6386" t="s">
        <v>9</v>
      </c>
    </row>
    <row r="6387" spans="1:8" x14ac:dyDescent="0.2">
      <c r="A6387">
        <v>3085227</v>
      </c>
      <c r="B6387">
        <v>3085227</v>
      </c>
      <c r="C6387" t="s">
        <v>13906</v>
      </c>
      <c r="D6387">
        <v>0.54127000000000003</v>
      </c>
      <c r="E6387">
        <v>5.6000000000000001E-2</v>
      </c>
      <c r="F6387" t="s">
        <v>97</v>
      </c>
      <c r="G6387" t="s">
        <v>2669</v>
      </c>
      <c r="H6387" t="s">
        <v>9</v>
      </c>
    </row>
    <row r="6388" spans="1:8" x14ac:dyDescent="0.2">
      <c r="A6388">
        <v>1912808</v>
      </c>
      <c r="B6388">
        <v>1912808</v>
      </c>
      <c r="C6388" t="s">
        <v>9060</v>
      </c>
      <c r="D6388">
        <v>0.54123500000000002</v>
      </c>
      <c r="E6388">
        <v>0.02</v>
      </c>
      <c r="F6388" t="s">
        <v>109</v>
      </c>
      <c r="G6388" t="s">
        <v>199</v>
      </c>
      <c r="H6388" t="s">
        <v>9</v>
      </c>
    </row>
    <row r="6389" spans="1:8" x14ac:dyDescent="0.2">
      <c r="A6389">
        <v>2504243</v>
      </c>
      <c r="B6389">
        <v>2504243</v>
      </c>
      <c r="C6389" t="s">
        <v>11570</v>
      </c>
      <c r="D6389">
        <v>0.54122499999999996</v>
      </c>
      <c r="E6389">
        <v>9.0999999999999998E-2</v>
      </c>
      <c r="F6389" t="s">
        <v>1003</v>
      </c>
      <c r="G6389" t="s">
        <v>823</v>
      </c>
      <c r="H6389" t="s">
        <v>9</v>
      </c>
    </row>
    <row r="6390" spans="1:8" x14ac:dyDescent="0.2">
      <c r="A6390">
        <v>1405791</v>
      </c>
      <c r="B6390">
        <v>1405791</v>
      </c>
      <c r="C6390" t="s">
        <v>6876</v>
      </c>
      <c r="D6390">
        <v>0.54122000000000003</v>
      </c>
      <c r="E6390">
        <v>0.06</v>
      </c>
      <c r="F6390" t="s">
        <v>576</v>
      </c>
      <c r="G6390" t="s">
        <v>387</v>
      </c>
      <c r="H6390" t="s">
        <v>9</v>
      </c>
    </row>
    <row r="6391" spans="1:8" x14ac:dyDescent="0.2">
      <c r="A6391">
        <v>1574037</v>
      </c>
      <c r="B6391">
        <v>1574037</v>
      </c>
      <c r="C6391" t="s">
        <v>7594</v>
      </c>
      <c r="D6391">
        <v>0.541215</v>
      </c>
      <c r="E6391">
        <v>0.109</v>
      </c>
      <c r="F6391" t="s">
        <v>2728</v>
      </c>
      <c r="G6391" t="s">
        <v>636</v>
      </c>
      <c r="H6391" t="s">
        <v>9</v>
      </c>
    </row>
    <row r="6392" spans="1:8" x14ac:dyDescent="0.2">
      <c r="A6392">
        <v>3316718</v>
      </c>
      <c r="B6392">
        <v>3316718</v>
      </c>
      <c r="C6392" t="s">
        <v>14781</v>
      </c>
      <c r="D6392">
        <v>0.541215</v>
      </c>
      <c r="E6392">
        <v>4.9000000000000002E-2</v>
      </c>
      <c r="F6392" t="s">
        <v>576</v>
      </c>
      <c r="G6392" t="s">
        <v>24</v>
      </c>
      <c r="H6392" t="s">
        <v>9</v>
      </c>
    </row>
    <row r="6393" spans="1:8" x14ac:dyDescent="0.2">
      <c r="A6393">
        <v>2931863</v>
      </c>
      <c r="B6393">
        <v>2931863</v>
      </c>
      <c r="C6393" t="s">
        <v>13259</v>
      </c>
      <c r="D6393">
        <v>0.54118999999999995</v>
      </c>
      <c r="E6393">
        <v>0.105</v>
      </c>
      <c r="F6393" t="s">
        <v>703</v>
      </c>
      <c r="G6393" t="s">
        <v>3028</v>
      </c>
      <c r="H6393" t="s">
        <v>9</v>
      </c>
    </row>
    <row r="6394" spans="1:8" x14ac:dyDescent="0.2">
      <c r="A6394">
        <v>1833749</v>
      </c>
      <c r="B6394">
        <v>1833749</v>
      </c>
      <c r="C6394" t="s">
        <v>8713</v>
      </c>
      <c r="D6394">
        <v>0.54118500000000003</v>
      </c>
      <c r="E6394">
        <v>6.9000000000000006E-2</v>
      </c>
      <c r="F6394" t="s">
        <v>123</v>
      </c>
      <c r="G6394" t="s">
        <v>45</v>
      </c>
      <c r="H6394" t="s">
        <v>9</v>
      </c>
    </row>
    <row r="6395" spans="1:8" x14ac:dyDescent="0.2">
      <c r="A6395">
        <v>878948</v>
      </c>
      <c r="B6395">
        <v>878948</v>
      </c>
      <c r="C6395" t="s">
        <v>4626</v>
      </c>
      <c r="D6395">
        <v>0.54117499999999996</v>
      </c>
      <c r="E6395">
        <v>8.7999999999999995E-2</v>
      </c>
      <c r="F6395" t="s">
        <v>17</v>
      </c>
      <c r="G6395" t="s">
        <v>740</v>
      </c>
      <c r="H6395" t="s">
        <v>9</v>
      </c>
    </row>
    <row r="6396" spans="1:8" x14ac:dyDescent="0.2">
      <c r="A6396">
        <v>3249936</v>
      </c>
      <c r="B6396">
        <v>3249936</v>
      </c>
      <c r="C6396" t="s">
        <v>14532</v>
      </c>
      <c r="D6396">
        <v>0.54116500000000001</v>
      </c>
      <c r="E6396">
        <v>3.4000000000000002E-2</v>
      </c>
      <c r="F6396" t="s">
        <v>787</v>
      </c>
      <c r="G6396" t="s">
        <v>98</v>
      </c>
      <c r="H6396" t="s">
        <v>9</v>
      </c>
    </row>
    <row r="6397" spans="1:8" x14ac:dyDescent="0.2">
      <c r="A6397">
        <v>3370418</v>
      </c>
      <c r="B6397">
        <v>3370418</v>
      </c>
      <c r="C6397" t="s">
        <v>15006</v>
      </c>
      <c r="D6397">
        <v>0.54116500000000001</v>
      </c>
      <c r="E6397">
        <v>3.6999999999999998E-2</v>
      </c>
      <c r="F6397" t="s">
        <v>38</v>
      </c>
      <c r="G6397" t="s">
        <v>1807</v>
      </c>
      <c r="H6397" t="s">
        <v>9</v>
      </c>
    </row>
    <row r="6398" spans="1:8" x14ac:dyDescent="0.2">
      <c r="A6398">
        <v>914897</v>
      </c>
      <c r="B6398">
        <v>914897</v>
      </c>
      <c r="C6398" t="s">
        <v>4793</v>
      </c>
      <c r="D6398">
        <v>0.54115999999999997</v>
      </c>
      <c r="E6398">
        <v>0.04</v>
      </c>
      <c r="F6398" t="s">
        <v>23</v>
      </c>
      <c r="G6398" t="s">
        <v>2018</v>
      </c>
      <c r="H6398" t="s">
        <v>9</v>
      </c>
    </row>
    <row r="6399" spans="1:8" x14ac:dyDescent="0.2">
      <c r="A6399">
        <v>1925173</v>
      </c>
      <c r="B6399">
        <v>1925173</v>
      </c>
      <c r="C6399" t="s">
        <v>9113</v>
      </c>
      <c r="D6399">
        <v>0.54115999999999997</v>
      </c>
      <c r="E6399">
        <v>5.8999999999999997E-2</v>
      </c>
      <c r="F6399" t="s">
        <v>329</v>
      </c>
      <c r="G6399" t="s">
        <v>863</v>
      </c>
      <c r="H6399" t="s">
        <v>9</v>
      </c>
    </row>
    <row r="6400" spans="1:8" x14ac:dyDescent="0.2">
      <c r="A6400">
        <v>2148594</v>
      </c>
      <c r="B6400">
        <v>2148594</v>
      </c>
      <c r="C6400" t="s">
        <v>10093</v>
      </c>
      <c r="D6400">
        <v>0.54115999999999997</v>
      </c>
      <c r="E6400">
        <v>0.03</v>
      </c>
      <c r="F6400" t="s">
        <v>2823</v>
      </c>
      <c r="G6400" t="s">
        <v>124</v>
      </c>
      <c r="H6400" t="s">
        <v>9</v>
      </c>
    </row>
    <row r="6401" spans="1:8" x14ac:dyDescent="0.2">
      <c r="A6401">
        <v>1551966</v>
      </c>
      <c r="B6401">
        <v>1551966</v>
      </c>
      <c r="C6401" t="s">
        <v>7501</v>
      </c>
      <c r="D6401">
        <v>0.54113499999999903</v>
      </c>
      <c r="E6401">
        <v>0.04</v>
      </c>
      <c r="F6401" t="s">
        <v>23</v>
      </c>
      <c r="G6401" t="s">
        <v>300</v>
      </c>
      <c r="H6401" t="s">
        <v>9</v>
      </c>
    </row>
    <row r="6402" spans="1:8" x14ac:dyDescent="0.2">
      <c r="A6402">
        <v>3285466</v>
      </c>
      <c r="B6402">
        <v>3285466</v>
      </c>
      <c r="C6402" t="s">
        <v>14662</v>
      </c>
      <c r="D6402">
        <v>0.54113</v>
      </c>
      <c r="E6402">
        <v>3.2000000000000001E-2</v>
      </c>
      <c r="F6402" t="s">
        <v>29</v>
      </c>
      <c r="G6402" t="s">
        <v>821</v>
      </c>
      <c r="H6402" t="s">
        <v>9</v>
      </c>
    </row>
    <row r="6403" spans="1:8" x14ac:dyDescent="0.2">
      <c r="A6403">
        <v>2127409</v>
      </c>
      <c r="B6403">
        <v>2127409</v>
      </c>
      <c r="C6403" t="s">
        <v>10000</v>
      </c>
      <c r="D6403">
        <v>0.54108000000000001</v>
      </c>
      <c r="E6403">
        <v>0.11899999999999999</v>
      </c>
      <c r="F6403" t="s">
        <v>41</v>
      </c>
      <c r="G6403" t="s">
        <v>266</v>
      </c>
      <c r="H6403" t="s">
        <v>9</v>
      </c>
    </row>
    <row r="6404" spans="1:8" x14ac:dyDescent="0.2">
      <c r="A6404">
        <v>2051322</v>
      </c>
      <c r="B6404">
        <v>2051322</v>
      </c>
      <c r="C6404" t="s">
        <v>9679</v>
      </c>
      <c r="D6404">
        <v>0.541045</v>
      </c>
      <c r="E6404">
        <v>6.9000000000000006E-2</v>
      </c>
      <c r="F6404" t="s">
        <v>210</v>
      </c>
      <c r="G6404" t="s">
        <v>1294</v>
      </c>
      <c r="H6404" t="s">
        <v>9</v>
      </c>
    </row>
    <row r="6405" spans="1:8" x14ac:dyDescent="0.2">
      <c r="A6405">
        <v>3259045</v>
      </c>
      <c r="B6405">
        <v>3259045</v>
      </c>
      <c r="C6405" t="s">
        <v>14567</v>
      </c>
      <c r="D6405">
        <v>0.54103999999999997</v>
      </c>
      <c r="E6405">
        <v>2.5999999999999999E-2</v>
      </c>
      <c r="F6405" t="s">
        <v>193</v>
      </c>
      <c r="G6405" t="s">
        <v>880</v>
      </c>
      <c r="H6405" t="s">
        <v>9</v>
      </c>
    </row>
    <row r="6406" spans="1:8" x14ac:dyDescent="0.2">
      <c r="A6406">
        <v>3351762</v>
      </c>
      <c r="B6406">
        <v>3351762</v>
      </c>
      <c r="C6406" t="s">
        <v>14930</v>
      </c>
      <c r="D6406">
        <v>0.54103999999999997</v>
      </c>
      <c r="E6406">
        <v>0.02</v>
      </c>
      <c r="F6406" t="s">
        <v>232</v>
      </c>
      <c r="G6406" t="s">
        <v>775</v>
      </c>
      <c r="H6406" t="s">
        <v>9</v>
      </c>
    </row>
    <row r="6407" spans="1:8" x14ac:dyDescent="0.2">
      <c r="A6407">
        <v>1248355</v>
      </c>
      <c r="B6407">
        <v>1248355</v>
      </c>
      <c r="C6407" t="s">
        <v>6165</v>
      </c>
      <c r="D6407">
        <v>0.54103000000000001</v>
      </c>
      <c r="E6407">
        <v>0.08</v>
      </c>
      <c r="F6407" t="s">
        <v>1536</v>
      </c>
      <c r="G6407" t="s">
        <v>2614</v>
      </c>
      <c r="H6407" t="s">
        <v>9</v>
      </c>
    </row>
    <row r="6408" spans="1:8" x14ac:dyDescent="0.2">
      <c r="A6408">
        <v>805744</v>
      </c>
      <c r="B6408">
        <v>805744</v>
      </c>
      <c r="C6408" t="s">
        <v>4306</v>
      </c>
      <c r="D6408">
        <v>0.54101999999999995</v>
      </c>
      <c r="E6408">
        <v>6.2E-2</v>
      </c>
      <c r="F6408" t="s">
        <v>32</v>
      </c>
      <c r="G6408" t="s">
        <v>484</v>
      </c>
      <c r="H6408" t="s">
        <v>9</v>
      </c>
    </row>
    <row r="6409" spans="1:8" x14ac:dyDescent="0.2">
      <c r="A6409">
        <v>1738745</v>
      </c>
      <c r="B6409">
        <v>1738745</v>
      </c>
      <c r="C6409" t="s">
        <v>8311</v>
      </c>
      <c r="D6409">
        <v>0.54101999999999995</v>
      </c>
      <c r="E6409">
        <v>0</v>
      </c>
      <c r="F6409" t="s">
        <v>17</v>
      </c>
      <c r="G6409" t="s">
        <v>2610</v>
      </c>
      <c r="H6409" t="s">
        <v>9</v>
      </c>
    </row>
    <row r="6410" spans="1:8" x14ac:dyDescent="0.2">
      <c r="A6410">
        <v>1824208</v>
      </c>
      <c r="B6410">
        <v>1824208</v>
      </c>
      <c r="C6410" t="s">
        <v>8677</v>
      </c>
      <c r="D6410">
        <v>0.54101500000000002</v>
      </c>
      <c r="E6410">
        <v>0.111</v>
      </c>
      <c r="F6410" t="s">
        <v>74</v>
      </c>
      <c r="G6410" t="s">
        <v>383</v>
      </c>
      <c r="H6410" t="s">
        <v>9</v>
      </c>
    </row>
    <row r="6411" spans="1:8" x14ac:dyDescent="0.2">
      <c r="A6411">
        <v>2711578</v>
      </c>
      <c r="B6411">
        <v>2711578</v>
      </c>
      <c r="C6411" t="s">
        <v>12376</v>
      </c>
      <c r="D6411">
        <v>0.54101500000000002</v>
      </c>
      <c r="E6411">
        <v>0.10299999999999999</v>
      </c>
      <c r="F6411" t="s">
        <v>478</v>
      </c>
      <c r="G6411" t="s">
        <v>233</v>
      </c>
      <c r="H6411" t="s">
        <v>9</v>
      </c>
    </row>
    <row r="6412" spans="1:8" x14ac:dyDescent="0.2">
      <c r="A6412">
        <v>551506</v>
      </c>
      <c r="B6412">
        <v>551506</v>
      </c>
      <c r="C6412" t="s">
        <v>3150</v>
      </c>
      <c r="D6412">
        <v>0.54100999999999999</v>
      </c>
      <c r="E6412">
        <v>0</v>
      </c>
      <c r="F6412" t="s">
        <v>23</v>
      </c>
      <c r="G6412" t="s">
        <v>762</v>
      </c>
      <c r="H6412" t="s">
        <v>9</v>
      </c>
    </row>
    <row r="6413" spans="1:8" x14ac:dyDescent="0.2">
      <c r="A6413">
        <v>3358363</v>
      </c>
      <c r="B6413">
        <v>3358363</v>
      </c>
      <c r="C6413" t="s">
        <v>14954</v>
      </c>
      <c r="D6413">
        <v>0.54100000000000004</v>
      </c>
      <c r="E6413">
        <v>0.11899999999999999</v>
      </c>
      <c r="F6413" t="s">
        <v>60</v>
      </c>
      <c r="G6413" t="s">
        <v>1254</v>
      </c>
      <c r="H6413" t="s">
        <v>9</v>
      </c>
    </row>
    <row r="6414" spans="1:8" x14ac:dyDescent="0.2">
      <c r="A6414">
        <v>401679</v>
      </c>
      <c r="B6414">
        <v>401679</v>
      </c>
      <c r="C6414" t="s">
        <v>2436</v>
      </c>
      <c r="D6414">
        <v>0.54098999999999997</v>
      </c>
      <c r="E6414">
        <v>9.5000000000000001E-2</v>
      </c>
      <c r="F6414" t="s">
        <v>60</v>
      </c>
      <c r="G6414" t="s">
        <v>1048</v>
      </c>
      <c r="H6414" t="s">
        <v>9</v>
      </c>
    </row>
    <row r="6415" spans="1:8" x14ac:dyDescent="0.2">
      <c r="A6415">
        <v>2425701</v>
      </c>
      <c r="B6415">
        <v>2425701</v>
      </c>
      <c r="C6415" t="s">
        <v>11234</v>
      </c>
      <c r="D6415">
        <v>0.54098999999999997</v>
      </c>
      <c r="E6415">
        <v>4.7E-2</v>
      </c>
      <c r="F6415" t="s">
        <v>147</v>
      </c>
      <c r="G6415" t="s">
        <v>197</v>
      </c>
      <c r="H6415" t="s">
        <v>9</v>
      </c>
    </row>
    <row r="6416" spans="1:8" x14ac:dyDescent="0.2">
      <c r="A6416">
        <v>3159439</v>
      </c>
      <c r="B6416">
        <v>3159439</v>
      </c>
      <c r="C6416" t="s">
        <v>14212</v>
      </c>
      <c r="D6416">
        <v>0.54098999999999997</v>
      </c>
      <c r="E6416">
        <v>4.8000000000000001E-2</v>
      </c>
      <c r="F6416" t="s">
        <v>450</v>
      </c>
      <c r="G6416" t="s">
        <v>2155</v>
      </c>
      <c r="H6416" t="s">
        <v>9</v>
      </c>
    </row>
    <row r="6417" spans="1:8" x14ac:dyDescent="0.2">
      <c r="A6417">
        <v>247885</v>
      </c>
      <c r="B6417">
        <v>247885</v>
      </c>
      <c r="C6417" t="s">
        <v>1627</v>
      </c>
      <c r="D6417">
        <v>0.54098000000000002</v>
      </c>
      <c r="E6417">
        <v>9.0999999999999998E-2</v>
      </c>
      <c r="F6417" t="s">
        <v>63</v>
      </c>
      <c r="G6417" t="s">
        <v>307</v>
      </c>
      <c r="H6417" t="s">
        <v>9</v>
      </c>
    </row>
    <row r="6418" spans="1:8" x14ac:dyDescent="0.2">
      <c r="A6418">
        <v>1990835</v>
      </c>
      <c r="B6418">
        <v>1990835</v>
      </c>
      <c r="C6418" t="s">
        <v>9407</v>
      </c>
      <c r="D6418">
        <v>0.54097499999999998</v>
      </c>
      <c r="E6418">
        <v>2.1000000000000001E-2</v>
      </c>
      <c r="F6418" t="s">
        <v>450</v>
      </c>
      <c r="G6418" t="s">
        <v>208</v>
      </c>
      <c r="H6418" t="s">
        <v>9</v>
      </c>
    </row>
    <row r="6419" spans="1:8" x14ac:dyDescent="0.2">
      <c r="A6419">
        <v>1626852</v>
      </c>
      <c r="B6419">
        <v>1626852</v>
      </c>
      <c r="C6419" t="s">
        <v>7799</v>
      </c>
      <c r="D6419">
        <v>0.54095499999999996</v>
      </c>
      <c r="E6419">
        <v>0.128</v>
      </c>
      <c r="F6419" t="s">
        <v>450</v>
      </c>
      <c r="G6419" t="s">
        <v>419</v>
      </c>
      <c r="H6419" t="s">
        <v>9</v>
      </c>
    </row>
    <row r="6420" spans="1:8" x14ac:dyDescent="0.2">
      <c r="A6420">
        <v>1816698</v>
      </c>
      <c r="B6420">
        <v>1816698</v>
      </c>
      <c r="C6420" t="s">
        <v>8645</v>
      </c>
      <c r="D6420">
        <v>0.54095499999999996</v>
      </c>
      <c r="E6420">
        <v>0.105</v>
      </c>
      <c r="F6420" t="s">
        <v>74</v>
      </c>
      <c r="G6420" t="s">
        <v>1129</v>
      </c>
      <c r="H6420" t="s">
        <v>9</v>
      </c>
    </row>
    <row r="6421" spans="1:8" x14ac:dyDescent="0.2">
      <c r="A6421">
        <v>1184897</v>
      </c>
      <c r="B6421">
        <v>1184897</v>
      </c>
      <c r="C6421" t="s">
        <v>5929</v>
      </c>
      <c r="D6421">
        <v>0.54095000000000004</v>
      </c>
      <c r="E6421">
        <v>3.4000000000000002E-2</v>
      </c>
      <c r="F6421" t="s">
        <v>77</v>
      </c>
      <c r="G6421" t="s">
        <v>2580</v>
      </c>
      <c r="H6421" t="s">
        <v>9</v>
      </c>
    </row>
    <row r="6422" spans="1:8" x14ac:dyDescent="0.2">
      <c r="A6422">
        <v>21431</v>
      </c>
      <c r="B6422">
        <v>21431</v>
      </c>
      <c r="C6422" t="s">
        <v>215</v>
      </c>
      <c r="D6422">
        <v>0.54094500000000001</v>
      </c>
      <c r="E6422">
        <v>2.1999999999999999E-2</v>
      </c>
      <c r="F6422" t="s">
        <v>133</v>
      </c>
      <c r="G6422" t="s">
        <v>216</v>
      </c>
      <c r="H6422" t="s">
        <v>9</v>
      </c>
    </row>
    <row r="6423" spans="1:8" x14ac:dyDescent="0.2">
      <c r="A6423">
        <v>2124719</v>
      </c>
      <c r="B6423">
        <v>2124719</v>
      </c>
      <c r="C6423" t="s">
        <v>9988</v>
      </c>
      <c r="D6423">
        <v>0.54093999999999998</v>
      </c>
      <c r="E6423">
        <v>3.3000000000000002E-2</v>
      </c>
      <c r="F6423" t="s">
        <v>71</v>
      </c>
      <c r="G6423" t="s">
        <v>8516</v>
      </c>
      <c r="H6423" t="s">
        <v>9</v>
      </c>
    </row>
    <row r="6424" spans="1:8" x14ac:dyDescent="0.2">
      <c r="A6424">
        <v>374591</v>
      </c>
      <c r="B6424">
        <v>374591</v>
      </c>
      <c r="C6424" t="s">
        <v>2296</v>
      </c>
      <c r="D6424">
        <v>0.54093000000000002</v>
      </c>
      <c r="E6424">
        <v>4.2999999999999997E-2</v>
      </c>
      <c r="F6424" t="s">
        <v>130</v>
      </c>
      <c r="G6424" t="s">
        <v>1048</v>
      </c>
      <c r="H6424" t="s">
        <v>9</v>
      </c>
    </row>
    <row r="6425" spans="1:8" x14ac:dyDescent="0.2">
      <c r="A6425">
        <v>2453942</v>
      </c>
      <c r="B6425">
        <v>2453942</v>
      </c>
      <c r="C6425" t="s">
        <v>11365</v>
      </c>
      <c r="D6425">
        <v>0.54091999999999996</v>
      </c>
      <c r="E6425">
        <v>7.4999999999999997E-2</v>
      </c>
      <c r="F6425" t="s">
        <v>109</v>
      </c>
      <c r="G6425" t="s">
        <v>789</v>
      </c>
      <c r="H6425" t="s">
        <v>9</v>
      </c>
    </row>
    <row r="6426" spans="1:8" x14ac:dyDescent="0.2">
      <c r="A6426">
        <v>3046184</v>
      </c>
      <c r="B6426">
        <v>3046184</v>
      </c>
      <c r="C6426" t="s">
        <v>13743</v>
      </c>
      <c r="D6426">
        <v>0.54091999999999996</v>
      </c>
      <c r="E6426">
        <v>3.1E-2</v>
      </c>
      <c r="F6426" t="s">
        <v>329</v>
      </c>
      <c r="G6426" t="s">
        <v>2236</v>
      </c>
      <c r="H6426" t="s">
        <v>9</v>
      </c>
    </row>
    <row r="6427" spans="1:8" x14ac:dyDescent="0.2">
      <c r="A6427">
        <v>3014750</v>
      </c>
      <c r="B6427">
        <v>3014750</v>
      </c>
      <c r="C6427" t="s">
        <v>13605</v>
      </c>
      <c r="D6427">
        <v>0.54091500000000003</v>
      </c>
      <c r="E6427">
        <v>4.7E-2</v>
      </c>
      <c r="F6427" t="s">
        <v>80</v>
      </c>
      <c r="G6427" t="s">
        <v>126</v>
      </c>
      <c r="H6427" t="s">
        <v>9</v>
      </c>
    </row>
    <row r="6428" spans="1:8" x14ac:dyDescent="0.2">
      <c r="A6428">
        <v>3043140</v>
      </c>
      <c r="B6428">
        <v>3043140</v>
      </c>
      <c r="C6428" t="s">
        <v>13726</v>
      </c>
      <c r="D6428">
        <v>0.54089500000000001</v>
      </c>
      <c r="E6428">
        <v>2.1999999999999999E-2</v>
      </c>
      <c r="F6428" t="s">
        <v>133</v>
      </c>
      <c r="G6428" t="s">
        <v>2150</v>
      </c>
      <c r="H6428" t="s">
        <v>9</v>
      </c>
    </row>
    <row r="6429" spans="1:8" x14ac:dyDescent="0.2">
      <c r="A6429">
        <v>442475</v>
      </c>
      <c r="B6429">
        <v>442475</v>
      </c>
      <c r="C6429" t="s">
        <v>2632</v>
      </c>
      <c r="D6429">
        <v>0.54088999999999998</v>
      </c>
      <c r="E6429">
        <v>0</v>
      </c>
      <c r="F6429" t="s">
        <v>245</v>
      </c>
      <c r="G6429" t="s">
        <v>400</v>
      </c>
      <c r="H6429" t="s">
        <v>9</v>
      </c>
    </row>
    <row r="6430" spans="1:8" x14ac:dyDescent="0.2">
      <c r="A6430">
        <v>1388439</v>
      </c>
      <c r="B6430">
        <v>1388439</v>
      </c>
      <c r="C6430" t="s">
        <v>6777</v>
      </c>
      <c r="D6430">
        <v>0.54087499999999999</v>
      </c>
      <c r="E6430">
        <v>2.5000000000000001E-2</v>
      </c>
      <c r="F6430" t="s">
        <v>798</v>
      </c>
      <c r="G6430" t="s">
        <v>64</v>
      </c>
      <c r="H6430" t="s">
        <v>9</v>
      </c>
    </row>
    <row r="6431" spans="1:8" x14ac:dyDescent="0.2">
      <c r="A6431">
        <v>3034377</v>
      </c>
      <c r="B6431">
        <v>3034377</v>
      </c>
      <c r="C6431" t="s">
        <v>13694</v>
      </c>
      <c r="D6431">
        <v>0.54087499999999999</v>
      </c>
      <c r="E6431">
        <v>0.128</v>
      </c>
      <c r="F6431" t="s">
        <v>57</v>
      </c>
      <c r="G6431" t="s">
        <v>942</v>
      </c>
      <c r="H6431" t="s">
        <v>9</v>
      </c>
    </row>
    <row r="6432" spans="1:8" x14ac:dyDescent="0.2">
      <c r="A6432">
        <v>465828</v>
      </c>
      <c r="B6432">
        <v>465828</v>
      </c>
      <c r="C6432" t="s">
        <v>2761</v>
      </c>
      <c r="D6432">
        <v>0.54086000000000001</v>
      </c>
      <c r="E6432">
        <v>8.7999999999999995E-2</v>
      </c>
      <c r="F6432" t="s">
        <v>17</v>
      </c>
      <c r="G6432" t="s">
        <v>2762</v>
      </c>
      <c r="H6432" t="s">
        <v>9</v>
      </c>
    </row>
    <row r="6433" spans="1:8" x14ac:dyDescent="0.2">
      <c r="A6433">
        <v>847397</v>
      </c>
      <c r="B6433">
        <v>847397</v>
      </c>
      <c r="C6433" t="s">
        <v>4496</v>
      </c>
      <c r="D6433">
        <v>0.54085000000000005</v>
      </c>
      <c r="E6433">
        <v>3.3000000000000002E-2</v>
      </c>
      <c r="F6433" t="s">
        <v>1469</v>
      </c>
      <c r="G6433" t="s">
        <v>4497</v>
      </c>
      <c r="H6433" t="s">
        <v>9</v>
      </c>
    </row>
    <row r="6434" spans="1:8" x14ac:dyDescent="0.2">
      <c r="A6434">
        <v>1414785</v>
      </c>
      <c r="B6434">
        <v>1414785</v>
      </c>
      <c r="C6434" t="s">
        <v>6931</v>
      </c>
      <c r="D6434">
        <v>0.54083999999999999</v>
      </c>
      <c r="E6434">
        <v>0.14099999999999999</v>
      </c>
      <c r="F6434" t="s">
        <v>3705</v>
      </c>
      <c r="G6434" t="s">
        <v>623</v>
      </c>
      <c r="H6434" t="s">
        <v>9</v>
      </c>
    </row>
    <row r="6435" spans="1:8" x14ac:dyDescent="0.2">
      <c r="A6435">
        <v>3137612</v>
      </c>
      <c r="B6435">
        <v>3137612</v>
      </c>
      <c r="C6435" t="s">
        <v>14124</v>
      </c>
      <c r="D6435">
        <v>0.54083499999999995</v>
      </c>
      <c r="E6435">
        <v>0.127</v>
      </c>
      <c r="F6435" t="s">
        <v>539</v>
      </c>
      <c r="G6435" t="s">
        <v>10144</v>
      </c>
      <c r="H6435" t="s">
        <v>9</v>
      </c>
    </row>
    <row r="6436" spans="1:8" x14ac:dyDescent="0.2">
      <c r="A6436">
        <v>1237234</v>
      </c>
      <c r="B6436">
        <v>1237234</v>
      </c>
      <c r="C6436" t="s">
        <v>6126</v>
      </c>
      <c r="D6436">
        <v>0.540825</v>
      </c>
      <c r="E6436">
        <v>2.5999999999999999E-2</v>
      </c>
      <c r="F6436" t="s">
        <v>556</v>
      </c>
      <c r="G6436" t="s">
        <v>164</v>
      </c>
      <c r="H6436" t="s">
        <v>9</v>
      </c>
    </row>
    <row r="6437" spans="1:8" x14ac:dyDescent="0.2">
      <c r="A6437">
        <v>380454</v>
      </c>
      <c r="B6437">
        <v>380454</v>
      </c>
      <c r="C6437" t="s">
        <v>2325</v>
      </c>
      <c r="D6437">
        <v>0.54081999999999997</v>
      </c>
      <c r="E6437">
        <v>7.2999999999999995E-2</v>
      </c>
      <c r="F6437" t="s">
        <v>232</v>
      </c>
      <c r="G6437" t="s">
        <v>655</v>
      </c>
      <c r="H6437" t="s">
        <v>9</v>
      </c>
    </row>
    <row r="6438" spans="1:8" x14ac:dyDescent="0.2">
      <c r="A6438">
        <v>1020163</v>
      </c>
      <c r="B6438">
        <v>1020163</v>
      </c>
      <c r="C6438" t="s">
        <v>5273</v>
      </c>
      <c r="D6438">
        <v>0.54081999999999997</v>
      </c>
      <c r="E6438">
        <v>0.108</v>
      </c>
      <c r="F6438" t="s">
        <v>54</v>
      </c>
      <c r="G6438" t="s">
        <v>203</v>
      </c>
      <c r="H6438" t="s">
        <v>9</v>
      </c>
    </row>
    <row r="6439" spans="1:8" x14ac:dyDescent="0.2">
      <c r="A6439">
        <v>1846913</v>
      </c>
      <c r="B6439">
        <v>1846913</v>
      </c>
      <c r="C6439" t="s">
        <v>8776</v>
      </c>
      <c r="D6439">
        <v>0.54081999999999997</v>
      </c>
      <c r="E6439">
        <v>5.8999999999999997E-2</v>
      </c>
      <c r="F6439" t="s">
        <v>539</v>
      </c>
      <c r="G6439" t="s">
        <v>8777</v>
      </c>
      <c r="H6439" t="s">
        <v>9</v>
      </c>
    </row>
    <row r="6440" spans="1:8" x14ac:dyDescent="0.2">
      <c r="A6440">
        <v>30021</v>
      </c>
      <c r="B6440">
        <v>30021</v>
      </c>
      <c r="C6440" t="s">
        <v>285</v>
      </c>
      <c r="D6440">
        <v>0.54081500000000005</v>
      </c>
      <c r="E6440">
        <v>5.2999999999999999E-2</v>
      </c>
      <c r="F6440" t="s">
        <v>286</v>
      </c>
      <c r="G6440" t="s">
        <v>224</v>
      </c>
      <c r="H6440" t="s">
        <v>9</v>
      </c>
    </row>
    <row r="6441" spans="1:8" x14ac:dyDescent="0.2">
      <c r="A6441">
        <v>1018724</v>
      </c>
      <c r="B6441">
        <v>1018724</v>
      </c>
      <c r="C6441" t="s">
        <v>5268</v>
      </c>
      <c r="D6441">
        <v>0.54081000000000001</v>
      </c>
      <c r="E6441">
        <v>0</v>
      </c>
      <c r="F6441" t="s">
        <v>32</v>
      </c>
      <c r="G6441" t="s">
        <v>451</v>
      </c>
      <c r="H6441" t="s">
        <v>9</v>
      </c>
    </row>
    <row r="6442" spans="1:8" x14ac:dyDescent="0.2">
      <c r="A6442">
        <v>2585324</v>
      </c>
      <c r="B6442">
        <v>2585324</v>
      </c>
      <c r="C6442" t="s">
        <v>11895</v>
      </c>
      <c r="D6442">
        <v>0.54081000000000001</v>
      </c>
      <c r="E6442">
        <v>2.1000000000000001E-2</v>
      </c>
      <c r="F6442" t="s">
        <v>450</v>
      </c>
      <c r="G6442" t="s">
        <v>2127</v>
      </c>
      <c r="H6442" t="s">
        <v>9</v>
      </c>
    </row>
    <row r="6443" spans="1:8" x14ac:dyDescent="0.2">
      <c r="A6443">
        <v>7977</v>
      </c>
      <c r="B6443">
        <v>7977</v>
      </c>
      <c r="C6443" t="s">
        <v>103</v>
      </c>
      <c r="D6443">
        <v>0.54079999999999995</v>
      </c>
      <c r="E6443">
        <v>0.1</v>
      </c>
      <c r="F6443" t="s">
        <v>71</v>
      </c>
      <c r="G6443" t="s">
        <v>104</v>
      </c>
      <c r="H6443" t="s">
        <v>9</v>
      </c>
    </row>
    <row r="6444" spans="1:8" x14ac:dyDescent="0.2">
      <c r="A6444">
        <v>3058514</v>
      </c>
      <c r="B6444">
        <v>3058514</v>
      </c>
      <c r="C6444" t="s">
        <v>13785</v>
      </c>
      <c r="D6444">
        <v>0.54078999999999999</v>
      </c>
      <c r="E6444">
        <v>0.05</v>
      </c>
      <c r="F6444" t="s">
        <v>1780</v>
      </c>
      <c r="G6444" t="s">
        <v>248</v>
      </c>
      <c r="H6444" t="s">
        <v>9</v>
      </c>
    </row>
    <row r="6445" spans="1:8" x14ac:dyDescent="0.2">
      <c r="A6445">
        <v>3360303</v>
      </c>
      <c r="B6445">
        <v>3360303</v>
      </c>
      <c r="C6445" t="s">
        <v>14962</v>
      </c>
      <c r="D6445">
        <v>0.54078999999999999</v>
      </c>
      <c r="E6445">
        <v>0.14299999999999999</v>
      </c>
      <c r="F6445" t="s">
        <v>29</v>
      </c>
      <c r="G6445" t="s">
        <v>675</v>
      </c>
      <c r="H6445" t="s">
        <v>9</v>
      </c>
    </row>
    <row r="6446" spans="1:8" x14ac:dyDescent="0.2">
      <c r="A6446">
        <v>2134972</v>
      </c>
      <c r="B6446">
        <v>2134972</v>
      </c>
      <c r="C6446" t="s">
        <v>10042</v>
      </c>
      <c r="D6446">
        <v>0.54077500000000001</v>
      </c>
      <c r="E6446">
        <v>5.7000000000000002E-2</v>
      </c>
      <c r="F6446" t="s">
        <v>29</v>
      </c>
      <c r="G6446" t="s">
        <v>345</v>
      </c>
      <c r="H6446" t="s">
        <v>9</v>
      </c>
    </row>
    <row r="6447" spans="1:8" x14ac:dyDescent="0.2">
      <c r="A6447">
        <v>950868</v>
      </c>
      <c r="B6447">
        <v>950868</v>
      </c>
      <c r="C6447" t="s">
        <v>4954</v>
      </c>
      <c r="D6447">
        <v>0.54076499999999905</v>
      </c>
      <c r="E6447">
        <v>2.5000000000000001E-2</v>
      </c>
      <c r="F6447" t="s">
        <v>467</v>
      </c>
      <c r="G6447" t="s">
        <v>808</v>
      </c>
      <c r="H6447" t="s">
        <v>9</v>
      </c>
    </row>
    <row r="6448" spans="1:8" x14ac:dyDescent="0.2">
      <c r="A6448">
        <v>882508</v>
      </c>
      <c r="B6448">
        <v>882508</v>
      </c>
      <c r="C6448" t="s">
        <v>4637</v>
      </c>
      <c r="D6448">
        <v>0.54076000000000002</v>
      </c>
      <c r="E6448">
        <v>0.02</v>
      </c>
      <c r="F6448" t="s">
        <v>14</v>
      </c>
      <c r="G6448" t="s">
        <v>1170</v>
      </c>
      <c r="H6448" t="s">
        <v>9</v>
      </c>
    </row>
    <row r="6449" spans="1:8" x14ac:dyDescent="0.2">
      <c r="A6449">
        <v>2606181</v>
      </c>
      <c r="B6449">
        <v>2606181</v>
      </c>
      <c r="C6449" t="s">
        <v>11971</v>
      </c>
      <c r="D6449">
        <v>0.54075499999999999</v>
      </c>
      <c r="E6449">
        <v>0.161</v>
      </c>
      <c r="F6449" t="s">
        <v>245</v>
      </c>
      <c r="G6449" t="s">
        <v>1898</v>
      </c>
      <c r="H6449" t="s">
        <v>9</v>
      </c>
    </row>
    <row r="6450" spans="1:8" x14ac:dyDescent="0.2">
      <c r="A6450">
        <v>1523524</v>
      </c>
      <c r="B6450">
        <v>1523524</v>
      </c>
      <c r="C6450" t="s">
        <v>7366</v>
      </c>
      <c r="D6450">
        <v>0.54074500000000003</v>
      </c>
      <c r="E6450">
        <v>7.3999999999999996E-2</v>
      </c>
      <c r="F6450" t="s">
        <v>38</v>
      </c>
      <c r="G6450" t="s">
        <v>61</v>
      </c>
      <c r="H6450" t="s">
        <v>9</v>
      </c>
    </row>
    <row r="6451" spans="1:8" x14ac:dyDescent="0.2">
      <c r="A6451">
        <v>1730708</v>
      </c>
      <c r="B6451">
        <v>1730708</v>
      </c>
      <c r="C6451" t="s">
        <v>8279</v>
      </c>
      <c r="D6451">
        <v>0.54071000000000002</v>
      </c>
      <c r="E6451">
        <v>7.0000000000000007E-2</v>
      </c>
      <c r="F6451" t="s">
        <v>26</v>
      </c>
      <c r="G6451" t="s">
        <v>2157</v>
      </c>
      <c r="H6451" t="s">
        <v>9</v>
      </c>
    </row>
    <row r="6452" spans="1:8" x14ac:dyDescent="0.2">
      <c r="A6452">
        <v>226355</v>
      </c>
      <c r="B6452">
        <v>226355</v>
      </c>
      <c r="C6452" t="s">
        <v>1508</v>
      </c>
      <c r="D6452">
        <v>0.54070499999999999</v>
      </c>
      <c r="E6452">
        <v>2.9000000000000001E-2</v>
      </c>
      <c r="F6452" t="s">
        <v>29</v>
      </c>
      <c r="G6452" t="s">
        <v>472</v>
      </c>
      <c r="H6452" t="s">
        <v>9</v>
      </c>
    </row>
    <row r="6453" spans="1:8" x14ac:dyDescent="0.2">
      <c r="A6453">
        <v>760586</v>
      </c>
      <c r="B6453">
        <v>760586</v>
      </c>
      <c r="C6453" t="s">
        <v>4074</v>
      </c>
      <c r="D6453">
        <v>0.54069</v>
      </c>
      <c r="E6453">
        <v>4.1000000000000002E-2</v>
      </c>
      <c r="F6453" t="s">
        <v>588</v>
      </c>
      <c r="G6453" t="s">
        <v>1481</v>
      </c>
      <c r="H6453" t="s">
        <v>9</v>
      </c>
    </row>
    <row r="6454" spans="1:8" x14ac:dyDescent="0.2">
      <c r="A6454">
        <v>3379834</v>
      </c>
      <c r="B6454">
        <v>3379834</v>
      </c>
      <c r="C6454" t="s">
        <v>15037</v>
      </c>
      <c r="D6454">
        <v>0.54067500000000002</v>
      </c>
      <c r="E6454">
        <v>3.4000000000000002E-2</v>
      </c>
      <c r="F6454" t="s">
        <v>1558</v>
      </c>
      <c r="G6454" t="s">
        <v>64</v>
      </c>
      <c r="H6454" t="s">
        <v>9</v>
      </c>
    </row>
    <row r="6455" spans="1:8" x14ac:dyDescent="0.2">
      <c r="A6455">
        <v>1560836</v>
      </c>
      <c r="B6455">
        <v>1560836</v>
      </c>
      <c r="C6455" t="s">
        <v>7536</v>
      </c>
      <c r="D6455">
        <v>0.54066000000000003</v>
      </c>
      <c r="E6455">
        <v>4.2999999999999997E-2</v>
      </c>
      <c r="F6455" t="s">
        <v>6137</v>
      </c>
      <c r="G6455" t="s">
        <v>808</v>
      </c>
      <c r="H6455" t="s">
        <v>9</v>
      </c>
    </row>
    <row r="6456" spans="1:8" x14ac:dyDescent="0.2">
      <c r="A6456">
        <v>1328926</v>
      </c>
      <c r="B6456">
        <v>1328926</v>
      </c>
      <c r="C6456" t="s">
        <v>6515</v>
      </c>
      <c r="D6456">
        <v>0.54064500000000004</v>
      </c>
      <c r="E6456">
        <v>9.8000000000000004E-2</v>
      </c>
      <c r="F6456" t="s">
        <v>2545</v>
      </c>
      <c r="G6456" t="s">
        <v>863</v>
      </c>
      <c r="H6456" t="s">
        <v>9</v>
      </c>
    </row>
    <row r="6457" spans="1:8" x14ac:dyDescent="0.2">
      <c r="A6457">
        <v>3280152</v>
      </c>
      <c r="B6457">
        <v>3280152</v>
      </c>
      <c r="C6457" t="s">
        <v>14638</v>
      </c>
      <c r="D6457">
        <v>0.54063000000000005</v>
      </c>
      <c r="E6457">
        <v>5.3999999999999999E-2</v>
      </c>
      <c r="F6457" t="s">
        <v>54</v>
      </c>
      <c r="G6457" t="s">
        <v>1923</v>
      </c>
      <c r="H6457" t="s">
        <v>9</v>
      </c>
    </row>
    <row r="6458" spans="1:8" x14ac:dyDescent="0.2">
      <c r="A6458">
        <v>2229794</v>
      </c>
      <c r="B6458">
        <v>2229794</v>
      </c>
      <c r="C6458" t="s">
        <v>10427</v>
      </c>
      <c r="D6458">
        <v>0.54062999999999894</v>
      </c>
      <c r="E6458">
        <v>6.6000000000000003E-2</v>
      </c>
      <c r="F6458" t="s">
        <v>4666</v>
      </c>
      <c r="G6458" t="s">
        <v>2251</v>
      </c>
      <c r="H6458" t="s">
        <v>9</v>
      </c>
    </row>
    <row r="6459" spans="1:8" x14ac:dyDescent="0.2">
      <c r="A6459">
        <v>950269</v>
      </c>
      <c r="B6459">
        <v>950269</v>
      </c>
      <c r="C6459" t="s">
        <v>4951</v>
      </c>
      <c r="D6459">
        <v>0.54062500000000002</v>
      </c>
      <c r="E6459">
        <v>0.106</v>
      </c>
      <c r="F6459" t="s">
        <v>954</v>
      </c>
      <c r="G6459" t="s">
        <v>2035</v>
      </c>
      <c r="H6459" t="s">
        <v>9</v>
      </c>
    </row>
    <row r="6460" spans="1:8" x14ac:dyDescent="0.2">
      <c r="A6460">
        <v>1330665</v>
      </c>
      <c r="B6460">
        <v>1330665</v>
      </c>
      <c r="C6460" t="s">
        <v>6527</v>
      </c>
      <c r="D6460">
        <v>0.54059000000000001</v>
      </c>
      <c r="E6460">
        <v>8.6999999999999994E-2</v>
      </c>
      <c r="F6460" t="s">
        <v>83</v>
      </c>
      <c r="G6460" t="s">
        <v>6528</v>
      </c>
      <c r="H6460" t="s">
        <v>9</v>
      </c>
    </row>
    <row r="6461" spans="1:8" x14ac:dyDescent="0.2">
      <c r="A6461">
        <v>691238</v>
      </c>
      <c r="B6461">
        <v>691238</v>
      </c>
      <c r="C6461" t="s">
        <v>3769</v>
      </c>
      <c r="D6461">
        <v>0.54057500000000003</v>
      </c>
      <c r="E6461">
        <v>7.9000000000000001E-2</v>
      </c>
      <c r="F6461" t="s">
        <v>133</v>
      </c>
      <c r="G6461" t="s">
        <v>220</v>
      </c>
      <c r="H6461" t="s">
        <v>9</v>
      </c>
    </row>
    <row r="6462" spans="1:8" x14ac:dyDescent="0.2">
      <c r="A6462">
        <v>2490030</v>
      </c>
      <c r="B6462">
        <v>2490030</v>
      </c>
      <c r="C6462" t="s">
        <v>11504</v>
      </c>
      <c r="D6462">
        <v>0.54056999999999999</v>
      </c>
      <c r="E6462">
        <v>7.6999999999999999E-2</v>
      </c>
      <c r="F6462" t="s">
        <v>35</v>
      </c>
      <c r="G6462" t="s">
        <v>1170</v>
      </c>
      <c r="H6462" t="s">
        <v>9</v>
      </c>
    </row>
    <row r="6463" spans="1:8" x14ac:dyDescent="0.2">
      <c r="A6463">
        <v>2713328</v>
      </c>
      <c r="B6463">
        <v>2713328</v>
      </c>
      <c r="C6463" t="s">
        <v>12385</v>
      </c>
      <c r="D6463">
        <v>0.54056499999999996</v>
      </c>
      <c r="E6463">
        <v>0.125</v>
      </c>
      <c r="F6463" t="s">
        <v>1079</v>
      </c>
      <c r="G6463" t="s">
        <v>197</v>
      </c>
      <c r="H6463" t="s">
        <v>9</v>
      </c>
    </row>
    <row r="6464" spans="1:8" x14ac:dyDescent="0.2">
      <c r="A6464">
        <v>2859488</v>
      </c>
      <c r="B6464">
        <v>2859488</v>
      </c>
      <c r="C6464" t="s">
        <v>12987</v>
      </c>
      <c r="D6464">
        <v>0.54055500000000001</v>
      </c>
      <c r="E6464">
        <v>0.16700000000000001</v>
      </c>
      <c r="F6464" t="s">
        <v>210</v>
      </c>
      <c r="G6464" t="s">
        <v>199</v>
      </c>
      <c r="H6464" t="s">
        <v>9</v>
      </c>
    </row>
    <row r="6465" spans="1:8" x14ac:dyDescent="0.2">
      <c r="A6465">
        <v>1363981</v>
      </c>
      <c r="B6465">
        <v>1363981</v>
      </c>
      <c r="C6465" t="s">
        <v>6667</v>
      </c>
      <c r="D6465">
        <v>0.54054500000000005</v>
      </c>
      <c r="E6465">
        <v>3.2000000000000001E-2</v>
      </c>
      <c r="F6465" t="s">
        <v>488</v>
      </c>
      <c r="G6465" t="s">
        <v>2687</v>
      </c>
      <c r="H6465" t="s">
        <v>9</v>
      </c>
    </row>
    <row r="6466" spans="1:8" x14ac:dyDescent="0.2">
      <c r="A6466">
        <v>1121507</v>
      </c>
      <c r="B6466">
        <v>1121507</v>
      </c>
      <c r="C6466" t="s">
        <v>5668</v>
      </c>
      <c r="D6466">
        <v>0.54053499999999999</v>
      </c>
      <c r="E6466">
        <v>0.03</v>
      </c>
      <c r="F6466" t="s">
        <v>35</v>
      </c>
      <c r="G6466" t="s">
        <v>1202</v>
      </c>
      <c r="H6466" t="s">
        <v>9</v>
      </c>
    </row>
    <row r="6467" spans="1:8" x14ac:dyDescent="0.2">
      <c r="A6467">
        <v>1616900</v>
      </c>
      <c r="B6467">
        <v>1616900</v>
      </c>
      <c r="C6467" t="s">
        <v>7756</v>
      </c>
      <c r="D6467">
        <v>0.54053499999999999</v>
      </c>
      <c r="E6467">
        <v>0.12</v>
      </c>
      <c r="F6467" t="s">
        <v>545</v>
      </c>
      <c r="G6467" t="s">
        <v>191</v>
      </c>
      <c r="H6467" t="s">
        <v>9</v>
      </c>
    </row>
    <row r="6468" spans="1:8" x14ac:dyDescent="0.2">
      <c r="A6468">
        <v>1932707</v>
      </c>
      <c r="B6468">
        <v>1932707</v>
      </c>
      <c r="C6468" t="s">
        <v>9149</v>
      </c>
      <c r="D6468">
        <v>0.54052</v>
      </c>
      <c r="E6468">
        <v>5.0999999999999997E-2</v>
      </c>
      <c r="F6468" t="s">
        <v>325</v>
      </c>
      <c r="G6468" t="s">
        <v>339</v>
      </c>
      <c r="H6468" t="s">
        <v>9</v>
      </c>
    </row>
    <row r="6469" spans="1:8" x14ac:dyDescent="0.2">
      <c r="A6469">
        <v>1897688</v>
      </c>
      <c r="B6469">
        <v>1897688</v>
      </c>
      <c r="C6469" t="s">
        <v>8984</v>
      </c>
      <c r="D6469">
        <v>0.54051000000000005</v>
      </c>
      <c r="E6469">
        <v>0</v>
      </c>
      <c r="F6469" t="s">
        <v>337</v>
      </c>
      <c r="G6469" t="s">
        <v>400</v>
      </c>
      <c r="H6469" t="s">
        <v>9</v>
      </c>
    </row>
    <row r="6470" spans="1:8" x14ac:dyDescent="0.2">
      <c r="A6470">
        <v>1541044</v>
      </c>
      <c r="B6470">
        <v>1541044</v>
      </c>
      <c r="C6470" t="s">
        <v>7455</v>
      </c>
      <c r="D6470">
        <v>0.54049000000000003</v>
      </c>
      <c r="E6470">
        <v>8.5999999999999993E-2</v>
      </c>
      <c r="F6470" t="s">
        <v>329</v>
      </c>
      <c r="G6470" t="s">
        <v>1370</v>
      </c>
      <c r="H6470" t="s">
        <v>9</v>
      </c>
    </row>
    <row r="6471" spans="1:8" x14ac:dyDescent="0.2">
      <c r="A6471">
        <v>1960216</v>
      </c>
      <c r="B6471">
        <v>1960216</v>
      </c>
      <c r="C6471" t="s">
        <v>9292</v>
      </c>
      <c r="D6471">
        <v>0.54049000000000003</v>
      </c>
      <c r="E6471">
        <v>0.125</v>
      </c>
      <c r="F6471" t="s">
        <v>66</v>
      </c>
      <c r="G6471" t="s">
        <v>1434</v>
      </c>
      <c r="H6471" t="s">
        <v>9</v>
      </c>
    </row>
    <row r="6472" spans="1:8" x14ac:dyDescent="0.2">
      <c r="A6472">
        <v>2554336</v>
      </c>
      <c r="B6472">
        <v>2554336</v>
      </c>
      <c r="C6472" t="s">
        <v>11780</v>
      </c>
      <c r="D6472">
        <v>0.54047999999999996</v>
      </c>
      <c r="E6472">
        <v>2.4E-2</v>
      </c>
      <c r="F6472" t="s">
        <v>109</v>
      </c>
      <c r="G6472" t="s">
        <v>823</v>
      </c>
      <c r="H6472" t="s">
        <v>9</v>
      </c>
    </row>
    <row r="6473" spans="1:8" x14ac:dyDescent="0.2">
      <c r="A6473">
        <v>2280836</v>
      </c>
      <c r="B6473">
        <v>2280836</v>
      </c>
      <c r="C6473" t="s">
        <v>10652</v>
      </c>
      <c r="D6473">
        <v>0.54047000000000001</v>
      </c>
      <c r="E6473">
        <v>8.7999999999999995E-2</v>
      </c>
      <c r="F6473" t="s">
        <v>17</v>
      </c>
      <c r="G6473" t="s">
        <v>427</v>
      </c>
      <c r="H6473" t="s">
        <v>9</v>
      </c>
    </row>
    <row r="6474" spans="1:8" x14ac:dyDescent="0.2">
      <c r="A6474">
        <v>3393644</v>
      </c>
      <c r="B6474">
        <v>3393644</v>
      </c>
      <c r="C6474" t="s">
        <v>15078</v>
      </c>
      <c r="D6474">
        <v>0.54047000000000001</v>
      </c>
      <c r="E6474">
        <v>7.6999999999999999E-2</v>
      </c>
      <c r="F6474" t="s">
        <v>35</v>
      </c>
      <c r="G6474" t="s">
        <v>235</v>
      </c>
      <c r="H6474" t="s">
        <v>9</v>
      </c>
    </row>
    <row r="6475" spans="1:8" x14ac:dyDescent="0.2">
      <c r="A6475">
        <v>2068486</v>
      </c>
      <c r="B6475">
        <v>2068486</v>
      </c>
      <c r="C6475" t="s">
        <v>9750</v>
      </c>
      <c r="D6475">
        <v>0.54045500000000002</v>
      </c>
      <c r="E6475">
        <v>7.6999999999999999E-2</v>
      </c>
      <c r="F6475" t="s">
        <v>1725</v>
      </c>
      <c r="G6475" t="s">
        <v>21</v>
      </c>
      <c r="H6475" t="s">
        <v>9</v>
      </c>
    </row>
    <row r="6476" spans="1:8" x14ac:dyDescent="0.2">
      <c r="A6476">
        <v>2959142</v>
      </c>
      <c r="B6476">
        <v>2959142</v>
      </c>
      <c r="C6476" t="s">
        <v>13368</v>
      </c>
      <c r="D6476">
        <v>0.54044499999999995</v>
      </c>
      <c r="E6476">
        <v>6.9000000000000006E-2</v>
      </c>
      <c r="F6476" t="s">
        <v>32</v>
      </c>
      <c r="G6476" t="s">
        <v>821</v>
      </c>
      <c r="H6476" t="s">
        <v>9</v>
      </c>
    </row>
    <row r="6477" spans="1:8" x14ac:dyDescent="0.2">
      <c r="A6477">
        <v>1240482</v>
      </c>
      <c r="B6477">
        <v>1240482</v>
      </c>
      <c r="C6477" t="s">
        <v>6131</v>
      </c>
      <c r="D6477">
        <v>0.54044000000000003</v>
      </c>
      <c r="E6477">
        <v>0.108</v>
      </c>
      <c r="F6477" t="s">
        <v>329</v>
      </c>
      <c r="G6477" t="s">
        <v>619</v>
      </c>
      <c r="H6477" t="s">
        <v>9</v>
      </c>
    </row>
    <row r="6478" spans="1:8" x14ac:dyDescent="0.2">
      <c r="A6478">
        <v>249231</v>
      </c>
      <c r="B6478">
        <v>249231</v>
      </c>
      <c r="C6478" t="s">
        <v>1639</v>
      </c>
      <c r="D6478">
        <v>0.540435</v>
      </c>
      <c r="E6478">
        <v>5.8999999999999997E-2</v>
      </c>
      <c r="F6478" t="s">
        <v>1143</v>
      </c>
      <c r="G6478" t="s">
        <v>619</v>
      </c>
      <c r="H6478" t="s">
        <v>9</v>
      </c>
    </row>
    <row r="6479" spans="1:8" x14ac:dyDescent="0.2">
      <c r="A6479">
        <v>2616306</v>
      </c>
      <c r="B6479">
        <v>2616306</v>
      </c>
      <c r="C6479" t="s">
        <v>12009</v>
      </c>
      <c r="D6479">
        <v>0.540435</v>
      </c>
      <c r="E6479">
        <v>3.9E-2</v>
      </c>
      <c r="F6479" t="s">
        <v>239</v>
      </c>
      <c r="G6479" t="s">
        <v>714</v>
      </c>
      <c r="H6479" t="s">
        <v>9</v>
      </c>
    </row>
    <row r="6480" spans="1:8" x14ac:dyDescent="0.2">
      <c r="A6480">
        <v>1804125</v>
      </c>
      <c r="B6480">
        <v>1804125</v>
      </c>
      <c r="C6480" t="s">
        <v>8579</v>
      </c>
      <c r="D6480">
        <v>0.54042999999999997</v>
      </c>
      <c r="E6480">
        <v>9.0999999999999998E-2</v>
      </c>
      <c r="F6480" t="s">
        <v>299</v>
      </c>
      <c r="G6480" t="s">
        <v>423</v>
      </c>
      <c r="H6480" t="s">
        <v>9</v>
      </c>
    </row>
    <row r="6481" spans="1:8" x14ac:dyDescent="0.2">
      <c r="A6481">
        <v>1929329</v>
      </c>
      <c r="B6481">
        <v>1929329</v>
      </c>
      <c r="C6481" t="s">
        <v>9134</v>
      </c>
      <c r="D6481">
        <v>0.54042999999999997</v>
      </c>
      <c r="E6481">
        <v>1.9E-2</v>
      </c>
      <c r="F6481" t="s">
        <v>232</v>
      </c>
      <c r="G6481" t="s">
        <v>942</v>
      </c>
      <c r="H6481" t="s">
        <v>9</v>
      </c>
    </row>
    <row r="6482" spans="1:8" x14ac:dyDescent="0.2">
      <c r="A6482">
        <v>2491613</v>
      </c>
      <c r="B6482">
        <v>2491613</v>
      </c>
      <c r="C6482" t="s">
        <v>11513</v>
      </c>
      <c r="D6482">
        <v>0.54042500000000004</v>
      </c>
      <c r="E6482">
        <v>7.3999999999999996E-2</v>
      </c>
      <c r="F6482" t="s">
        <v>38</v>
      </c>
      <c r="G6482" t="s">
        <v>199</v>
      </c>
      <c r="H6482" t="s">
        <v>9</v>
      </c>
    </row>
    <row r="6483" spans="1:8" x14ac:dyDescent="0.2">
      <c r="A6483">
        <v>974694</v>
      </c>
      <c r="B6483">
        <v>974694</v>
      </c>
      <c r="C6483" t="s">
        <v>5065</v>
      </c>
      <c r="D6483">
        <v>0.54040500000000002</v>
      </c>
      <c r="E6483">
        <v>1.7000000000000001E-2</v>
      </c>
      <c r="F6483" t="s">
        <v>71</v>
      </c>
      <c r="G6483" t="s">
        <v>841</v>
      </c>
      <c r="H6483" t="s">
        <v>9</v>
      </c>
    </row>
    <row r="6484" spans="1:8" x14ac:dyDescent="0.2">
      <c r="A6484">
        <v>3084479</v>
      </c>
      <c r="B6484">
        <v>3084479</v>
      </c>
      <c r="C6484" t="s">
        <v>13903</v>
      </c>
      <c r="D6484">
        <v>0.54040500000000002</v>
      </c>
      <c r="E6484">
        <v>3.6999999999999998E-2</v>
      </c>
      <c r="F6484" t="s">
        <v>232</v>
      </c>
      <c r="G6484" t="s">
        <v>728</v>
      </c>
      <c r="H6484" t="s">
        <v>9</v>
      </c>
    </row>
    <row r="6485" spans="1:8" x14ac:dyDescent="0.2">
      <c r="A6485">
        <v>1817956</v>
      </c>
      <c r="B6485">
        <v>1817956</v>
      </c>
      <c r="C6485" t="s">
        <v>8651</v>
      </c>
      <c r="D6485">
        <v>0.54035999999999995</v>
      </c>
      <c r="E6485">
        <v>2.7E-2</v>
      </c>
      <c r="F6485" t="s">
        <v>54</v>
      </c>
      <c r="G6485" t="s">
        <v>1652</v>
      </c>
      <c r="H6485" t="s">
        <v>9</v>
      </c>
    </row>
    <row r="6486" spans="1:8" x14ac:dyDescent="0.2">
      <c r="A6486">
        <v>3429835</v>
      </c>
      <c r="B6486">
        <v>3429835</v>
      </c>
      <c r="C6486" t="s">
        <v>15218</v>
      </c>
      <c r="D6486">
        <v>0.54035999999999995</v>
      </c>
      <c r="E6486">
        <v>0.104</v>
      </c>
      <c r="F6486" t="s">
        <v>60</v>
      </c>
      <c r="G6486" t="s">
        <v>405</v>
      </c>
      <c r="H6486" t="s">
        <v>9</v>
      </c>
    </row>
    <row r="6487" spans="1:8" x14ac:dyDescent="0.2">
      <c r="A6487">
        <v>893266</v>
      </c>
      <c r="B6487">
        <v>893266</v>
      </c>
      <c r="C6487" t="s">
        <v>4682</v>
      </c>
      <c r="D6487">
        <v>0.54034499999999996</v>
      </c>
      <c r="E6487">
        <v>0.13800000000000001</v>
      </c>
      <c r="F6487" t="s">
        <v>210</v>
      </c>
      <c r="G6487" t="s">
        <v>3228</v>
      </c>
      <c r="H6487" t="s">
        <v>9</v>
      </c>
    </row>
    <row r="6488" spans="1:8" x14ac:dyDescent="0.2">
      <c r="A6488">
        <v>1295602</v>
      </c>
      <c r="B6488">
        <v>1295602</v>
      </c>
      <c r="C6488" t="s">
        <v>6376</v>
      </c>
      <c r="D6488">
        <v>0.54033500000000001</v>
      </c>
      <c r="E6488">
        <v>0</v>
      </c>
      <c r="F6488" t="s">
        <v>556</v>
      </c>
      <c r="G6488" t="s">
        <v>863</v>
      </c>
      <c r="H6488" t="s">
        <v>9</v>
      </c>
    </row>
    <row r="6489" spans="1:8" x14ac:dyDescent="0.2">
      <c r="A6489">
        <v>1918188</v>
      </c>
      <c r="B6489">
        <v>1918188</v>
      </c>
      <c r="C6489" t="s">
        <v>9081</v>
      </c>
      <c r="D6489">
        <v>0.54033500000000001</v>
      </c>
      <c r="E6489">
        <v>2.1000000000000001E-2</v>
      </c>
      <c r="F6489" t="s">
        <v>239</v>
      </c>
      <c r="G6489" t="s">
        <v>931</v>
      </c>
      <c r="H6489" t="s">
        <v>9</v>
      </c>
    </row>
    <row r="6490" spans="1:8" x14ac:dyDescent="0.2">
      <c r="A6490">
        <v>660028</v>
      </c>
      <c r="B6490">
        <v>660028</v>
      </c>
      <c r="C6490" t="s">
        <v>3619</v>
      </c>
      <c r="D6490">
        <v>0.54032999999999998</v>
      </c>
      <c r="E6490">
        <v>6.2E-2</v>
      </c>
      <c r="F6490" t="s">
        <v>60</v>
      </c>
      <c r="G6490" t="s">
        <v>2127</v>
      </c>
      <c r="H6490" t="s">
        <v>9</v>
      </c>
    </row>
    <row r="6491" spans="1:8" x14ac:dyDescent="0.2">
      <c r="A6491">
        <v>1743289</v>
      </c>
      <c r="B6491">
        <v>1743289</v>
      </c>
      <c r="C6491" t="s">
        <v>8325</v>
      </c>
      <c r="D6491">
        <v>0.54032000000000002</v>
      </c>
      <c r="E6491">
        <v>8.1000000000000003E-2</v>
      </c>
      <c r="F6491" t="s">
        <v>54</v>
      </c>
      <c r="G6491" t="s">
        <v>1183</v>
      </c>
      <c r="H6491" t="s">
        <v>9</v>
      </c>
    </row>
    <row r="6492" spans="1:8" x14ac:dyDescent="0.2">
      <c r="A6492">
        <v>3263597</v>
      </c>
      <c r="B6492">
        <v>3263597</v>
      </c>
      <c r="C6492" t="s">
        <v>14580</v>
      </c>
      <c r="D6492">
        <v>0.54032000000000002</v>
      </c>
      <c r="E6492">
        <v>0.13500000000000001</v>
      </c>
      <c r="F6492" t="s">
        <v>54</v>
      </c>
      <c r="G6492" t="s">
        <v>1917</v>
      </c>
      <c r="H6492" t="s">
        <v>9</v>
      </c>
    </row>
    <row r="6493" spans="1:8" x14ac:dyDescent="0.2">
      <c r="A6493">
        <v>2504339</v>
      </c>
      <c r="B6493">
        <v>2504339</v>
      </c>
      <c r="C6493" t="s">
        <v>11571</v>
      </c>
      <c r="D6493">
        <v>0.54030500000000004</v>
      </c>
      <c r="E6493">
        <v>0</v>
      </c>
      <c r="F6493" t="s">
        <v>245</v>
      </c>
      <c r="G6493" t="s">
        <v>2955</v>
      </c>
      <c r="H6493" t="s">
        <v>9</v>
      </c>
    </row>
    <row r="6494" spans="1:8" x14ac:dyDescent="0.2">
      <c r="A6494">
        <v>814810</v>
      </c>
      <c r="B6494">
        <v>814810</v>
      </c>
      <c r="C6494" t="s">
        <v>4349</v>
      </c>
      <c r="D6494">
        <v>0.5403</v>
      </c>
      <c r="E6494">
        <v>4.8000000000000001E-2</v>
      </c>
      <c r="F6494" t="s">
        <v>26</v>
      </c>
      <c r="G6494" t="s">
        <v>145</v>
      </c>
      <c r="H6494" t="s">
        <v>9</v>
      </c>
    </row>
    <row r="6495" spans="1:8" x14ac:dyDescent="0.2">
      <c r="A6495">
        <v>270412</v>
      </c>
      <c r="B6495">
        <v>270412</v>
      </c>
      <c r="C6495" t="s">
        <v>1760</v>
      </c>
      <c r="D6495">
        <v>0.54028999999999905</v>
      </c>
      <c r="E6495">
        <v>6.9000000000000006E-2</v>
      </c>
      <c r="F6495" t="s">
        <v>77</v>
      </c>
      <c r="G6495" t="s">
        <v>803</v>
      </c>
      <c r="H6495" t="s">
        <v>9</v>
      </c>
    </row>
    <row r="6496" spans="1:8" x14ac:dyDescent="0.2">
      <c r="A6496">
        <v>2001011</v>
      </c>
      <c r="B6496">
        <v>2001011</v>
      </c>
      <c r="C6496" t="s">
        <v>9446</v>
      </c>
      <c r="D6496">
        <v>0.54028500000000002</v>
      </c>
      <c r="E6496">
        <v>2.1000000000000001E-2</v>
      </c>
      <c r="F6496" t="s">
        <v>588</v>
      </c>
      <c r="G6496" t="s">
        <v>685</v>
      </c>
      <c r="H6496" t="s">
        <v>9</v>
      </c>
    </row>
    <row r="6497" spans="1:8" x14ac:dyDescent="0.2">
      <c r="A6497">
        <v>207395</v>
      </c>
      <c r="B6497">
        <v>207395</v>
      </c>
      <c r="C6497" t="s">
        <v>1403</v>
      </c>
      <c r="D6497">
        <v>0.54027999999999998</v>
      </c>
      <c r="E6497">
        <v>0.14599999999999999</v>
      </c>
      <c r="F6497" t="s">
        <v>7</v>
      </c>
      <c r="G6497" t="s">
        <v>1404</v>
      </c>
      <c r="H6497" t="s">
        <v>9</v>
      </c>
    </row>
    <row r="6498" spans="1:8" x14ac:dyDescent="0.2">
      <c r="A6498">
        <v>2145226</v>
      </c>
      <c r="B6498">
        <v>2145226</v>
      </c>
      <c r="C6498" t="s">
        <v>10084</v>
      </c>
      <c r="D6498">
        <v>0.54027499999999995</v>
      </c>
      <c r="E6498">
        <v>5.0999999999999997E-2</v>
      </c>
      <c r="F6498" t="s">
        <v>35</v>
      </c>
      <c r="G6498" t="s">
        <v>1618</v>
      </c>
      <c r="H6498" t="s">
        <v>9</v>
      </c>
    </row>
    <row r="6499" spans="1:8" x14ac:dyDescent="0.2">
      <c r="A6499">
        <v>3200198</v>
      </c>
      <c r="B6499">
        <v>3200198</v>
      </c>
      <c r="C6499" t="s">
        <v>14370</v>
      </c>
      <c r="D6499">
        <v>0.54027499999999995</v>
      </c>
      <c r="E6499">
        <v>0.06</v>
      </c>
      <c r="F6499" t="s">
        <v>4666</v>
      </c>
      <c r="G6499" t="s">
        <v>3391</v>
      </c>
      <c r="H6499" t="s">
        <v>9</v>
      </c>
    </row>
    <row r="6500" spans="1:8" x14ac:dyDescent="0.2">
      <c r="A6500">
        <v>3278362</v>
      </c>
      <c r="B6500">
        <v>3278362</v>
      </c>
      <c r="C6500" t="s">
        <v>14628</v>
      </c>
      <c r="D6500">
        <v>0.54025500000000004</v>
      </c>
      <c r="E6500">
        <v>9.7000000000000003E-2</v>
      </c>
      <c r="F6500" t="s">
        <v>54</v>
      </c>
      <c r="G6500" t="s">
        <v>250</v>
      </c>
      <c r="H6500" t="s">
        <v>9</v>
      </c>
    </row>
    <row r="6501" spans="1:8" x14ac:dyDescent="0.2">
      <c r="A6501">
        <v>1375838</v>
      </c>
      <c r="B6501">
        <v>1375838</v>
      </c>
      <c r="C6501" t="s">
        <v>6711</v>
      </c>
      <c r="D6501">
        <v>0.54024499999999998</v>
      </c>
      <c r="E6501">
        <v>9.8000000000000004E-2</v>
      </c>
      <c r="F6501" t="s">
        <v>26</v>
      </c>
      <c r="G6501" t="s">
        <v>1048</v>
      </c>
      <c r="H6501" t="s">
        <v>9</v>
      </c>
    </row>
    <row r="6502" spans="1:8" x14ac:dyDescent="0.2">
      <c r="A6502">
        <v>164074</v>
      </c>
      <c r="B6502">
        <v>164074</v>
      </c>
      <c r="C6502" t="s">
        <v>1176</v>
      </c>
      <c r="D6502">
        <v>0.54024000000000005</v>
      </c>
      <c r="E6502">
        <v>0.09</v>
      </c>
      <c r="F6502" t="s">
        <v>576</v>
      </c>
      <c r="G6502" t="s">
        <v>1048</v>
      </c>
      <c r="H6502" t="s">
        <v>9</v>
      </c>
    </row>
    <row r="6503" spans="1:8" x14ac:dyDescent="0.2">
      <c r="A6503">
        <v>1354802</v>
      </c>
      <c r="B6503">
        <v>1354802</v>
      </c>
      <c r="C6503" t="s">
        <v>6627</v>
      </c>
      <c r="D6503">
        <v>0.54022999999999999</v>
      </c>
      <c r="E6503">
        <v>0.17</v>
      </c>
      <c r="F6503" t="s">
        <v>1968</v>
      </c>
      <c r="G6503" t="s">
        <v>423</v>
      </c>
      <c r="H6503" t="s">
        <v>9</v>
      </c>
    </row>
    <row r="6504" spans="1:8" x14ac:dyDescent="0.2">
      <c r="A6504">
        <v>1297489</v>
      </c>
      <c r="B6504">
        <v>1297489</v>
      </c>
      <c r="C6504" t="s">
        <v>6383</v>
      </c>
      <c r="D6504">
        <v>0.54022000000000003</v>
      </c>
      <c r="E6504">
        <v>0</v>
      </c>
      <c r="F6504" t="s">
        <v>29</v>
      </c>
      <c r="G6504" t="s">
        <v>2762</v>
      </c>
      <c r="H6504" t="s">
        <v>9</v>
      </c>
    </row>
    <row r="6505" spans="1:8" x14ac:dyDescent="0.2">
      <c r="A6505">
        <v>867627</v>
      </c>
      <c r="B6505">
        <v>867627</v>
      </c>
      <c r="C6505" t="s">
        <v>4587</v>
      </c>
      <c r="D6505">
        <v>0.540215</v>
      </c>
      <c r="E6505">
        <v>5.3999999999999999E-2</v>
      </c>
      <c r="F6505" t="s">
        <v>54</v>
      </c>
      <c r="G6505" t="s">
        <v>3674</v>
      </c>
      <c r="H6505" t="s">
        <v>9</v>
      </c>
    </row>
    <row r="6506" spans="1:8" x14ac:dyDescent="0.2">
      <c r="A6506">
        <v>300530</v>
      </c>
      <c r="B6506">
        <v>300530</v>
      </c>
      <c r="C6506" t="s">
        <v>1906</v>
      </c>
      <c r="D6506">
        <v>0.54020500000000005</v>
      </c>
      <c r="E6506">
        <v>5.8999999999999997E-2</v>
      </c>
      <c r="F6506" t="s">
        <v>1907</v>
      </c>
      <c r="G6506" t="s">
        <v>124</v>
      </c>
      <c r="H6506" t="s">
        <v>9</v>
      </c>
    </row>
    <row r="6507" spans="1:8" x14ac:dyDescent="0.2">
      <c r="A6507">
        <v>1400025</v>
      </c>
      <c r="B6507">
        <v>1400025</v>
      </c>
      <c r="C6507" t="s">
        <v>6852</v>
      </c>
      <c r="D6507">
        <v>0.54018500000000003</v>
      </c>
      <c r="E6507">
        <v>0.17399999999999999</v>
      </c>
      <c r="F6507" t="s">
        <v>566</v>
      </c>
      <c r="G6507" t="s">
        <v>423</v>
      </c>
      <c r="H6507" t="s">
        <v>9</v>
      </c>
    </row>
    <row r="6508" spans="1:8" x14ac:dyDescent="0.2">
      <c r="A6508">
        <v>3002298</v>
      </c>
      <c r="B6508">
        <v>3002298</v>
      </c>
      <c r="C6508" t="s">
        <v>13564</v>
      </c>
      <c r="D6508">
        <v>0.54017999999999999</v>
      </c>
      <c r="E6508">
        <v>2.9000000000000001E-2</v>
      </c>
      <c r="F6508" t="s">
        <v>29</v>
      </c>
      <c r="G6508" t="s">
        <v>4091</v>
      </c>
      <c r="H6508" t="s">
        <v>9</v>
      </c>
    </row>
    <row r="6509" spans="1:8" x14ac:dyDescent="0.2">
      <c r="A6509">
        <v>2895791</v>
      </c>
      <c r="B6509">
        <v>2895791</v>
      </c>
      <c r="C6509" t="s">
        <v>13127</v>
      </c>
      <c r="D6509">
        <v>0.54017499999999996</v>
      </c>
      <c r="E6509">
        <v>0.11600000000000001</v>
      </c>
      <c r="F6509" t="s">
        <v>576</v>
      </c>
      <c r="G6509" t="s">
        <v>1311</v>
      </c>
      <c r="H6509" t="s">
        <v>9</v>
      </c>
    </row>
    <row r="6510" spans="1:8" x14ac:dyDescent="0.2">
      <c r="A6510">
        <v>861607</v>
      </c>
      <c r="B6510">
        <v>861607</v>
      </c>
      <c r="C6510" t="s">
        <v>4567</v>
      </c>
      <c r="D6510">
        <v>0.54017000000000004</v>
      </c>
      <c r="E6510">
        <v>2.9000000000000001E-2</v>
      </c>
      <c r="F6510" t="s">
        <v>17</v>
      </c>
      <c r="G6510" t="s">
        <v>1464</v>
      </c>
      <c r="H6510" t="s">
        <v>9</v>
      </c>
    </row>
    <row r="6511" spans="1:8" x14ac:dyDescent="0.2">
      <c r="A6511">
        <v>980988</v>
      </c>
      <c r="B6511">
        <v>980988</v>
      </c>
      <c r="C6511" t="s">
        <v>5086</v>
      </c>
      <c r="D6511">
        <v>0.54011500000000001</v>
      </c>
      <c r="E6511">
        <v>0.53800000000000003</v>
      </c>
      <c r="F6511" t="s">
        <v>1013</v>
      </c>
      <c r="G6511" t="s">
        <v>2514</v>
      </c>
      <c r="H6511" t="s">
        <v>9</v>
      </c>
    </row>
    <row r="6512" spans="1:8" x14ac:dyDescent="0.2">
      <c r="A6512">
        <v>2802728</v>
      </c>
      <c r="B6512">
        <v>2802728</v>
      </c>
      <c r="C6512" t="s">
        <v>12773</v>
      </c>
      <c r="D6512">
        <v>0.54011500000000001</v>
      </c>
      <c r="E6512">
        <v>0</v>
      </c>
      <c r="F6512" t="s">
        <v>29</v>
      </c>
      <c r="G6512" t="s">
        <v>453</v>
      </c>
      <c r="H6512" t="s">
        <v>9</v>
      </c>
    </row>
    <row r="6513" spans="1:8" x14ac:dyDescent="0.2">
      <c r="A6513">
        <v>1829644</v>
      </c>
      <c r="B6513">
        <v>1829644</v>
      </c>
      <c r="C6513" t="s">
        <v>8697</v>
      </c>
      <c r="D6513">
        <v>0.54010999999999998</v>
      </c>
      <c r="E6513">
        <v>0</v>
      </c>
      <c r="F6513" t="s">
        <v>109</v>
      </c>
      <c r="G6513" t="s">
        <v>2050</v>
      </c>
      <c r="H6513" t="s">
        <v>9</v>
      </c>
    </row>
    <row r="6514" spans="1:8" x14ac:dyDescent="0.2">
      <c r="A6514">
        <v>365242</v>
      </c>
      <c r="B6514">
        <v>365242</v>
      </c>
      <c r="C6514" t="s">
        <v>2234</v>
      </c>
      <c r="D6514">
        <v>0.54010499999999995</v>
      </c>
      <c r="E6514">
        <v>9.9000000000000005E-2</v>
      </c>
      <c r="F6514" t="s">
        <v>827</v>
      </c>
      <c r="G6514" t="s">
        <v>89</v>
      </c>
      <c r="H6514" t="s">
        <v>9</v>
      </c>
    </row>
    <row r="6515" spans="1:8" x14ac:dyDescent="0.2">
      <c r="A6515">
        <v>2149174</v>
      </c>
      <c r="B6515">
        <v>2149174</v>
      </c>
      <c r="C6515" t="s">
        <v>10097</v>
      </c>
      <c r="D6515">
        <v>0.54008500000000004</v>
      </c>
      <c r="E6515">
        <v>0.11600000000000001</v>
      </c>
      <c r="F6515" t="s">
        <v>74</v>
      </c>
      <c r="G6515" t="s">
        <v>451</v>
      </c>
      <c r="H6515" t="s">
        <v>9</v>
      </c>
    </row>
    <row r="6516" spans="1:8" x14ac:dyDescent="0.2">
      <c r="A6516">
        <v>2801304</v>
      </c>
      <c r="B6516">
        <v>2801304</v>
      </c>
      <c r="C6516" t="s">
        <v>12766</v>
      </c>
      <c r="D6516">
        <v>0.54007000000000005</v>
      </c>
      <c r="E6516">
        <v>0.10199999999999999</v>
      </c>
      <c r="F6516" t="s">
        <v>488</v>
      </c>
      <c r="G6516" t="s">
        <v>586</v>
      </c>
      <c r="H6516" t="s">
        <v>9</v>
      </c>
    </row>
    <row r="6517" spans="1:8" x14ac:dyDescent="0.2">
      <c r="A6517">
        <v>3309770</v>
      </c>
      <c r="B6517">
        <v>3309770</v>
      </c>
      <c r="C6517" t="s">
        <v>14743</v>
      </c>
      <c r="D6517">
        <v>0.54007000000000005</v>
      </c>
      <c r="E6517">
        <v>0.04</v>
      </c>
      <c r="F6517" t="s">
        <v>1617</v>
      </c>
      <c r="G6517" t="s">
        <v>191</v>
      </c>
      <c r="H6517" t="s">
        <v>9</v>
      </c>
    </row>
    <row r="6518" spans="1:8" x14ac:dyDescent="0.2">
      <c r="A6518">
        <v>3459360</v>
      </c>
      <c r="B6518">
        <v>3459360</v>
      </c>
      <c r="C6518" t="s">
        <v>15321</v>
      </c>
      <c r="D6518">
        <v>0.54007000000000005</v>
      </c>
      <c r="E6518">
        <v>2.1000000000000001E-2</v>
      </c>
      <c r="F6518" t="s">
        <v>60</v>
      </c>
      <c r="G6518" t="s">
        <v>259</v>
      </c>
      <c r="H6518" t="s">
        <v>9</v>
      </c>
    </row>
    <row r="6519" spans="1:8" x14ac:dyDescent="0.2">
      <c r="A6519">
        <v>1967325</v>
      </c>
      <c r="B6519">
        <v>1967325</v>
      </c>
      <c r="C6519" t="s">
        <v>9315</v>
      </c>
      <c r="D6519">
        <v>0.54006500000000002</v>
      </c>
      <c r="E6519">
        <v>0</v>
      </c>
      <c r="F6519" t="s">
        <v>97</v>
      </c>
      <c r="G6519" t="s">
        <v>36</v>
      </c>
      <c r="H6519" t="s">
        <v>9</v>
      </c>
    </row>
    <row r="6520" spans="1:8" x14ac:dyDescent="0.2">
      <c r="A6520">
        <v>792318</v>
      </c>
      <c r="B6520">
        <v>792318</v>
      </c>
      <c r="C6520" t="s">
        <v>4250</v>
      </c>
      <c r="D6520">
        <v>0.54005499999999995</v>
      </c>
      <c r="E6520">
        <v>0</v>
      </c>
      <c r="F6520" t="s">
        <v>798</v>
      </c>
      <c r="G6520" t="s">
        <v>93</v>
      </c>
      <c r="H6520" t="s">
        <v>9</v>
      </c>
    </row>
    <row r="6521" spans="1:8" x14ac:dyDescent="0.2">
      <c r="A6521">
        <v>1976875</v>
      </c>
      <c r="B6521">
        <v>1976875</v>
      </c>
      <c r="C6521" t="s">
        <v>9348</v>
      </c>
      <c r="D6521">
        <v>0.540045</v>
      </c>
      <c r="E6521">
        <v>3.9E-2</v>
      </c>
      <c r="F6521" t="s">
        <v>60</v>
      </c>
      <c r="G6521" t="s">
        <v>211</v>
      </c>
      <c r="H6521" t="s">
        <v>9</v>
      </c>
    </row>
    <row r="6522" spans="1:8" x14ac:dyDescent="0.2">
      <c r="A6522">
        <v>1898437</v>
      </c>
      <c r="B6522">
        <v>1898437</v>
      </c>
      <c r="C6522" t="s">
        <v>8988</v>
      </c>
      <c r="D6522">
        <v>0.54003500000000004</v>
      </c>
      <c r="E6522">
        <v>0.1</v>
      </c>
      <c r="F6522" t="s">
        <v>41</v>
      </c>
      <c r="G6522" t="s">
        <v>110</v>
      </c>
      <c r="H6522" t="s">
        <v>9</v>
      </c>
    </row>
    <row r="6523" spans="1:8" x14ac:dyDescent="0.2">
      <c r="A6523">
        <v>162326</v>
      </c>
      <c r="B6523">
        <v>162326</v>
      </c>
      <c r="C6523" t="s">
        <v>1172</v>
      </c>
      <c r="D6523">
        <v>0.54003000000000001</v>
      </c>
      <c r="E6523">
        <v>5.6000000000000001E-2</v>
      </c>
      <c r="F6523" t="s">
        <v>239</v>
      </c>
      <c r="G6523" t="s">
        <v>502</v>
      </c>
      <c r="H6523" t="s">
        <v>9</v>
      </c>
    </row>
    <row r="6524" spans="1:8" x14ac:dyDescent="0.2">
      <c r="A6524">
        <v>1724969</v>
      </c>
      <c r="B6524">
        <v>1724969</v>
      </c>
      <c r="C6524" t="s">
        <v>8252</v>
      </c>
      <c r="D6524">
        <v>0.54003000000000001</v>
      </c>
      <c r="E6524">
        <v>0</v>
      </c>
      <c r="F6524" t="s">
        <v>617</v>
      </c>
      <c r="G6524" t="s">
        <v>1206</v>
      </c>
      <c r="H6524" t="s">
        <v>9</v>
      </c>
    </row>
    <row r="6525" spans="1:8" x14ac:dyDescent="0.2">
      <c r="A6525">
        <v>1757461</v>
      </c>
      <c r="B6525">
        <v>1757461</v>
      </c>
      <c r="C6525" t="s">
        <v>8401</v>
      </c>
      <c r="D6525">
        <v>0.54002499999999998</v>
      </c>
      <c r="E6525">
        <v>0</v>
      </c>
      <c r="F6525" t="s">
        <v>245</v>
      </c>
      <c r="G6525" t="s">
        <v>39</v>
      </c>
      <c r="H6525" t="s">
        <v>9</v>
      </c>
    </row>
    <row r="6526" spans="1:8" x14ac:dyDescent="0.2">
      <c r="A6526">
        <v>1103296</v>
      </c>
      <c r="B6526">
        <v>1103296</v>
      </c>
      <c r="C6526" t="s">
        <v>5596</v>
      </c>
      <c r="D6526">
        <v>0.54001999999999994</v>
      </c>
      <c r="E6526">
        <v>0.125</v>
      </c>
      <c r="F6526" t="s">
        <v>210</v>
      </c>
      <c r="G6526" t="s">
        <v>785</v>
      </c>
      <c r="H6526" t="s">
        <v>9</v>
      </c>
    </row>
    <row r="6527" spans="1:8" x14ac:dyDescent="0.2">
      <c r="A6527">
        <v>16509</v>
      </c>
      <c r="B6527">
        <v>16509</v>
      </c>
      <c r="C6527" t="s">
        <v>169</v>
      </c>
      <c r="D6527">
        <v>0.54001500000000002</v>
      </c>
      <c r="E6527">
        <v>0</v>
      </c>
      <c r="F6527" t="s">
        <v>170</v>
      </c>
      <c r="G6527" t="s">
        <v>33</v>
      </c>
      <c r="H6527" t="s">
        <v>9</v>
      </c>
    </row>
    <row r="6528" spans="1:8" x14ac:dyDescent="0.2">
      <c r="A6528">
        <v>2591290</v>
      </c>
      <c r="B6528">
        <v>2591290</v>
      </c>
      <c r="C6528" t="s">
        <v>11924</v>
      </c>
      <c r="D6528">
        <v>0.54001500000000002</v>
      </c>
      <c r="E6528">
        <v>8.1000000000000003E-2</v>
      </c>
      <c r="F6528" t="s">
        <v>54</v>
      </c>
      <c r="G6528" t="s">
        <v>1683</v>
      </c>
      <c r="H6528" t="s">
        <v>9</v>
      </c>
    </row>
    <row r="6529" spans="1:8" x14ac:dyDescent="0.2">
      <c r="A6529">
        <v>86274</v>
      </c>
      <c r="B6529">
        <v>86274</v>
      </c>
      <c r="C6529" t="s">
        <v>718</v>
      </c>
      <c r="D6529">
        <v>0.54000999999999999</v>
      </c>
      <c r="E6529">
        <v>0.08</v>
      </c>
      <c r="F6529" t="s">
        <v>666</v>
      </c>
      <c r="G6529" t="s">
        <v>33</v>
      </c>
      <c r="H6529" t="s">
        <v>9</v>
      </c>
    </row>
    <row r="6530" spans="1:8" x14ac:dyDescent="0.2">
      <c r="A6530">
        <v>277634</v>
      </c>
      <c r="B6530">
        <v>277634</v>
      </c>
      <c r="C6530" t="s">
        <v>1790</v>
      </c>
      <c r="D6530">
        <v>0.53998999999999997</v>
      </c>
      <c r="E6530">
        <v>3.2000000000000001E-2</v>
      </c>
      <c r="F6530" t="s">
        <v>35</v>
      </c>
      <c r="G6530" t="s">
        <v>262</v>
      </c>
      <c r="H6530" t="s">
        <v>9</v>
      </c>
    </row>
    <row r="6531" spans="1:8" x14ac:dyDescent="0.2">
      <c r="A6531">
        <v>2709891</v>
      </c>
      <c r="B6531">
        <v>2709891</v>
      </c>
      <c r="C6531" t="s">
        <v>12368</v>
      </c>
      <c r="D6531">
        <v>0.53998999999999997</v>
      </c>
      <c r="E6531">
        <v>9.4E-2</v>
      </c>
      <c r="F6531" t="s">
        <v>32</v>
      </c>
      <c r="G6531" t="s">
        <v>1315</v>
      </c>
      <c r="H6531" t="s">
        <v>9</v>
      </c>
    </row>
    <row r="6532" spans="1:8" x14ac:dyDescent="0.2">
      <c r="A6532">
        <v>351389</v>
      </c>
      <c r="B6532">
        <v>351389</v>
      </c>
      <c r="C6532" t="s">
        <v>2172</v>
      </c>
      <c r="D6532">
        <v>0.53998499999999905</v>
      </c>
      <c r="E6532">
        <v>9.1999999999999998E-2</v>
      </c>
      <c r="F6532" t="s">
        <v>163</v>
      </c>
      <c r="G6532" t="s">
        <v>230</v>
      </c>
      <c r="H6532" t="s">
        <v>9</v>
      </c>
    </row>
    <row r="6533" spans="1:8" x14ac:dyDescent="0.2">
      <c r="A6533">
        <v>906174</v>
      </c>
      <c r="B6533">
        <v>906174</v>
      </c>
      <c r="C6533" t="s">
        <v>4760</v>
      </c>
      <c r="D6533">
        <v>0.53998000000000002</v>
      </c>
      <c r="E6533">
        <v>9.7000000000000003E-2</v>
      </c>
      <c r="F6533" t="s">
        <v>765</v>
      </c>
      <c r="G6533" t="s">
        <v>1537</v>
      </c>
      <c r="H6533" t="s">
        <v>9</v>
      </c>
    </row>
    <row r="6534" spans="1:8" x14ac:dyDescent="0.2">
      <c r="A6534">
        <v>2614850</v>
      </c>
      <c r="B6534">
        <v>2614850</v>
      </c>
      <c r="C6534" t="s">
        <v>12002</v>
      </c>
      <c r="D6534">
        <v>0.53997499999999998</v>
      </c>
      <c r="E6534">
        <v>4.2999999999999997E-2</v>
      </c>
      <c r="F6534" t="s">
        <v>63</v>
      </c>
      <c r="G6534" t="s">
        <v>152</v>
      </c>
      <c r="H6534" t="s">
        <v>9</v>
      </c>
    </row>
    <row r="6535" spans="1:8" x14ac:dyDescent="0.2">
      <c r="A6535">
        <v>2655946</v>
      </c>
      <c r="B6535">
        <v>2655946</v>
      </c>
      <c r="C6535" t="s">
        <v>12157</v>
      </c>
      <c r="D6535">
        <v>0.53993500000000005</v>
      </c>
      <c r="E6535">
        <v>0.114</v>
      </c>
      <c r="F6535" t="s">
        <v>29</v>
      </c>
      <c r="G6535" t="s">
        <v>1254</v>
      </c>
      <c r="H6535" t="s">
        <v>9</v>
      </c>
    </row>
    <row r="6536" spans="1:8" x14ac:dyDescent="0.2">
      <c r="A6536">
        <v>594454</v>
      </c>
      <c r="B6536">
        <v>594454</v>
      </c>
      <c r="C6536" t="s">
        <v>3356</v>
      </c>
      <c r="D6536">
        <v>0.53993000000000002</v>
      </c>
      <c r="E6536">
        <v>3.2000000000000001E-2</v>
      </c>
      <c r="F6536" t="s">
        <v>245</v>
      </c>
      <c r="G6536" t="s">
        <v>461</v>
      </c>
      <c r="H6536" t="s">
        <v>9</v>
      </c>
    </row>
    <row r="6537" spans="1:8" x14ac:dyDescent="0.2">
      <c r="A6537">
        <v>276510</v>
      </c>
      <c r="B6537">
        <v>276510</v>
      </c>
      <c r="C6537" t="s">
        <v>1785</v>
      </c>
      <c r="D6537">
        <v>0.53992499999999999</v>
      </c>
      <c r="E6537">
        <v>8.3000000000000004E-2</v>
      </c>
      <c r="F6537" t="s">
        <v>71</v>
      </c>
      <c r="G6537" t="s">
        <v>1131</v>
      </c>
      <c r="H6537" t="s">
        <v>9</v>
      </c>
    </row>
    <row r="6538" spans="1:8" x14ac:dyDescent="0.2">
      <c r="A6538">
        <v>812487</v>
      </c>
      <c r="B6538">
        <v>812487</v>
      </c>
      <c r="C6538" t="s">
        <v>4342</v>
      </c>
      <c r="D6538">
        <v>0.53992499999999999</v>
      </c>
      <c r="E6538">
        <v>2.8000000000000001E-2</v>
      </c>
      <c r="F6538" t="s">
        <v>97</v>
      </c>
      <c r="G6538" t="s">
        <v>116</v>
      </c>
      <c r="H6538" t="s">
        <v>9</v>
      </c>
    </row>
    <row r="6539" spans="1:8" x14ac:dyDescent="0.2">
      <c r="A6539">
        <v>2073017</v>
      </c>
      <c r="B6539">
        <v>2073017</v>
      </c>
      <c r="C6539" t="s">
        <v>9778</v>
      </c>
      <c r="D6539">
        <v>0.53992499999999999</v>
      </c>
      <c r="E6539">
        <v>3.2000000000000001E-2</v>
      </c>
      <c r="F6539" t="s">
        <v>32</v>
      </c>
      <c r="G6539" t="s">
        <v>21</v>
      </c>
      <c r="H6539" t="s">
        <v>9</v>
      </c>
    </row>
    <row r="6540" spans="1:8" x14ac:dyDescent="0.2">
      <c r="A6540">
        <v>2374684</v>
      </c>
      <c r="B6540">
        <v>2374684</v>
      </c>
      <c r="C6540" t="s">
        <v>11029</v>
      </c>
      <c r="D6540">
        <v>0.53991500000000003</v>
      </c>
      <c r="E6540">
        <v>0.112</v>
      </c>
      <c r="F6540" t="s">
        <v>765</v>
      </c>
      <c r="G6540" t="s">
        <v>6068</v>
      </c>
      <c r="H6540" t="s">
        <v>9</v>
      </c>
    </row>
    <row r="6541" spans="1:8" x14ac:dyDescent="0.2">
      <c r="A6541">
        <v>86594</v>
      </c>
      <c r="B6541">
        <v>86594</v>
      </c>
      <c r="C6541" t="s">
        <v>722</v>
      </c>
      <c r="D6541">
        <v>0.53991499999999903</v>
      </c>
      <c r="E6541">
        <v>2.1999999999999999E-2</v>
      </c>
      <c r="F6541" t="s">
        <v>133</v>
      </c>
      <c r="G6541" t="s">
        <v>613</v>
      </c>
      <c r="H6541" t="s">
        <v>9</v>
      </c>
    </row>
    <row r="6542" spans="1:8" x14ac:dyDescent="0.2">
      <c r="A6542">
        <v>396178</v>
      </c>
      <c r="B6542">
        <v>396178</v>
      </c>
      <c r="C6542" t="s">
        <v>2401</v>
      </c>
      <c r="D6542">
        <v>0.53990499999999997</v>
      </c>
      <c r="E6542">
        <v>5.0999999999999997E-2</v>
      </c>
      <c r="F6542" t="s">
        <v>35</v>
      </c>
      <c r="G6542" t="s">
        <v>67</v>
      </c>
      <c r="H6542" t="s">
        <v>9</v>
      </c>
    </row>
    <row r="6543" spans="1:8" x14ac:dyDescent="0.2">
      <c r="A6543">
        <v>2605536</v>
      </c>
      <c r="B6543">
        <v>2605536</v>
      </c>
      <c r="C6543" t="s">
        <v>11968</v>
      </c>
      <c r="D6543">
        <v>0.53989500000000001</v>
      </c>
      <c r="E6543">
        <v>5.3999999999999999E-2</v>
      </c>
      <c r="F6543" t="s">
        <v>54</v>
      </c>
      <c r="G6543" t="s">
        <v>1721</v>
      </c>
      <c r="H6543" t="s">
        <v>9</v>
      </c>
    </row>
    <row r="6544" spans="1:8" x14ac:dyDescent="0.2">
      <c r="A6544">
        <v>3132085</v>
      </c>
      <c r="B6544">
        <v>3132085</v>
      </c>
      <c r="C6544" t="s">
        <v>14096</v>
      </c>
      <c r="D6544">
        <v>0.53988499999999995</v>
      </c>
      <c r="E6544">
        <v>5.0999999999999997E-2</v>
      </c>
      <c r="F6544" t="s">
        <v>35</v>
      </c>
      <c r="G6544" t="s">
        <v>841</v>
      </c>
      <c r="H6544" t="s">
        <v>9</v>
      </c>
    </row>
    <row r="6545" spans="1:8" x14ac:dyDescent="0.2">
      <c r="A6545">
        <v>1165764</v>
      </c>
      <c r="B6545">
        <v>1165764</v>
      </c>
      <c r="C6545" t="s">
        <v>5857</v>
      </c>
      <c r="D6545">
        <v>0.53988000000000003</v>
      </c>
      <c r="E6545">
        <v>0.114</v>
      </c>
      <c r="F6545" t="s">
        <v>329</v>
      </c>
      <c r="G6545" t="s">
        <v>69</v>
      </c>
      <c r="H6545" t="s">
        <v>9</v>
      </c>
    </row>
    <row r="6546" spans="1:8" x14ac:dyDescent="0.2">
      <c r="A6546">
        <v>2045516</v>
      </c>
      <c r="B6546">
        <v>2045516</v>
      </c>
      <c r="C6546" t="s">
        <v>9650</v>
      </c>
      <c r="D6546">
        <v>0.53987499999999999</v>
      </c>
      <c r="E6546">
        <v>2.1999999999999999E-2</v>
      </c>
      <c r="F6546" t="s">
        <v>133</v>
      </c>
      <c r="G6546" t="s">
        <v>2989</v>
      </c>
      <c r="H6546" t="s">
        <v>9</v>
      </c>
    </row>
    <row r="6547" spans="1:8" x14ac:dyDescent="0.2">
      <c r="A6547">
        <v>1620560</v>
      </c>
      <c r="B6547">
        <v>1620560</v>
      </c>
      <c r="C6547" t="s">
        <v>7773</v>
      </c>
      <c r="D6547">
        <v>0.53986500000000004</v>
      </c>
      <c r="E6547">
        <v>0.10299999999999999</v>
      </c>
      <c r="F6547" t="s">
        <v>77</v>
      </c>
      <c r="G6547" t="s">
        <v>527</v>
      </c>
      <c r="H6547" t="s">
        <v>9</v>
      </c>
    </row>
    <row r="6548" spans="1:8" x14ac:dyDescent="0.2">
      <c r="A6548">
        <v>711077</v>
      </c>
      <c r="B6548">
        <v>711077</v>
      </c>
      <c r="C6548" t="s">
        <v>3856</v>
      </c>
      <c r="D6548">
        <v>0.53986000000000001</v>
      </c>
      <c r="E6548">
        <v>7.6999999999999999E-2</v>
      </c>
      <c r="F6548" t="s">
        <v>566</v>
      </c>
      <c r="G6548" t="s">
        <v>98</v>
      </c>
      <c r="H6548" t="s">
        <v>9</v>
      </c>
    </row>
    <row r="6549" spans="1:8" x14ac:dyDescent="0.2">
      <c r="A6549">
        <v>2943714</v>
      </c>
      <c r="B6549">
        <v>2943714</v>
      </c>
      <c r="C6549" t="s">
        <v>13302</v>
      </c>
      <c r="D6549">
        <v>0.53986000000000001</v>
      </c>
      <c r="E6549">
        <v>0.108</v>
      </c>
      <c r="F6549" t="s">
        <v>54</v>
      </c>
      <c r="G6549" t="s">
        <v>1998</v>
      </c>
      <c r="H6549" t="s">
        <v>9</v>
      </c>
    </row>
    <row r="6550" spans="1:8" x14ac:dyDescent="0.2">
      <c r="A6550">
        <v>1930603</v>
      </c>
      <c r="B6550">
        <v>1930603</v>
      </c>
      <c r="C6550" t="s">
        <v>9140</v>
      </c>
      <c r="D6550">
        <v>0.53984999999999905</v>
      </c>
      <c r="E6550">
        <v>7.3999999999999996E-2</v>
      </c>
      <c r="F6550" t="s">
        <v>38</v>
      </c>
      <c r="G6550" t="s">
        <v>332</v>
      </c>
      <c r="H6550" t="s">
        <v>9</v>
      </c>
    </row>
    <row r="6551" spans="1:8" x14ac:dyDescent="0.2">
      <c r="A6551">
        <v>2683668</v>
      </c>
      <c r="B6551">
        <v>2683668</v>
      </c>
      <c r="C6551" t="s">
        <v>12278</v>
      </c>
      <c r="D6551">
        <v>0.53983000000000003</v>
      </c>
      <c r="E6551">
        <v>0.17399999999999999</v>
      </c>
      <c r="F6551" t="s">
        <v>3860</v>
      </c>
      <c r="G6551" t="s">
        <v>423</v>
      </c>
      <c r="H6551" t="s">
        <v>9</v>
      </c>
    </row>
    <row r="6552" spans="1:8" x14ac:dyDescent="0.2">
      <c r="A6552">
        <v>1818266</v>
      </c>
      <c r="B6552">
        <v>1818266</v>
      </c>
      <c r="C6552" t="s">
        <v>8652</v>
      </c>
      <c r="D6552">
        <v>0.53981500000000004</v>
      </c>
      <c r="E6552">
        <v>2.5999999999999999E-2</v>
      </c>
      <c r="F6552" t="s">
        <v>35</v>
      </c>
      <c r="G6552" t="s">
        <v>866</v>
      </c>
      <c r="H6552" t="s">
        <v>9</v>
      </c>
    </row>
    <row r="6553" spans="1:8" x14ac:dyDescent="0.2">
      <c r="A6553">
        <v>1959476</v>
      </c>
      <c r="B6553">
        <v>1959476</v>
      </c>
      <c r="C6553" t="s">
        <v>9286</v>
      </c>
      <c r="D6553">
        <v>0.53981500000000004</v>
      </c>
      <c r="E6553">
        <v>0.111</v>
      </c>
      <c r="F6553" t="s">
        <v>222</v>
      </c>
      <c r="G6553" t="s">
        <v>86</v>
      </c>
      <c r="H6553" t="s">
        <v>9</v>
      </c>
    </row>
    <row r="6554" spans="1:8" x14ac:dyDescent="0.2">
      <c r="A6554">
        <v>61388</v>
      </c>
      <c r="B6554">
        <v>61388</v>
      </c>
      <c r="C6554" t="s">
        <v>524</v>
      </c>
      <c r="D6554">
        <v>0.53980499999999998</v>
      </c>
      <c r="E6554">
        <v>8.5999999999999993E-2</v>
      </c>
      <c r="F6554" t="s">
        <v>29</v>
      </c>
      <c r="G6554" t="s">
        <v>463</v>
      </c>
      <c r="H6554" t="s">
        <v>9</v>
      </c>
    </row>
    <row r="6555" spans="1:8" x14ac:dyDescent="0.2">
      <c r="A6555">
        <v>1941403</v>
      </c>
      <c r="B6555">
        <v>1941403</v>
      </c>
      <c r="C6555" t="s">
        <v>9195</v>
      </c>
      <c r="D6555">
        <v>0.53979500000000002</v>
      </c>
      <c r="E6555">
        <v>4.1000000000000002E-2</v>
      </c>
      <c r="F6555" t="s">
        <v>156</v>
      </c>
      <c r="G6555" t="s">
        <v>619</v>
      </c>
      <c r="H6555" t="s">
        <v>9</v>
      </c>
    </row>
    <row r="6556" spans="1:8" x14ac:dyDescent="0.2">
      <c r="A6556">
        <v>2584678</v>
      </c>
      <c r="B6556">
        <v>2584678</v>
      </c>
      <c r="C6556" t="s">
        <v>11890</v>
      </c>
      <c r="D6556">
        <v>0.539775</v>
      </c>
      <c r="E6556">
        <v>0.13</v>
      </c>
      <c r="F6556" t="s">
        <v>133</v>
      </c>
      <c r="G6556" t="s">
        <v>176</v>
      </c>
      <c r="H6556" t="s">
        <v>9</v>
      </c>
    </row>
    <row r="6557" spans="1:8" x14ac:dyDescent="0.2">
      <c r="A6557">
        <v>1652241</v>
      </c>
      <c r="B6557">
        <v>1652241</v>
      </c>
      <c r="C6557" t="s">
        <v>7928</v>
      </c>
      <c r="D6557">
        <v>0.53974999999999995</v>
      </c>
      <c r="E6557">
        <v>4.4999999999999998E-2</v>
      </c>
      <c r="F6557" t="s">
        <v>247</v>
      </c>
      <c r="G6557" t="s">
        <v>303</v>
      </c>
      <c r="H6557" t="s">
        <v>9</v>
      </c>
    </row>
    <row r="6558" spans="1:8" x14ac:dyDescent="0.2">
      <c r="A6558">
        <v>1211302</v>
      </c>
      <c r="B6558">
        <v>1211302</v>
      </c>
      <c r="C6558" t="s">
        <v>6033</v>
      </c>
      <c r="D6558">
        <v>0.53973499999999996</v>
      </c>
      <c r="E6558">
        <v>4.2999999999999997E-2</v>
      </c>
      <c r="F6558" t="s">
        <v>83</v>
      </c>
      <c r="G6558" t="s">
        <v>500</v>
      </c>
      <c r="H6558" t="s">
        <v>9</v>
      </c>
    </row>
    <row r="6559" spans="1:8" x14ac:dyDescent="0.2">
      <c r="A6559">
        <v>983192</v>
      </c>
      <c r="B6559">
        <v>983192</v>
      </c>
      <c r="C6559" t="s">
        <v>5095</v>
      </c>
      <c r="D6559">
        <v>0.53972500000000001</v>
      </c>
      <c r="E6559">
        <v>3.4000000000000002E-2</v>
      </c>
      <c r="F6559" t="s">
        <v>77</v>
      </c>
      <c r="G6559" t="s">
        <v>1796</v>
      </c>
      <c r="H6559" t="s">
        <v>9</v>
      </c>
    </row>
    <row r="6560" spans="1:8" x14ac:dyDescent="0.2">
      <c r="A6560">
        <v>1184983</v>
      </c>
      <c r="B6560">
        <v>1184983</v>
      </c>
      <c r="C6560" t="s">
        <v>5930</v>
      </c>
      <c r="D6560">
        <v>0.53972500000000001</v>
      </c>
      <c r="E6560">
        <v>7.4999999999999997E-2</v>
      </c>
      <c r="F6560" t="s">
        <v>5931</v>
      </c>
      <c r="G6560" t="s">
        <v>1202</v>
      </c>
      <c r="H6560" t="s">
        <v>9</v>
      </c>
    </row>
    <row r="6561" spans="1:8" x14ac:dyDescent="0.2">
      <c r="A6561">
        <v>1201420</v>
      </c>
      <c r="B6561">
        <v>1201420</v>
      </c>
      <c r="C6561" t="s">
        <v>6003</v>
      </c>
      <c r="D6561">
        <v>0.53970499999999999</v>
      </c>
      <c r="E6561">
        <v>0.13800000000000001</v>
      </c>
      <c r="F6561" t="s">
        <v>77</v>
      </c>
      <c r="G6561" t="s">
        <v>1970</v>
      </c>
      <c r="H6561" t="s">
        <v>9</v>
      </c>
    </row>
    <row r="6562" spans="1:8" x14ac:dyDescent="0.2">
      <c r="A6562">
        <v>213594</v>
      </c>
      <c r="B6562">
        <v>213594</v>
      </c>
      <c r="C6562" t="s">
        <v>1452</v>
      </c>
      <c r="D6562">
        <v>0.53969500000000004</v>
      </c>
      <c r="E6562">
        <v>3.4000000000000002E-2</v>
      </c>
      <c r="F6562" t="s">
        <v>26</v>
      </c>
      <c r="G6562" t="s">
        <v>183</v>
      </c>
      <c r="H6562" t="s">
        <v>9</v>
      </c>
    </row>
    <row r="6563" spans="1:8" x14ac:dyDescent="0.2">
      <c r="A6563">
        <v>3433398</v>
      </c>
      <c r="B6563">
        <v>3433398</v>
      </c>
      <c r="C6563" t="s">
        <v>15231</v>
      </c>
      <c r="D6563">
        <v>0.53967999999999905</v>
      </c>
      <c r="E6563">
        <v>0.109</v>
      </c>
      <c r="F6563" t="s">
        <v>83</v>
      </c>
      <c r="G6563" t="s">
        <v>2159</v>
      </c>
      <c r="H6563" t="s">
        <v>9</v>
      </c>
    </row>
    <row r="6564" spans="1:8" x14ac:dyDescent="0.2">
      <c r="A6564">
        <v>3026234</v>
      </c>
      <c r="B6564">
        <v>3026234</v>
      </c>
      <c r="C6564" t="s">
        <v>13654</v>
      </c>
      <c r="D6564">
        <v>0.53967500000000002</v>
      </c>
      <c r="E6564">
        <v>0.10299999999999999</v>
      </c>
      <c r="F6564" t="s">
        <v>74</v>
      </c>
      <c r="G6564" t="s">
        <v>484</v>
      </c>
      <c r="H6564" t="s">
        <v>9</v>
      </c>
    </row>
    <row r="6565" spans="1:8" x14ac:dyDescent="0.2">
      <c r="A6565">
        <v>231391</v>
      </c>
      <c r="B6565">
        <v>231391</v>
      </c>
      <c r="C6565" t="s">
        <v>1540</v>
      </c>
      <c r="D6565">
        <v>0.53966999999999998</v>
      </c>
      <c r="E6565">
        <v>0.13200000000000001</v>
      </c>
      <c r="F6565" t="s">
        <v>576</v>
      </c>
      <c r="G6565" t="s">
        <v>233</v>
      </c>
      <c r="H6565" t="s">
        <v>9</v>
      </c>
    </row>
    <row r="6566" spans="1:8" x14ac:dyDescent="0.2">
      <c r="A6566">
        <v>618387</v>
      </c>
      <c r="B6566">
        <v>618387</v>
      </c>
      <c r="C6566" t="s">
        <v>3447</v>
      </c>
      <c r="D6566">
        <v>0.539655</v>
      </c>
      <c r="E6566">
        <v>0.2</v>
      </c>
      <c r="F6566" t="s">
        <v>163</v>
      </c>
      <c r="G6566" t="s">
        <v>191</v>
      </c>
      <c r="H6566" t="s">
        <v>9</v>
      </c>
    </row>
    <row r="6567" spans="1:8" x14ac:dyDescent="0.2">
      <c r="A6567">
        <v>3066873</v>
      </c>
      <c r="B6567">
        <v>3066873</v>
      </c>
      <c r="C6567" t="s">
        <v>13820</v>
      </c>
      <c r="D6567">
        <v>0.53964999999999996</v>
      </c>
      <c r="E6567">
        <v>7.0999999999999994E-2</v>
      </c>
      <c r="F6567" t="s">
        <v>74</v>
      </c>
      <c r="G6567" t="s">
        <v>2955</v>
      </c>
      <c r="H6567" t="s">
        <v>9</v>
      </c>
    </row>
    <row r="6568" spans="1:8" x14ac:dyDescent="0.2">
      <c r="A6568">
        <v>2935619</v>
      </c>
      <c r="B6568">
        <v>2935619</v>
      </c>
      <c r="C6568" t="s">
        <v>13270</v>
      </c>
      <c r="D6568">
        <v>0.53964500000000004</v>
      </c>
      <c r="E6568">
        <v>3.7999999999999999E-2</v>
      </c>
      <c r="F6568" t="s">
        <v>23</v>
      </c>
      <c r="G6568" t="s">
        <v>126</v>
      </c>
      <c r="H6568" t="s">
        <v>9</v>
      </c>
    </row>
    <row r="6569" spans="1:8" x14ac:dyDescent="0.2">
      <c r="A6569">
        <v>2601189</v>
      </c>
      <c r="B6569">
        <v>2601189</v>
      </c>
      <c r="C6569" t="s">
        <v>11956</v>
      </c>
      <c r="D6569">
        <v>0.539605</v>
      </c>
      <c r="E6569">
        <v>7.6999999999999999E-2</v>
      </c>
      <c r="F6569" t="s">
        <v>337</v>
      </c>
      <c r="G6569" t="s">
        <v>1970</v>
      </c>
      <c r="H6569" t="s">
        <v>9</v>
      </c>
    </row>
    <row r="6570" spans="1:8" x14ac:dyDescent="0.2">
      <c r="A6570">
        <v>3255008</v>
      </c>
      <c r="B6570">
        <v>3255008</v>
      </c>
      <c r="C6570" t="s">
        <v>14550</v>
      </c>
      <c r="D6570">
        <v>0.53959999999999997</v>
      </c>
      <c r="E6570">
        <v>3.3000000000000002E-2</v>
      </c>
      <c r="F6570" t="s">
        <v>26</v>
      </c>
      <c r="G6570" t="s">
        <v>851</v>
      </c>
      <c r="H6570" t="s">
        <v>9</v>
      </c>
    </row>
    <row r="6571" spans="1:8" x14ac:dyDescent="0.2">
      <c r="A6571">
        <v>1307547</v>
      </c>
      <c r="B6571">
        <v>1307547</v>
      </c>
      <c r="C6571" t="s">
        <v>6436</v>
      </c>
      <c r="D6571">
        <v>0.53959000000000001</v>
      </c>
      <c r="E6571">
        <v>0</v>
      </c>
      <c r="F6571" t="s">
        <v>17</v>
      </c>
      <c r="G6571" t="s">
        <v>264</v>
      </c>
      <c r="H6571" t="s">
        <v>9</v>
      </c>
    </row>
    <row r="6572" spans="1:8" x14ac:dyDescent="0.2">
      <c r="A6572">
        <v>1542778</v>
      </c>
      <c r="B6572">
        <v>1542778</v>
      </c>
      <c r="C6572" t="s">
        <v>7463</v>
      </c>
      <c r="D6572">
        <v>0.53957999999999995</v>
      </c>
      <c r="E6572">
        <v>0.11799999999999999</v>
      </c>
      <c r="F6572" t="s">
        <v>17</v>
      </c>
      <c r="G6572" t="s">
        <v>3674</v>
      </c>
      <c r="H6572" t="s">
        <v>9</v>
      </c>
    </row>
    <row r="6573" spans="1:8" x14ac:dyDescent="0.2">
      <c r="A6573">
        <v>1121139</v>
      </c>
      <c r="B6573">
        <v>1121139</v>
      </c>
      <c r="C6573" t="s">
        <v>5667</v>
      </c>
      <c r="D6573">
        <v>0.53956999999999999</v>
      </c>
      <c r="E6573">
        <v>8.8999999999999996E-2</v>
      </c>
      <c r="F6573" t="s">
        <v>1959</v>
      </c>
      <c r="G6573" t="s">
        <v>626</v>
      </c>
      <c r="H6573" t="s">
        <v>9</v>
      </c>
    </row>
    <row r="6574" spans="1:8" x14ac:dyDescent="0.2">
      <c r="A6574">
        <v>43892</v>
      </c>
      <c r="B6574">
        <v>43892</v>
      </c>
      <c r="C6574" t="s">
        <v>401</v>
      </c>
      <c r="D6574">
        <v>0.53956499999999996</v>
      </c>
      <c r="E6574">
        <v>7.3999999999999996E-2</v>
      </c>
      <c r="F6574" t="s">
        <v>351</v>
      </c>
      <c r="G6574" t="s">
        <v>75</v>
      </c>
      <c r="H6574" t="s">
        <v>9</v>
      </c>
    </row>
    <row r="6575" spans="1:8" x14ac:dyDescent="0.2">
      <c r="A6575">
        <v>1635053</v>
      </c>
      <c r="B6575">
        <v>1635053</v>
      </c>
      <c r="C6575" t="s">
        <v>7850</v>
      </c>
      <c r="D6575">
        <v>0.53956499999999996</v>
      </c>
      <c r="E6575">
        <v>0.04</v>
      </c>
      <c r="F6575" t="s">
        <v>399</v>
      </c>
      <c r="G6575" t="s">
        <v>191</v>
      </c>
      <c r="H6575" t="s">
        <v>9</v>
      </c>
    </row>
    <row r="6576" spans="1:8" x14ac:dyDescent="0.2">
      <c r="A6576">
        <v>2380543</v>
      </c>
      <c r="B6576">
        <v>2380543</v>
      </c>
      <c r="C6576" t="s">
        <v>11042</v>
      </c>
      <c r="D6576">
        <v>0.53954000000000002</v>
      </c>
      <c r="E6576">
        <v>0</v>
      </c>
      <c r="F6576" t="s">
        <v>23</v>
      </c>
      <c r="G6576" t="s">
        <v>463</v>
      </c>
      <c r="H6576" t="s">
        <v>9</v>
      </c>
    </row>
    <row r="6577" spans="1:8" x14ac:dyDescent="0.2">
      <c r="A6577">
        <v>51654</v>
      </c>
      <c r="B6577">
        <v>51654</v>
      </c>
      <c r="C6577" t="s">
        <v>456</v>
      </c>
      <c r="D6577">
        <v>0.53952999999999995</v>
      </c>
      <c r="E6577">
        <v>7.4999999999999997E-2</v>
      </c>
      <c r="F6577" t="s">
        <v>109</v>
      </c>
      <c r="G6577" t="s">
        <v>457</v>
      </c>
      <c r="H6577" t="s">
        <v>9</v>
      </c>
    </row>
    <row r="6578" spans="1:8" x14ac:dyDescent="0.2">
      <c r="A6578">
        <v>2366162</v>
      </c>
      <c r="B6578">
        <v>2366162</v>
      </c>
      <c r="C6578" t="s">
        <v>11002</v>
      </c>
      <c r="D6578">
        <v>0.53952999999999995</v>
      </c>
      <c r="E6578">
        <v>2.1000000000000001E-2</v>
      </c>
      <c r="F6578" t="s">
        <v>66</v>
      </c>
      <c r="G6578" t="s">
        <v>1167</v>
      </c>
      <c r="H6578" t="s">
        <v>9</v>
      </c>
    </row>
    <row r="6579" spans="1:8" x14ac:dyDescent="0.2">
      <c r="A6579">
        <v>386971</v>
      </c>
      <c r="B6579">
        <v>386971</v>
      </c>
      <c r="C6579" t="s">
        <v>2357</v>
      </c>
      <c r="D6579">
        <v>0.53952500000000003</v>
      </c>
      <c r="E6579">
        <v>4.2999999999999997E-2</v>
      </c>
      <c r="F6579" t="s">
        <v>83</v>
      </c>
      <c r="G6579" t="s">
        <v>1354</v>
      </c>
      <c r="H6579" t="s">
        <v>9</v>
      </c>
    </row>
    <row r="6580" spans="1:8" x14ac:dyDescent="0.2">
      <c r="A6580">
        <v>1499397</v>
      </c>
      <c r="B6580">
        <v>1499397</v>
      </c>
      <c r="C6580" t="s">
        <v>7256</v>
      </c>
      <c r="D6580">
        <v>0.53950999999999905</v>
      </c>
      <c r="E6580">
        <v>2.9000000000000001E-2</v>
      </c>
      <c r="F6580" t="s">
        <v>7257</v>
      </c>
      <c r="G6580" t="s">
        <v>124</v>
      </c>
      <c r="H6580" t="s">
        <v>9</v>
      </c>
    </row>
    <row r="6581" spans="1:8" x14ac:dyDescent="0.2">
      <c r="A6581">
        <v>535051</v>
      </c>
      <c r="B6581">
        <v>535051</v>
      </c>
      <c r="C6581" t="s">
        <v>3088</v>
      </c>
      <c r="D6581">
        <v>0.53950500000000001</v>
      </c>
      <c r="E6581">
        <v>7.2999999999999995E-2</v>
      </c>
      <c r="F6581" t="s">
        <v>232</v>
      </c>
      <c r="G6581" t="s">
        <v>172</v>
      </c>
      <c r="H6581" t="s">
        <v>9</v>
      </c>
    </row>
    <row r="6582" spans="1:8" x14ac:dyDescent="0.2">
      <c r="A6582">
        <v>2582165</v>
      </c>
      <c r="B6582">
        <v>2582165</v>
      </c>
      <c r="C6582" t="s">
        <v>11883</v>
      </c>
      <c r="D6582">
        <v>0.53949999999999998</v>
      </c>
      <c r="E6582">
        <v>7.6999999999999999E-2</v>
      </c>
      <c r="F6582" t="s">
        <v>14</v>
      </c>
      <c r="G6582" t="s">
        <v>658</v>
      </c>
      <c r="H6582" t="s">
        <v>9</v>
      </c>
    </row>
    <row r="6583" spans="1:8" x14ac:dyDescent="0.2">
      <c r="A6583">
        <v>428116</v>
      </c>
      <c r="B6583">
        <v>428116</v>
      </c>
      <c r="C6583" t="s">
        <v>2562</v>
      </c>
      <c r="D6583">
        <v>0.53949499999999995</v>
      </c>
      <c r="E6583">
        <v>3.1E-2</v>
      </c>
      <c r="F6583" t="s">
        <v>325</v>
      </c>
      <c r="G6583" t="s">
        <v>248</v>
      </c>
      <c r="H6583" t="s">
        <v>9</v>
      </c>
    </row>
    <row r="6584" spans="1:8" x14ac:dyDescent="0.2">
      <c r="A6584">
        <v>1698756</v>
      </c>
      <c r="B6584">
        <v>1698756</v>
      </c>
      <c r="C6584" t="s">
        <v>8116</v>
      </c>
      <c r="D6584">
        <v>0.53949499999999995</v>
      </c>
      <c r="E6584">
        <v>0.04</v>
      </c>
      <c r="F6584" t="s">
        <v>2965</v>
      </c>
      <c r="G6584" t="s">
        <v>191</v>
      </c>
      <c r="H6584" t="s">
        <v>9</v>
      </c>
    </row>
    <row r="6585" spans="1:8" x14ac:dyDescent="0.2">
      <c r="A6585">
        <v>804683</v>
      </c>
      <c r="B6585">
        <v>804683</v>
      </c>
      <c r="C6585" t="s">
        <v>4301</v>
      </c>
      <c r="D6585">
        <v>0.53948499999999999</v>
      </c>
      <c r="E6585">
        <v>0.14699999999999999</v>
      </c>
      <c r="F6585" t="s">
        <v>151</v>
      </c>
      <c r="G6585" t="s">
        <v>880</v>
      </c>
      <c r="H6585" t="s">
        <v>9</v>
      </c>
    </row>
    <row r="6586" spans="1:8" x14ac:dyDescent="0.2">
      <c r="A6586">
        <v>588282</v>
      </c>
      <c r="B6586">
        <v>588282</v>
      </c>
      <c r="C6586" t="s">
        <v>3327</v>
      </c>
      <c r="D6586">
        <v>0.53947999999999996</v>
      </c>
      <c r="E6586">
        <v>7.4999999999999997E-2</v>
      </c>
      <c r="F6586" t="s">
        <v>1511</v>
      </c>
      <c r="G6586" t="s">
        <v>2236</v>
      </c>
      <c r="H6586" t="s">
        <v>9</v>
      </c>
    </row>
    <row r="6587" spans="1:8" x14ac:dyDescent="0.2">
      <c r="A6587">
        <v>1568941</v>
      </c>
      <c r="B6587">
        <v>1568941</v>
      </c>
      <c r="C6587" t="s">
        <v>7572</v>
      </c>
      <c r="D6587">
        <v>0.53947500000000004</v>
      </c>
      <c r="E6587">
        <v>5.7000000000000002E-2</v>
      </c>
      <c r="F6587" t="s">
        <v>29</v>
      </c>
      <c r="G6587" t="s">
        <v>3019</v>
      </c>
      <c r="H6587" t="s">
        <v>9</v>
      </c>
    </row>
    <row r="6588" spans="1:8" x14ac:dyDescent="0.2">
      <c r="A6588">
        <v>788784</v>
      </c>
      <c r="B6588">
        <v>788784</v>
      </c>
      <c r="C6588" t="s">
        <v>4228</v>
      </c>
      <c r="D6588">
        <v>0.53946000000000005</v>
      </c>
      <c r="E6588">
        <v>0.108</v>
      </c>
      <c r="F6588" t="s">
        <v>576</v>
      </c>
      <c r="G6588" t="s">
        <v>157</v>
      </c>
      <c r="H6588" t="s">
        <v>9</v>
      </c>
    </row>
    <row r="6589" spans="1:8" x14ac:dyDescent="0.2">
      <c r="A6589">
        <v>2597359</v>
      </c>
      <c r="B6589">
        <v>2597359</v>
      </c>
      <c r="C6589" t="s">
        <v>11943</v>
      </c>
      <c r="D6589">
        <v>0.53946000000000005</v>
      </c>
      <c r="E6589">
        <v>0.108</v>
      </c>
      <c r="F6589" t="s">
        <v>325</v>
      </c>
      <c r="G6589" t="s">
        <v>1202</v>
      </c>
      <c r="H6589" t="s">
        <v>9</v>
      </c>
    </row>
    <row r="6590" spans="1:8" x14ac:dyDescent="0.2">
      <c r="A6590">
        <v>1389542</v>
      </c>
      <c r="B6590">
        <v>1389542</v>
      </c>
      <c r="C6590" t="s">
        <v>6784</v>
      </c>
      <c r="D6590">
        <v>0.53944999999999999</v>
      </c>
      <c r="E6590">
        <v>4.3999999999999997E-2</v>
      </c>
      <c r="F6590" t="s">
        <v>2543</v>
      </c>
      <c r="G6590" t="s">
        <v>808</v>
      </c>
      <c r="H6590" t="s">
        <v>9</v>
      </c>
    </row>
    <row r="6591" spans="1:8" x14ac:dyDescent="0.2">
      <c r="A6591">
        <v>1197661</v>
      </c>
      <c r="B6591">
        <v>1197661</v>
      </c>
      <c r="C6591" t="s">
        <v>5989</v>
      </c>
      <c r="D6591">
        <v>0.53944499999999995</v>
      </c>
      <c r="E6591">
        <v>6.2E-2</v>
      </c>
      <c r="F6591" t="s">
        <v>1074</v>
      </c>
      <c r="G6591" t="s">
        <v>197</v>
      </c>
      <c r="H6591" t="s">
        <v>9</v>
      </c>
    </row>
    <row r="6592" spans="1:8" x14ac:dyDescent="0.2">
      <c r="A6592">
        <v>2129087</v>
      </c>
      <c r="B6592">
        <v>2129087</v>
      </c>
      <c r="C6592" t="s">
        <v>10013</v>
      </c>
      <c r="D6592">
        <v>0.53944000000000003</v>
      </c>
      <c r="E6592">
        <v>2.5999999999999999E-2</v>
      </c>
      <c r="F6592" t="s">
        <v>325</v>
      </c>
      <c r="G6592" t="s">
        <v>58</v>
      </c>
      <c r="H6592" t="s">
        <v>9</v>
      </c>
    </row>
    <row r="6593" spans="1:8" x14ac:dyDescent="0.2">
      <c r="A6593">
        <v>3474068</v>
      </c>
      <c r="B6593">
        <v>3474068</v>
      </c>
      <c r="C6593" t="s">
        <v>15375</v>
      </c>
      <c r="D6593">
        <v>0.53944000000000003</v>
      </c>
      <c r="E6593">
        <v>0.17199999999999999</v>
      </c>
      <c r="F6593" t="s">
        <v>77</v>
      </c>
      <c r="G6593" t="s">
        <v>2127</v>
      </c>
      <c r="H6593" t="s">
        <v>9</v>
      </c>
    </row>
    <row r="6594" spans="1:8" x14ac:dyDescent="0.2">
      <c r="A6594">
        <v>1947100</v>
      </c>
      <c r="B6594">
        <v>1947100</v>
      </c>
      <c r="C6594" t="s">
        <v>9228</v>
      </c>
      <c r="D6594">
        <v>0.539435</v>
      </c>
      <c r="E6594">
        <v>0.13200000000000001</v>
      </c>
      <c r="F6594" t="s">
        <v>1595</v>
      </c>
      <c r="G6594" t="s">
        <v>4751</v>
      </c>
      <c r="H6594" t="s">
        <v>9</v>
      </c>
    </row>
    <row r="6595" spans="1:8" x14ac:dyDescent="0.2">
      <c r="A6595">
        <v>1452842</v>
      </c>
      <c r="B6595">
        <v>1452842</v>
      </c>
      <c r="C6595" t="s">
        <v>7080</v>
      </c>
      <c r="D6595">
        <v>0.53942999999999997</v>
      </c>
      <c r="E6595">
        <v>0.1</v>
      </c>
      <c r="F6595" t="s">
        <v>299</v>
      </c>
      <c r="G6595" t="s">
        <v>124</v>
      </c>
      <c r="H6595" t="s">
        <v>9</v>
      </c>
    </row>
    <row r="6596" spans="1:8" x14ac:dyDescent="0.2">
      <c r="A6596">
        <v>761236</v>
      </c>
      <c r="B6596">
        <v>761236</v>
      </c>
      <c r="C6596" t="s">
        <v>4078</v>
      </c>
      <c r="D6596">
        <v>0.53941499999999998</v>
      </c>
      <c r="E6596">
        <v>6.7000000000000004E-2</v>
      </c>
      <c r="F6596" t="s">
        <v>80</v>
      </c>
      <c r="G6596" t="s">
        <v>728</v>
      </c>
      <c r="H6596" t="s">
        <v>9</v>
      </c>
    </row>
    <row r="6597" spans="1:8" x14ac:dyDescent="0.2">
      <c r="A6597">
        <v>3201451</v>
      </c>
      <c r="B6597">
        <v>3201451</v>
      </c>
      <c r="C6597" t="s">
        <v>14374</v>
      </c>
      <c r="D6597">
        <v>0.53941499999999998</v>
      </c>
      <c r="E6597">
        <v>3.7999999999999999E-2</v>
      </c>
      <c r="F6597" t="s">
        <v>23</v>
      </c>
      <c r="G6597" t="s">
        <v>3032</v>
      </c>
      <c r="H6597" t="s">
        <v>9</v>
      </c>
    </row>
    <row r="6598" spans="1:8" x14ac:dyDescent="0.2">
      <c r="A6598">
        <v>485180</v>
      </c>
      <c r="B6598">
        <v>485180</v>
      </c>
      <c r="C6598" t="s">
        <v>2849</v>
      </c>
      <c r="D6598">
        <v>0.53940999999999995</v>
      </c>
      <c r="E6598">
        <v>4.2000000000000003E-2</v>
      </c>
      <c r="F6598" t="s">
        <v>32</v>
      </c>
      <c r="G6598" t="s">
        <v>785</v>
      </c>
      <c r="H6598" t="s">
        <v>9</v>
      </c>
    </row>
    <row r="6599" spans="1:8" x14ac:dyDescent="0.2">
      <c r="A6599">
        <v>1362719</v>
      </c>
      <c r="B6599">
        <v>1362719</v>
      </c>
      <c r="C6599" t="s">
        <v>6659</v>
      </c>
      <c r="D6599">
        <v>0.53940500000000002</v>
      </c>
      <c r="E6599">
        <v>0.08</v>
      </c>
      <c r="F6599" t="s">
        <v>6660</v>
      </c>
      <c r="G6599" t="s">
        <v>33</v>
      </c>
      <c r="H6599" t="s">
        <v>9</v>
      </c>
    </row>
    <row r="6600" spans="1:8" x14ac:dyDescent="0.2">
      <c r="A6600">
        <v>1493060</v>
      </c>
      <c r="B6600">
        <v>1493060</v>
      </c>
      <c r="C6600" t="s">
        <v>7232</v>
      </c>
      <c r="D6600">
        <v>0.53940500000000002</v>
      </c>
      <c r="E6600">
        <v>9.2999999999999999E-2</v>
      </c>
      <c r="F6600" t="s">
        <v>193</v>
      </c>
      <c r="G6600" t="s">
        <v>527</v>
      </c>
      <c r="H6600" t="s">
        <v>9</v>
      </c>
    </row>
    <row r="6601" spans="1:8" x14ac:dyDescent="0.2">
      <c r="A6601">
        <v>2757031</v>
      </c>
      <c r="B6601">
        <v>2757031</v>
      </c>
      <c r="C6601" t="s">
        <v>12571</v>
      </c>
      <c r="D6601">
        <v>0.53939000000000004</v>
      </c>
      <c r="E6601">
        <v>0</v>
      </c>
      <c r="F6601" t="s">
        <v>23</v>
      </c>
      <c r="G6601" t="s">
        <v>21</v>
      </c>
      <c r="H6601" t="s">
        <v>9</v>
      </c>
    </row>
    <row r="6602" spans="1:8" x14ac:dyDescent="0.2">
      <c r="A6602">
        <v>2840364</v>
      </c>
      <c r="B6602">
        <v>2840364</v>
      </c>
      <c r="C6602" t="s">
        <v>12906</v>
      </c>
      <c r="D6602">
        <v>0.53939000000000004</v>
      </c>
      <c r="E6602">
        <v>0.13600000000000001</v>
      </c>
      <c r="F6602" t="s">
        <v>71</v>
      </c>
      <c r="G6602" t="s">
        <v>893</v>
      </c>
      <c r="H6602" t="s">
        <v>9</v>
      </c>
    </row>
    <row r="6603" spans="1:8" x14ac:dyDescent="0.2">
      <c r="A6603">
        <v>2507116</v>
      </c>
      <c r="B6603">
        <v>2507116</v>
      </c>
      <c r="C6603" t="s">
        <v>11581</v>
      </c>
      <c r="D6603">
        <v>0.53937499999999905</v>
      </c>
      <c r="E6603">
        <v>6.9000000000000006E-2</v>
      </c>
      <c r="F6603" t="s">
        <v>77</v>
      </c>
      <c r="G6603" t="s">
        <v>361</v>
      </c>
      <c r="H6603" t="s">
        <v>9</v>
      </c>
    </row>
    <row r="6604" spans="1:8" x14ac:dyDescent="0.2">
      <c r="A6604">
        <v>441303</v>
      </c>
      <c r="B6604">
        <v>441303</v>
      </c>
      <c r="C6604" t="s">
        <v>2623</v>
      </c>
      <c r="D6604">
        <v>0.53935</v>
      </c>
      <c r="E6604">
        <v>2.9000000000000001E-2</v>
      </c>
      <c r="F6604" t="s">
        <v>29</v>
      </c>
      <c r="G6604" t="s">
        <v>1395</v>
      </c>
      <c r="H6604" t="s">
        <v>9</v>
      </c>
    </row>
    <row r="6605" spans="1:8" x14ac:dyDescent="0.2">
      <c r="A6605">
        <v>453895</v>
      </c>
      <c r="B6605">
        <v>453895</v>
      </c>
      <c r="C6605" t="s">
        <v>2701</v>
      </c>
      <c r="D6605">
        <v>0.53935</v>
      </c>
      <c r="E6605">
        <v>2.9000000000000001E-2</v>
      </c>
      <c r="F6605" t="s">
        <v>29</v>
      </c>
      <c r="G6605" t="s">
        <v>2702</v>
      </c>
      <c r="H6605" t="s">
        <v>9</v>
      </c>
    </row>
    <row r="6606" spans="1:8" x14ac:dyDescent="0.2">
      <c r="A6606">
        <v>737845</v>
      </c>
      <c r="B6606">
        <v>737845</v>
      </c>
      <c r="C6606" t="s">
        <v>3975</v>
      </c>
      <c r="D6606">
        <v>0.53934499999999996</v>
      </c>
      <c r="E6606">
        <v>4.4999999999999998E-2</v>
      </c>
      <c r="F6606" t="s">
        <v>207</v>
      </c>
      <c r="G6606" t="s">
        <v>1254</v>
      </c>
      <c r="H6606" t="s">
        <v>9</v>
      </c>
    </row>
    <row r="6607" spans="1:8" x14ac:dyDescent="0.2">
      <c r="A6607">
        <v>122180</v>
      </c>
      <c r="B6607">
        <v>122180</v>
      </c>
      <c r="C6607" t="s">
        <v>977</v>
      </c>
      <c r="D6607">
        <v>0.53933500000000001</v>
      </c>
      <c r="E6607">
        <v>0.108</v>
      </c>
      <c r="F6607" t="s">
        <v>839</v>
      </c>
      <c r="G6607" t="s">
        <v>136</v>
      </c>
      <c r="H6607" t="s">
        <v>9</v>
      </c>
    </row>
    <row r="6608" spans="1:8" x14ac:dyDescent="0.2">
      <c r="A6608">
        <v>3156590</v>
      </c>
      <c r="B6608">
        <v>3156590</v>
      </c>
      <c r="C6608" t="s">
        <v>14197</v>
      </c>
      <c r="D6608">
        <v>0.53932000000000002</v>
      </c>
      <c r="E6608">
        <v>3.6999999999999998E-2</v>
      </c>
      <c r="F6608" t="s">
        <v>38</v>
      </c>
      <c r="G6608" t="s">
        <v>696</v>
      </c>
      <c r="H6608" t="s">
        <v>9</v>
      </c>
    </row>
    <row r="6609" spans="1:8" x14ac:dyDescent="0.2">
      <c r="A6609">
        <v>1131579</v>
      </c>
      <c r="B6609">
        <v>1131579</v>
      </c>
      <c r="C6609" t="s">
        <v>5717</v>
      </c>
      <c r="D6609">
        <v>0.53931499999999999</v>
      </c>
      <c r="E6609">
        <v>0.13800000000000001</v>
      </c>
      <c r="F6609" t="s">
        <v>617</v>
      </c>
      <c r="G6609" t="s">
        <v>152</v>
      </c>
      <c r="H6609" t="s">
        <v>9</v>
      </c>
    </row>
    <row r="6610" spans="1:8" x14ac:dyDescent="0.2">
      <c r="A6610">
        <v>2601061</v>
      </c>
      <c r="B6610">
        <v>2601061</v>
      </c>
      <c r="C6610" t="s">
        <v>11955</v>
      </c>
      <c r="D6610">
        <v>0.53930999999999996</v>
      </c>
      <c r="E6610">
        <v>0.1</v>
      </c>
      <c r="F6610" t="s">
        <v>2650</v>
      </c>
      <c r="G6610" t="s">
        <v>2424</v>
      </c>
      <c r="H6610" t="s">
        <v>9</v>
      </c>
    </row>
    <row r="6611" spans="1:8" x14ac:dyDescent="0.2">
      <c r="A6611">
        <v>386142</v>
      </c>
      <c r="B6611">
        <v>386142</v>
      </c>
      <c r="C6611" t="s">
        <v>2351</v>
      </c>
      <c r="D6611">
        <v>0.53929499999999997</v>
      </c>
      <c r="E6611">
        <v>0.17199999999999999</v>
      </c>
      <c r="F6611" t="s">
        <v>77</v>
      </c>
      <c r="G6611" t="s">
        <v>2352</v>
      </c>
      <c r="H6611" t="s">
        <v>9</v>
      </c>
    </row>
    <row r="6612" spans="1:8" x14ac:dyDescent="0.2">
      <c r="A6612">
        <v>2244741</v>
      </c>
      <c r="B6612">
        <v>2244741</v>
      </c>
      <c r="C6612" t="s">
        <v>10503</v>
      </c>
      <c r="D6612">
        <v>0.53927999999999998</v>
      </c>
      <c r="E6612">
        <v>0.18</v>
      </c>
      <c r="F6612" t="s">
        <v>11</v>
      </c>
      <c r="G6612" t="s">
        <v>7045</v>
      </c>
      <c r="H6612" t="s">
        <v>9</v>
      </c>
    </row>
    <row r="6613" spans="1:8" x14ac:dyDescent="0.2">
      <c r="A6613">
        <v>1632983</v>
      </c>
      <c r="B6613">
        <v>1632983</v>
      </c>
      <c r="C6613" t="s">
        <v>7831</v>
      </c>
      <c r="D6613">
        <v>0.53925000000000001</v>
      </c>
      <c r="E6613">
        <v>2.8000000000000001E-2</v>
      </c>
      <c r="F6613" t="s">
        <v>325</v>
      </c>
      <c r="G6613" t="s">
        <v>863</v>
      </c>
      <c r="H6613" t="s">
        <v>9</v>
      </c>
    </row>
    <row r="6614" spans="1:8" x14ac:dyDescent="0.2">
      <c r="A6614">
        <v>1722280</v>
      </c>
      <c r="B6614">
        <v>1722280</v>
      </c>
      <c r="C6614" t="s">
        <v>8238</v>
      </c>
      <c r="D6614">
        <v>0.53925000000000001</v>
      </c>
      <c r="E6614">
        <v>0</v>
      </c>
      <c r="F6614" t="s">
        <v>77</v>
      </c>
      <c r="G6614" t="s">
        <v>5159</v>
      </c>
      <c r="H6614" t="s">
        <v>9</v>
      </c>
    </row>
    <row r="6615" spans="1:8" x14ac:dyDescent="0.2">
      <c r="A6615">
        <v>2023419</v>
      </c>
      <c r="B6615">
        <v>2023419</v>
      </c>
      <c r="C6615" t="s">
        <v>9540</v>
      </c>
      <c r="D6615">
        <v>0.53923999999999905</v>
      </c>
      <c r="E6615">
        <v>0.10299999999999999</v>
      </c>
      <c r="F6615" t="s">
        <v>617</v>
      </c>
      <c r="G6615" t="s">
        <v>823</v>
      </c>
      <c r="H6615" t="s">
        <v>9</v>
      </c>
    </row>
    <row r="6616" spans="1:8" x14ac:dyDescent="0.2">
      <c r="A6616">
        <v>2951084</v>
      </c>
      <c r="B6616">
        <v>2951084</v>
      </c>
      <c r="C6616" t="s">
        <v>13334</v>
      </c>
      <c r="D6616">
        <v>0.53923999999999905</v>
      </c>
      <c r="E6616">
        <v>0</v>
      </c>
      <c r="F6616" t="s">
        <v>97</v>
      </c>
      <c r="G6616" t="s">
        <v>235</v>
      </c>
      <c r="H6616" t="s">
        <v>9</v>
      </c>
    </row>
    <row r="6617" spans="1:8" x14ac:dyDescent="0.2">
      <c r="A6617">
        <v>249283</v>
      </c>
      <c r="B6617">
        <v>249283</v>
      </c>
      <c r="C6617" t="s">
        <v>1640</v>
      </c>
      <c r="D6617">
        <v>0.53923500000000002</v>
      </c>
      <c r="E6617">
        <v>7.6999999999999999E-2</v>
      </c>
      <c r="F6617" t="s">
        <v>23</v>
      </c>
      <c r="G6617" t="s">
        <v>1641</v>
      </c>
      <c r="H6617" t="s">
        <v>9</v>
      </c>
    </row>
    <row r="6618" spans="1:8" x14ac:dyDescent="0.2">
      <c r="A6618">
        <v>1218989</v>
      </c>
      <c r="B6618">
        <v>1218989</v>
      </c>
      <c r="C6618" t="s">
        <v>6059</v>
      </c>
      <c r="D6618">
        <v>0.53923500000000002</v>
      </c>
      <c r="E6618">
        <v>2.1000000000000001E-2</v>
      </c>
      <c r="F6618" t="s">
        <v>66</v>
      </c>
      <c r="G6618" t="s">
        <v>621</v>
      </c>
      <c r="H6618" t="s">
        <v>9</v>
      </c>
    </row>
    <row r="6619" spans="1:8" x14ac:dyDescent="0.2">
      <c r="A6619">
        <v>2733473</v>
      </c>
      <c r="B6619">
        <v>2733473</v>
      </c>
      <c r="C6619" t="s">
        <v>12467</v>
      </c>
      <c r="D6619">
        <v>0.53922999999999999</v>
      </c>
      <c r="E6619">
        <v>0.111</v>
      </c>
      <c r="F6619" t="s">
        <v>54</v>
      </c>
      <c r="G6619" t="s">
        <v>4995</v>
      </c>
      <c r="H6619" t="s">
        <v>9</v>
      </c>
    </row>
    <row r="6620" spans="1:8" x14ac:dyDescent="0.2">
      <c r="A6620">
        <v>3031751</v>
      </c>
      <c r="B6620">
        <v>3031751</v>
      </c>
      <c r="C6620" t="s">
        <v>13676</v>
      </c>
      <c r="D6620">
        <v>0.53922999999999999</v>
      </c>
      <c r="E6620">
        <v>3.6999999999999998E-2</v>
      </c>
      <c r="F6620" t="s">
        <v>38</v>
      </c>
      <c r="G6620" t="s">
        <v>848</v>
      </c>
      <c r="H6620" t="s">
        <v>9</v>
      </c>
    </row>
    <row r="6621" spans="1:8" x14ac:dyDescent="0.2">
      <c r="A6621">
        <v>84771</v>
      </c>
      <c r="B6621">
        <v>84771</v>
      </c>
      <c r="C6621" t="s">
        <v>707</v>
      </c>
      <c r="D6621">
        <v>0.53918999999999995</v>
      </c>
      <c r="E6621">
        <v>5.0999999999999997E-2</v>
      </c>
      <c r="F6621" t="s">
        <v>325</v>
      </c>
      <c r="G6621" t="s">
        <v>152</v>
      </c>
      <c r="H6621" t="s">
        <v>9</v>
      </c>
    </row>
    <row r="6622" spans="1:8" x14ac:dyDescent="0.2">
      <c r="A6622">
        <v>2333389</v>
      </c>
      <c r="B6622">
        <v>2333389</v>
      </c>
      <c r="C6622" t="s">
        <v>10874</v>
      </c>
      <c r="D6622">
        <v>0.53917499999999996</v>
      </c>
      <c r="E6622">
        <v>7.0000000000000007E-2</v>
      </c>
      <c r="F6622" t="s">
        <v>488</v>
      </c>
      <c r="G6622" t="s">
        <v>701</v>
      </c>
      <c r="H6622" t="s">
        <v>9</v>
      </c>
    </row>
    <row r="6623" spans="1:8" x14ac:dyDescent="0.2">
      <c r="A6623">
        <v>1412059</v>
      </c>
      <c r="B6623">
        <v>1412059</v>
      </c>
      <c r="C6623" t="s">
        <v>6917</v>
      </c>
      <c r="D6623">
        <v>0.53916999999999904</v>
      </c>
      <c r="E6623">
        <v>6.2E-2</v>
      </c>
      <c r="F6623" t="s">
        <v>130</v>
      </c>
      <c r="G6623" t="s">
        <v>427</v>
      </c>
      <c r="H6623" t="s">
        <v>9</v>
      </c>
    </row>
    <row r="6624" spans="1:8" x14ac:dyDescent="0.2">
      <c r="A6624">
        <v>503576</v>
      </c>
      <c r="B6624">
        <v>503576</v>
      </c>
      <c r="C6624" t="s">
        <v>2938</v>
      </c>
      <c r="D6624">
        <v>0.53913999999999995</v>
      </c>
      <c r="E6624">
        <v>2.9000000000000001E-2</v>
      </c>
      <c r="F6624" t="s">
        <v>29</v>
      </c>
      <c r="G6624" t="s">
        <v>180</v>
      </c>
      <c r="H6624" t="s">
        <v>9</v>
      </c>
    </row>
    <row r="6625" spans="1:8" x14ac:dyDescent="0.2">
      <c r="A6625">
        <v>1911819</v>
      </c>
      <c r="B6625">
        <v>1911819</v>
      </c>
      <c r="C6625" t="s">
        <v>9056</v>
      </c>
      <c r="D6625">
        <v>0.53913999999999995</v>
      </c>
      <c r="E6625">
        <v>2.9000000000000001E-2</v>
      </c>
      <c r="F6625" t="s">
        <v>17</v>
      </c>
      <c r="G6625" t="s">
        <v>841</v>
      </c>
      <c r="H6625" t="s">
        <v>9</v>
      </c>
    </row>
    <row r="6626" spans="1:8" x14ac:dyDescent="0.2">
      <c r="A6626">
        <v>1658732</v>
      </c>
      <c r="B6626">
        <v>1658732</v>
      </c>
      <c r="C6626" t="s">
        <v>7962</v>
      </c>
      <c r="D6626">
        <v>0.53913500000000003</v>
      </c>
      <c r="E6626">
        <v>4.2000000000000003E-2</v>
      </c>
      <c r="F6626" t="s">
        <v>57</v>
      </c>
      <c r="G6626" t="s">
        <v>47</v>
      </c>
      <c r="H6626" t="s">
        <v>9</v>
      </c>
    </row>
    <row r="6627" spans="1:8" x14ac:dyDescent="0.2">
      <c r="A6627">
        <v>257818</v>
      </c>
      <c r="B6627">
        <v>257818</v>
      </c>
      <c r="C6627" t="s">
        <v>1685</v>
      </c>
      <c r="D6627">
        <v>0.53913</v>
      </c>
      <c r="E6627">
        <v>8.3000000000000004E-2</v>
      </c>
      <c r="F6627" t="s">
        <v>54</v>
      </c>
      <c r="G6627" t="s">
        <v>1264</v>
      </c>
      <c r="H6627" t="s">
        <v>9</v>
      </c>
    </row>
    <row r="6628" spans="1:8" x14ac:dyDescent="0.2">
      <c r="A6628">
        <v>2132059</v>
      </c>
      <c r="B6628">
        <v>2132059</v>
      </c>
      <c r="C6628" t="s">
        <v>10030</v>
      </c>
      <c r="D6628">
        <v>0.53913</v>
      </c>
      <c r="E6628">
        <v>1.9E-2</v>
      </c>
      <c r="F6628" t="s">
        <v>109</v>
      </c>
      <c r="G6628" t="s">
        <v>2687</v>
      </c>
      <c r="H6628" t="s">
        <v>9</v>
      </c>
    </row>
    <row r="6629" spans="1:8" x14ac:dyDescent="0.2">
      <c r="A6629">
        <v>2657930</v>
      </c>
      <c r="B6629">
        <v>2657930</v>
      </c>
      <c r="C6629" t="s">
        <v>12168</v>
      </c>
      <c r="D6629">
        <v>0.53912000000000004</v>
      </c>
      <c r="E6629">
        <v>8.7999999999999995E-2</v>
      </c>
      <c r="F6629" t="s">
        <v>17</v>
      </c>
      <c r="G6629" t="s">
        <v>345</v>
      </c>
      <c r="H6629" t="s">
        <v>9</v>
      </c>
    </row>
    <row r="6630" spans="1:8" x14ac:dyDescent="0.2">
      <c r="A6630">
        <v>1359739</v>
      </c>
      <c r="B6630">
        <v>1359739</v>
      </c>
      <c r="C6630" t="s">
        <v>6645</v>
      </c>
      <c r="D6630">
        <v>0.53911500000000001</v>
      </c>
      <c r="E6630">
        <v>0.121</v>
      </c>
      <c r="F6630" t="s">
        <v>576</v>
      </c>
      <c r="G6630" t="s">
        <v>1608</v>
      </c>
      <c r="H6630" t="s">
        <v>9</v>
      </c>
    </row>
    <row r="6631" spans="1:8" x14ac:dyDescent="0.2">
      <c r="A6631">
        <v>3104376</v>
      </c>
      <c r="B6631">
        <v>3104376</v>
      </c>
      <c r="C6631" t="s">
        <v>13980</v>
      </c>
      <c r="D6631">
        <v>0.53911500000000001</v>
      </c>
      <c r="E6631">
        <v>3.5999999999999997E-2</v>
      </c>
      <c r="F6631" t="s">
        <v>467</v>
      </c>
      <c r="G6631" t="s">
        <v>689</v>
      </c>
      <c r="H6631" t="s">
        <v>9</v>
      </c>
    </row>
    <row r="6632" spans="1:8" x14ac:dyDescent="0.2">
      <c r="A6632">
        <v>3301516</v>
      </c>
      <c r="B6632">
        <v>3301516</v>
      </c>
      <c r="C6632" t="s">
        <v>14718</v>
      </c>
      <c r="D6632">
        <v>0.53911500000000001</v>
      </c>
      <c r="E6632">
        <v>6.5000000000000002E-2</v>
      </c>
      <c r="F6632" t="s">
        <v>83</v>
      </c>
      <c r="G6632" t="s">
        <v>3186</v>
      </c>
      <c r="H6632" t="s">
        <v>9</v>
      </c>
    </row>
    <row r="6633" spans="1:8" x14ac:dyDescent="0.2">
      <c r="A6633">
        <v>2748404</v>
      </c>
      <c r="B6633">
        <v>2748404</v>
      </c>
      <c r="C6633" t="s">
        <v>12538</v>
      </c>
      <c r="D6633">
        <v>0.53910000000000002</v>
      </c>
      <c r="E6633">
        <v>0</v>
      </c>
      <c r="F6633" t="s">
        <v>668</v>
      </c>
      <c r="G6633" t="s">
        <v>24</v>
      </c>
      <c r="H6633" t="s">
        <v>9</v>
      </c>
    </row>
    <row r="6634" spans="1:8" x14ac:dyDescent="0.2">
      <c r="A6634">
        <v>3358160</v>
      </c>
      <c r="B6634">
        <v>3358160</v>
      </c>
      <c r="C6634" t="s">
        <v>14953</v>
      </c>
      <c r="D6634">
        <v>0.53908999999999996</v>
      </c>
      <c r="E6634">
        <v>5.0999999999999997E-2</v>
      </c>
      <c r="F6634" t="s">
        <v>35</v>
      </c>
      <c r="G6634" t="s">
        <v>1156</v>
      </c>
      <c r="H6634" t="s">
        <v>9</v>
      </c>
    </row>
    <row r="6635" spans="1:8" x14ac:dyDescent="0.2">
      <c r="A6635">
        <v>3122336</v>
      </c>
      <c r="B6635">
        <v>3122336</v>
      </c>
      <c r="C6635" t="s">
        <v>14061</v>
      </c>
      <c r="D6635">
        <v>0.53908500000000004</v>
      </c>
      <c r="E6635">
        <v>0.10299999999999999</v>
      </c>
      <c r="F6635" t="s">
        <v>351</v>
      </c>
      <c r="G6635" t="s">
        <v>880</v>
      </c>
      <c r="H6635" t="s">
        <v>9</v>
      </c>
    </row>
    <row r="6636" spans="1:8" x14ac:dyDescent="0.2">
      <c r="A6636">
        <v>1639990</v>
      </c>
      <c r="B6636">
        <v>1639990</v>
      </c>
      <c r="C6636" t="s">
        <v>7873</v>
      </c>
      <c r="D6636">
        <v>0.53907499999999997</v>
      </c>
      <c r="E6636">
        <v>0.113</v>
      </c>
      <c r="F6636" t="s">
        <v>232</v>
      </c>
      <c r="G6636" t="s">
        <v>777</v>
      </c>
      <c r="H6636" t="s">
        <v>9</v>
      </c>
    </row>
    <row r="6637" spans="1:8" x14ac:dyDescent="0.2">
      <c r="A6637">
        <v>1508937</v>
      </c>
      <c r="B6637">
        <v>1508937</v>
      </c>
      <c r="C6637" t="s">
        <v>7308</v>
      </c>
      <c r="D6637">
        <v>0.53905499999999995</v>
      </c>
      <c r="E6637">
        <v>4.2999999999999997E-2</v>
      </c>
      <c r="F6637" t="s">
        <v>133</v>
      </c>
      <c r="G6637" t="s">
        <v>375</v>
      </c>
      <c r="H6637" t="s">
        <v>9</v>
      </c>
    </row>
    <row r="6638" spans="1:8" x14ac:dyDescent="0.2">
      <c r="A6638">
        <v>1957901</v>
      </c>
      <c r="B6638">
        <v>1957901</v>
      </c>
      <c r="C6638" t="s">
        <v>9282</v>
      </c>
      <c r="D6638">
        <v>0.53905499999999995</v>
      </c>
      <c r="E6638">
        <v>2.9000000000000001E-2</v>
      </c>
      <c r="F6638" t="s">
        <v>29</v>
      </c>
      <c r="G6638" t="s">
        <v>1464</v>
      </c>
      <c r="H6638" t="s">
        <v>9</v>
      </c>
    </row>
    <row r="6639" spans="1:8" x14ac:dyDescent="0.2">
      <c r="A6639">
        <v>2250451</v>
      </c>
      <c r="B6639">
        <v>2250451</v>
      </c>
      <c r="C6639" t="s">
        <v>10523</v>
      </c>
      <c r="D6639">
        <v>0.53905499999999995</v>
      </c>
      <c r="E6639">
        <v>8.1000000000000003E-2</v>
      </c>
      <c r="F6639" t="s">
        <v>54</v>
      </c>
      <c r="G6639" t="s">
        <v>2610</v>
      </c>
      <c r="H6639" t="s">
        <v>9</v>
      </c>
    </row>
    <row r="6640" spans="1:8" x14ac:dyDescent="0.2">
      <c r="A6640">
        <v>2690931</v>
      </c>
      <c r="B6640">
        <v>2690931</v>
      </c>
      <c r="C6640" t="s">
        <v>12301</v>
      </c>
      <c r="D6640">
        <v>0.53903999999999996</v>
      </c>
      <c r="E6640">
        <v>5.8999999999999997E-2</v>
      </c>
      <c r="F6640" t="s">
        <v>1578</v>
      </c>
      <c r="G6640" t="s">
        <v>64</v>
      </c>
      <c r="H6640" t="s">
        <v>9</v>
      </c>
    </row>
    <row r="6641" spans="1:8" x14ac:dyDescent="0.2">
      <c r="A6641">
        <v>262605</v>
      </c>
      <c r="B6641">
        <v>262605</v>
      </c>
      <c r="C6641" t="s">
        <v>1708</v>
      </c>
      <c r="D6641">
        <v>0.53901500000000002</v>
      </c>
      <c r="E6641">
        <v>0</v>
      </c>
      <c r="F6641" t="s">
        <v>38</v>
      </c>
      <c r="G6641" t="s">
        <v>1225</v>
      </c>
      <c r="H6641" t="s">
        <v>9</v>
      </c>
    </row>
    <row r="6642" spans="1:8" x14ac:dyDescent="0.2">
      <c r="A6642">
        <v>680744</v>
      </c>
      <c r="B6642">
        <v>680744</v>
      </c>
      <c r="C6642" t="s">
        <v>3719</v>
      </c>
      <c r="D6642">
        <v>0.53900999999999999</v>
      </c>
      <c r="E6642">
        <v>1.9E-2</v>
      </c>
      <c r="F6642" t="s">
        <v>109</v>
      </c>
      <c r="G6642" t="s">
        <v>711</v>
      </c>
      <c r="H6642" t="s">
        <v>9</v>
      </c>
    </row>
    <row r="6643" spans="1:8" x14ac:dyDescent="0.2">
      <c r="A6643">
        <v>183828</v>
      </c>
      <c r="B6643">
        <v>183828</v>
      </c>
      <c r="C6643" t="s">
        <v>1272</v>
      </c>
      <c r="D6643">
        <v>0.53900499999999996</v>
      </c>
      <c r="E6643">
        <v>6.0999999999999999E-2</v>
      </c>
      <c r="F6643" t="s">
        <v>35</v>
      </c>
      <c r="G6643" t="s">
        <v>1273</v>
      </c>
      <c r="H6643" t="s">
        <v>9</v>
      </c>
    </row>
    <row r="6644" spans="1:8" x14ac:dyDescent="0.2">
      <c r="A6644">
        <v>3471390</v>
      </c>
      <c r="B6644">
        <v>3471390</v>
      </c>
      <c r="C6644" t="s">
        <v>15364</v>
      </c>
      <c r="D6644">
        <v>0.53898999999999997</v>
      </c>
      <c r="E6644">
        <v>0</v>
      </c>
      <c r="F6644" t="s">
        <v>133</v>
      </c>
      <c r="G6644" t="s">
        <v>199</v>
      </c>
      <c r="H6644" t="s">
        <v>9</v>
      </c>
    </row>
    <row r="6645" spans="1:8" x14ac:dyDescent="0.2">
      <c r="A6645">
        <v>3481429</v>
      </c>
      <c r="B6645">
        <v>3481429</v>
      </c>
      <c r="C6645" t="s">
        <v>15406</v>
      </c>
      <c r="D6645">
        <v>0.53898999999999997</v>
      </c>
      <c r="E6645">
        <v>7.6999999999999999E-2</v>
      </c>
      <c r="F6645" t="s">
        <v>23</v>
      </c>
      <c r="G6645" t="s">
        <v>1844</v>
      </c>
      <c r="H6645" t="s">
        <v>9</v>
      </c>
    </row>
    <row r="6646" spans="1:8" x14ac:dyDescent="0.2">
      <c r="A6646">
        <v>879477</v>
      </c>
      <c r="B6646">
        <v>879477</v>
      </c>
      <c r="C6646" t="s">
        <v>4627</v>
      </c>
      <c r="D6646">
        <v>0.53898000000000001</v>
      </c>
      <c r="E6646">
        <v>0</v>
      </c>
      <c r="F6646" t="s">
        <v>222</v>
      </c>
      <c r="G6646" t="s">
        <v>226</v>
      </c>
      <c r="H6646" t="s">
        <v>9</v>
      </c>
    </row>
    <row r="6647" spans="1:8" x14ac:dyDescent="0.2">
      <c r="A6647">
        <v>1747128</v>
      </c>
      <c r="B6647">
        <v>1747128</v>
      </c>
      <c r="C6647" t="s">
        <v>8341</v>
      </c>
      <c r="D6647">
        <v>0.53897499999999998</v>
      </c>
      <c r="E6647">
        <v>9.4E-2</v>
      </c>
      <c r="F6647" t="s">
        <v>109</v>
      </c>
      <c r="G6647" t="s">
        <v>95</v>
      </c>
      <c r="H6647" t="s">
        <v>9</v>
      </c>
    </row>
    <row r="6648" spans="1:8" x14ac:dyDescent="0.2">
      <c r="A6648">
        <v>2172683</v>
      </c>
      <c r="B6648">
        <v>2172683</v>
      </c>
      <c r="C6648" t="s">
        <v>10189</v>
      </c>
      <c r="D6648">
        <v>0.53897499999999998</v>
      </c>
      <c r="E6648">
        <v>3.1E-2</v>
      </c>
      <c r="F6648" t="s">
        <v>32</v>
      </c>
      <c r="G6648" t="s">
        <v>689</v>
      </c>
      <c r="H6648" t="s">
        <v>9</v>
      </c>
    </row>
    <row r="6649" spans="1:8" x14ac:dyDescent="0.2">
      <c r="A6649">
        <v>2738236</v>
      </c>
      <c r="B6649">
        <v>2738236</v>
      </c>
      <c r="C6649" t="s">
        <v>12491</v>
      </c>
      <c r="D6649">
        <v>0.53896999999999995</v>
      </c>
      <c r="E6649">
        <v>8.3000000000000004E-2</v>
      </c>
      <c r="F6649" t="s">
        <v>271</v>
      </c>
      <c r="G6649" t="s">
        <v>423</v>
      </c>
      <c r="H6649" t="s">
        <v>9</v>
      </c>
    </row>
    <row r="6650" spans="1:8" x14ac:dyDescent="0.2">
      <c r="A6650">
        <v>3325014</v>
      </c>
      <c r="B6650">
        <v>3325014</v>
      </c>
      <c r="C6650" t="s">
        <v>14810</v>
      </c>
      <c r="D6650">
        <v>0.53896999999999995</v>
      </c>
      <c r="E6650">
        <v>0</v>
      </c>
      <c r="F6650" t="s">
        <v>476</v>
      </c>
      <c r="G6650" t="s">
        <v>1206</v>
      </c>
      <c r="H6650" t="s">
        <v>9</v>
      </c>
    </row>
    <row r="6651" spans="1:8" x14ac:dyDescent="0.2">
      <c r="A6651">
        <v>866097</v>
      </c>
      <c r="B6651">
        <v>866097</v>
      </c>
      <c r="C6651" t="s">
        <v>4583</v>
      </c>
      <c r="D6651">
        <v>0.53895999999999999</v>
      </c>
      <c r="E6651">
        <v>2.5999999999999999E-2</v>
      </c>
      <c r="F6651" t="s">
        <v>35</v>
      </c>
      <c r="G6651" t="s">
        <v>2669</v>
      </c>
      <c r="H6651" t="s">
        <v>9</v>
      </c>
    </row>
    <row r="6652" spans="1:8" x14ac:dyDescent="0.2">
      <c r="A6652">
        <v>3001419</v>
      </c>
      <c r="B6652">
        <v>3001419</v>
      </c>
      <c r="C6652" t="s">
        <v>13561</v>
      </c>
      <c r="D6652">
        <v>0.53895000000000004</v>
      </c>
      <c r="E6652">
        <v>0.08</v>
      </c>
      <c r="F6652" t="s">
        <v>6660</v>
      </c>
      <c r="G6652" t="s">
        <v>191</v>
      </c>
      <c r="H6652" t="s">
        <v>9</v>
      </c>
    </row>
    <row r="6653" spans="1:8" x14ac:dyDescent="0.2">
      <c r="A6653">
        <v>2580882</v>
      </c>
      <c r="B6653">
        <v>2580882</v>
      </c>
      <c r="C6653" t="s">
        <v>11879</v>
      </c>
      <c r="D6653">
        <v>0.53893999999999997</v>
      </c>
      <c r="E6653">
        <v>9.4E-2</v>
      </c>
      <c r="F6653" t="s">
        <v>32</v>
      </c>
      <c r="G6653" t="s">
        <v>441</v>
      </c>
      <c r="H6653" t="s">
        <v>9</v>
      </c>
    </row>
    <row r="6654" spans="1:8" x14ac:dyDescent="0.2">
      <c r="A6654">
        <v>1263856</v>
      </c>
      <c r="B6654">
        <v>1263856</v>
      </c>
      <c r="C6654" t="s">
        <v>6237</v>
      </c>
      <c r="D6654">
        <v>0.53893500000000005</v>
      </c>
      <c r="E6654">
        <v>5.2999999999999999E-2</v>
      </c>
      <c r="F6654" t="s">
        <v>839</v>
      </c>
      <c r="G6654" t="s">
        <v>55</v>
      </c>
      <c r="H6654" t="s">
        <v>9</v>
      </c>
    </row>
    <row r="6655" spans="1:8" x14ac:dyDescent="0.2">
      <c r="A6655">
        <v>766334</v>
      </c>
      <c r="B6655">
        <v>766334</v>
      </c>
      <c r="C6655" t="s">
        <v>4119</v>
      </c>
      <c r="D6655">
        <v>0.53893000000000002</v>
      </c>
      <c r="E6655">
        <v>9.7000000000000003E-2</v>
      </c>
      <c r="F6655" t="s">
        <v>245</v>
      </c>
      <c r="G6655" t="s">
        <v>3999</v>
      </c>
      <c r="H6655" t="s">
        <v>9</v>
      </c>
    </row>
    <row r="6656" spans="1:8" x14ac:dyDescent="0.2">
      <c r="A6656">
        <v>2556877</v>
      </c>
      <c r="B6656">
        <v>2556877</v>
      </c>
      <c r="C6656" t="s">
        <v>11794</v>
      </c>
      <c r="D6656">
        <v>0.53893000000000002</v>
      </c>
      <c r="E6656">
        <v>6.2E-2</v>
      </c>
      <c r="F6656" t="s">
        <v>271</v>
      </c>
      <c r="G6656" t="s">
        <v>248</v>
      </c>
      <c r="H6656" t="s">
        <v>9</v>
      </c>
    </row>
    <row r="6657" spans="1:8" x14ac:dyDescent="0.2">
      <c r="A6657">
        <v>2732402</v>
      </c>
      <c r="B6657">
        <v>2732402</v>
      </c>
      <c r="C6657" t="s">
        <v>12461</v>
      </c>
      <c r="D6657">
        <v>0.53889500000000001</v>
      </c>
      <c r="E6657">
        <v>5.7000000000000002E-2</v>
      </c>
      <c r="F6657" t="s">
        <v>109</v>
      </c>
      <c r="G6657" t="s">
        <v>3266</v>
      </c>
      <c r="H6657" t="s">
        <v>9</v>
      </c>
    </row>
    <row r="6658" spans="1:8" x14ac:dyDescent="0.2">
      <c r="A6658">
        <v>1292953</v>
      </c>
      <c r="B6658">
        <v>1292953</v>
      </c>
      <c r="C6658" t="s">
        <v>6362</v>
      </c>
      <c r="D6658">
        <v>0.53888999999999998</v>
      </c>
      <c r="E6658">
        <v>2.9000000000000001E-2</v>
      </c>
      <c r="F6658" t="s">
        <v>1409</v>
      </c>
      <c r="G6658" t="s">
        <v>197</v>
      </c>
      <c r="H6658" t="s">
        <v>9</v>
      </c>
    </row>
    <row r="6659" spans="1:8" x14ac:dyDescent="0.2">
      <c r="A6659">
        <v>1083222</v>
      </c>
      <c r="B6659">
        <v>1083222</v>
      </c>
      <c r="C6659" t="s">
        <v>5518</v>
      </c>
      <c r="D6659">
        <v>0.53886500000000004</v>
      </c>
      <c r="E6659">
        <v>4.8000000000000001E-2</v>
      </c>
      <c r="F6659" t="s">
        <v>66</v>
      </c>
      <c r="G6659" t="s">
        <v>2155</v>
      </c>
      <c r="H6659" t="s">
        <v>9</v>
      </c>
    </row>
    <row r="6660" spans="1:8" x14ac:dyDescent="0.2">
      <c r="A6660">
        <v>2810296</v>
      </c>
      <c r="B6660">
        <v>2810296</v>
      </c>
      <c r="C6660" t="s">
        <v>12809</v>
      </c>
      <c r="D6660">
        <v>0.53886500000000004</v>
      </c>
      <c r="E6660">
        <v>7.5999999999999998E-2</v>
      </c>
      <c r="F6660" t="s">
        <v>156</v>
      </c>
      <c r="G6660" t="s">
        <v>1489</v>
      </c>
      <c r="H6660" t="s">
        <v>9</v>
      </c>
    </row>
    <row r="6661" spans="1:8" x14ac:dyDescent="0.2">
      <c r="A6661">
        <v>2426281</v>
      </c>
      <c r="B6661">
        <v>2426281</v>
      </c>
      <c r="C6661" t="s">
        <v>11238</v>
      </c>
      <c r="D6661">
        <v>0.53884999999999905</v>
      </c>
      <c r="E6661">
        <v>0.159</v>
      </c>
      <c r="F6661" t="s">
        <v>80</v>
      </c>
      <c r="G6661" t="s">
        <v>254</v>
      </c>
      <c r="H6661" t="s">
        <v>9</v>
      </c>
    </row>
    <row r="6662" spans="1:8" x14ac:dyDescent="0.2">
      <c r="A6662">
        <v>3020014</v>
      </c>
      <c r="B6662">
        <v>3020014</v>
      </c>
      <c r="C6662" t="s">
        <v>13630</v>
      </c>
      <c r="D6662">
        <v>0.53883000000000003</v>
      </c>
      <c r="E6662">
        <v>0.05</v>
      </c>
      <c r="F6662" t="s">
        <v>71</v>
      </c>
      <c r="G6662" t="s">
        <v>1215</v>
      </c>
      <c r="H6662" t="s">
        <v>9</v>
      </c>
    </row>
    <row r="6663" spans="1:8" x14ac:dyDescent="0.2">
      <c r="A6663">
        <v>2061129</v>
      </c>
      <c r="B6663">
        <v>2061129</v>
      </c>
      <c r="C6663" t="s">
        <v>9726</v>
      </c>
      <c r="D6663">
        <v>0.538825</v>
      </c>
      <c r="E6663">
        <v>2.9000000000000001E-2</v>
      </c>
      <c r="F6663" t="s">
        <v>337</v>
      </c>
      <c r="G6663" t="s">
        <v>880</v>
      </c>
      <c r="H6663" t="s">
        <v>9</v>
      </c>
    </row>
    <row r="6664" spans="1:8" x14ac:dyDescent="0.2">
      <c r="A6664">
        <v>790686</v>
      </c>
      <c r="B6664">
        <v>790686</v>
      </c>
      <c r="C6664" t="s">
        <v>4243</v>
      </c>
      <c r="D6664">
        <v>0.53881500000000004</v>
      </c>
      <c r="E6664">
        <v>0.111</v>
      </c>
      <c r="F6664" t="s">
        <v>38</v>
      </c>
      <c r="G6664" t="s">
        <v>866</v>
      </c>
      <c r="H6664" t="s">
        <v>9</v>
      </c>
    </row>
    <row r="6665" spans="1:8" x14ac:dyDescent="0.2">
      <c r="A6665">
        <v>2033640</v>
      </c>
      <c r="B6665">
        <v>2033640</v>
      </c>
      <c r="C6665" t="s">
        <v>9585</v>
      </c>
      <c r="D6665">
        <v>0.53878999999999999</v>
      </c>
      <c r="E6665">
        <v>0.114</v>
      </c>
      <c r="F6665" t="s">
        <v>74</v>
      </c>
      <c r="G6665" t="s">
        <v>313</v>
      </c>
      <c r="H6665" t="s">
        <v>9</v>
      </c>
    </row>
    <row r="6666" spans="1:8" x14ac:dyDescent="0.2">
      <c r="A6666">
        <v>2559763</v>
      </c>
      <c r="B6666">
        <v>2559763</v>
      </c>
      <c r="C6666" t="s">
        <v>11807</v>
      </c>
      <c r="D6666">
        <v>0.53878000000000004</v>
      </c>
      <c r="E6666">
        <v>0.17599999999999999</v>
      </c>
      <c r="F6666" t="s">
        <v>17</v>
      </c>
      <c r="G6666" t="s">
        <v>139</v>
      </c>
      <c r="H6666" t="s">
        <v>9</v>
      </c>
    </row>
    <row r="6667" spans="1:8" x14ac:dyDescent="0.2">
      <c r="A6667">
        <v>2984085</v>
      </c>
      <c r="B6667">
        <v>2984085</v>
      </c>
      <c r="C6667" t="s">
        <v>13491</v>
      </c>
      <c r="D6667">
        <v>0.53878000000000004</v>
      </c>
      <c r="E6667">
        <v>2.9000000000000001E-2</v>
      </c>
      <c r="F6667" t="s">
        <v>151</v>
      </c>
      <c r="G6667" t="s">
        <v>730</v>
      </c>
      <c r="H6667" t="s">
        <v>9</v>
      </c>
    </row>
    <row r="6668" spans="1:8" x14ac:dyDescent="0.2">
      <c r="A6668">
        <v>17901</v>
      </c>
      <c r="B6668">
        <v>17901</v>
      </c>
      <c r="C6668" t="s">
        <v>182</v>
      </c>
      <c r="D6668">
        <v>0.53874999999999995</v>
      </c>
      <c r="E6668">
        <v>0.128</v>
      </c>
      <c r="F6668" t="s">
        <v>35</v>
      </c>
      <c r="G6668" t="s">
        <v>183</v>
      </c>
      <c r="H6668" t="s">
        <v>9</v>
      </c>
    </row>
    <row r="6669" spans="1:8" x14ac:dyDescent="0.2">
      <c r="A6669">
        <v>604618</v>
      </c>
      <c r="B6669">
        <v>604618</v>
      </c>
      <c r="C6669" t="s">
        <v>3402</v>
      </c>
      <c r="D6669">
        <v>0.53874500000000003</v>
      </c>
      <c r="E6669">
        <v>0.10299999999999999</v>
      </c>
      <c r="F6669" t="s">
        <v>35</v>
      </c>
      <c r="G6669" t="s">
        <v>762</v>
      </c>
      <c r="H6669" t="s">
        <v>9</v>
      </c>
    </row>
    <row r="6670" spans="1:8" x14ac:dyDescent="0.2">
      <c r="A6670">
        <v>2620512</v>
      </c>
      <c r="B6670">
        <v>2620512</v>
      </c>
      <c r="C6670" t="s">
        <v>12018</v>
      </c>
      <c r="D6670">
        <v>0.53874500000000003</v>
      </c>
      <c r="E6670">
        <v>0.111</v>
      </c>
      <c r="F6670" t="s">
        <v>329</v>
      </c>
      <c r="G6670" t="s">
        <v>451</v>
      </c>
      <c r="H6670" t="s">
        <v>9</v>
      </c>
    </row>
    <row r="6671" spans="1:8" x14ac:dyDescent="0.2">
      <c r="A6671">
        <v>3253761</v>
      </c>
      <c r="B6671">
        <v>3253761</v>
      </c>
      <c r="C6671" t="s">
        <v>14544</v>
      </c>
      <c r="D6671">
        <v>0.53872500000000001</v>
      </c>
      <c r="E6671">
        <v>0.13900000000000001</v>
      </c>
      <c r="F6671" t="s">
        <v>97</v>
      </c>
      <c r="G6671" t="s">
        <v>61</v>
      </c>
      <c r="H6671" t="s">
        <v>9</v>
      </c>
    </row>
    <row r="6672" spans="1:8" x14ac:dyDescent="0.2">
      <c r="A6672">
        <v>1117690</v>
      </c>
      <c r="B6672">
        <v>1117690</v>
      </c>
      <c r="C6672" t="s">
        <v>5661</v>
      </c>
      <c r="D6672">
        <v>0.53871999999999998</v>
      </c>
      <c r="E6672">
        <v>2.5999999999999999E-2</v>
      </c>
      <c r="F6672" t="s">
        <v>35</v>
      </c>
      <c r="G6672" t="s">
        <v>203</v>
      </c>
      <c r="H6672" t="s">
        <v>9</v>
      </c>
    </row>
    <row r="6673" spans="1:8" x14ac:dyDescent="0.2">
      <c r="A6673">
        <v>1692059</v>
      </c>
      <c r="B6673">
        <v>1692059</v>
      </c>
      <c r="C6673" t="s">
        <v>8087</v>
      </c>
      <c r="D6673">
        <v>0.53871500000000005</v>
      </c>
      <c r="E6673">
        <v>0.121</v>
      </c>
      <c r="F6673" t="s">
        <v>504</v>
      </c>
      <c r="G6673" t="s">
        <v>2540</v>
      </c>
      <c r="H6673" t="s">
        <v>9</v>
      </c>
    </row>
    <row r="6674" spans="1:8" x14ac:dyDescent="0.2">
      <c r="A6674">
        <v>1612809</v>
      </c>
      <c r="B6674">
        <v>1612809</v>
      </c>
      <c r="C6674" t="s">
        <v>7744</v>
      </c>
      <c r="D6674">
        <v>0.53869500000000003</v>
      </c>
      <c r="E6674">
        <v>0.115</v>
      </c>
      <c r="F6674" t="s">
        <v>23</v>
      </c>
      <c r="G6674" t="s">
        <v>1264</v>
      </c>
      <c r="H6674" t="s">
        <v>9</v>
      </c>
    </row>
    <row r="6675" spans="1:8" x14ac:dyDescent="0.2">
      <c r="A6675">
        <v>1130860</v>
      </c>
      <c r="B6675">
        <v>1130860</v>
      </c>
      <c r="C6675" t="s">
        <v>5713</v>
      </c>
      <c r="D6675">
        <v>0.53868499999999997</v>
      </c>
      <c r="E6675">
        <v>0.151</v>
      </c>
      <c r="F6675" t="s">
        <v>478</v>
      </c>
      <c r="G6675" t="s">
        <v>55</v>
      </c>
      <c r="H6675" t="s">
        <v>9</v>
      </c>
    </row>
    <row r="6676" spans="1:8" x14ac:dyDescent="0.2">
      <c r="A6676">
        <v>1189327</v>
      </c>
      <c r="B6676">
        <v>1189327</v>
      </c>
      <c r="C6676" t="s">
        <v>5947</v>
      </c>
      <c r="D6676">
        <v>0.53865499999999999</v>
      </c>
      <c r="E6676">
        <v>7.6999999999999999E-2</v>
      </c>
      <c r="F6676" t="s">
        <v>23</v>
      </c>
      <c r="G6676" t="s">
        <v>2955</v>
      </c>
      <c r="H6676" t="s">
        <v>9</v>
      </c>
    </row>
    <row r="6677" spans="1:8" x14ac:dyDescent="0.2">
      <c r="A6677">
        <v>1695225</v>
      </c>
      <c r="B6677">
        <v>1695225</v>
      </c>
      <c r="C6677" t="s">
        <v>8101</v>
      </c>
      <c r="D6677">
        <v>0.53863499999999997</v>
      </c>
      <c r="E6677">
        <v>2.1999999999999999E-2</v>
      </c>
      <c r="F6677" t="s">
        <v>588</v>
      </c>
      <c r="G6677" t="s">
        <v>199</v>
      </c>
      <c r="H6677" t="s">
        <v>9</v>
      </c>
    </row>
    <row r="6678" spans="1:8" x14ac:dyDescent="0.2">
      <c r="A6678">
        <v>1094827</v>
      </c>
      <c r="B6678">
        <v>1094827</v>
      </c>
      <c r="C6678" t="s">
        <v>5561</v>
      </c>
      <c r="D6678">
        <v>0.53863000000000005</v>
      </c>
      <c r="E6678">
        <v>0.124</v>
      </c>
      <c r="F6678" t="s">
        <v>5562</v>
      </c>
      <c r="G6678" t="s">
        <v>5563</v>
      </c>
      <c r="H6678" t="s">
        <v>9</v>
      </c>
    </row>
    <row r="6679" spans="1:8" x14ac:dyDescent="0.2">
      <c r="A6679">
        <v>2266998</v>
      </c>
      <c r="B6679">
        <v>2266998</v>
      </c>
      <c r="C6679" t="s">
        <v>10608</v>
      </c>
      <c r="D6679">
        <v>0.53862500000000002</v>
      </c>
      <c r="E6679">
        <v>0.17899999999999999</v>
      </c>
      <c r="F6679" t="s">
        <v>97</v>
      </c>
      <c r="G6679" t="s">
        <v>923</v>
      </c>
      <c r="H6679" t="s">
        <v>9</v>
      </c>
    </row>
    <row r="6680" spans="1:8" x14ac:dyDescent="0.2">
      <c r="A6680">
        <v>3481246</v>
      </c>
      <c r="B6680">
        <v>3481246</v>
      </c>
      <c r="C6680" t="s">
        <v>15405</v>
      </c>
      <c r="D6680">
        <v>0.538605</v>
      </c>
      <c r="E6680">
        <v>3.5999999999999997E-2</v>
      </c>
      <c r="F6680" t="s">
        <v>329</v>
      </c>
      <c r="G6680" t="s">
        <v>1123</v>
      </c>
      <c r="H6680" t="s">
        <v>9</v>
      </c>
    </row>
    <row r="6681" spans="1:8" x14ac:dyDescent="0.2">
      <c r="A6681">
        <v>1773704</v>
      </c>
      <c r="B6681">
        <v>1773704</v>
      </c>
      <c r="C6681" t="s">
        <v>8469</v>
      </c>
      <c r="D6681">
        <v>0.53857500000000003</v>
      </c>
      <c r="E6681">
        <v>0.115</v>
      </c>
      <c r="F6681" t="s">
        <v>23</v>
      </c>
      <c r="G6681" t="s">
        <v>49</v>
      </c>
      <c r="H6681" t="s">
        <v>9</v>
      </c>
    </row>
    <row r="6682" spans="1:8" x14ac:dyDescent="0.2">
      <c r="A6682">
        <v>1368225</v>
      </c>
      <c r="B6682">
        <v>1368225</v>
      </c>
      <c r="C6682" t="s">
        <v>6690</v>
      </c>
      <c r="D6682">
        <v>0.53854999999999997</v>
      </c>
      <c r="E6682">
        <v>7.6999999999999999E-2</v>
      </c>
      <c r="F6682" t="s">
        <v>74</v>
      </c>
      <c r="G6682" t="s">
        <v>381</v>
      </c>
      <c r="H6682" t="s">
        <v>9</v>
      </c>
    </row>
    <row r="6683" spans="1:8" x14ac:dyDescent="0.2">
      <c r="A6683">
        <v>1840931</v>
      </c>
      <c r="B6683">
        <v>1840931</v>
      </c>
      <c r="C6683" t="s">
        <v>8747</v>
      </c>
      <c r="D6683">
        <v>0.53854999999999997</v>
      </c>
      <c r="E6683">
        <v>0.16</v>
      </c>
      <c r="F6683" t="s">
        <v>11</v>
      </c>
      <c r="G6683" t="s">
        <v>7231</v>
      </c>
      <c r="H6683" t="s">
        <v>9</v>
      </c>
    </row>
    <row r="6684" spans="1:8" x14ac:dyDescent="0.2">
      <c r="A6684">
        <v>124535</v>
      </c>
      <c r="B6684">
        <v>124535</v>
      </c>
      <c r="C6684" t="s">
        <v>986</v>
      </c>
      <c r="D6684">
        <v>0.53854000000000002</v>
      </c>
      <c r="E6684">
        <v>0.14599999999999999</v>
      </c>
      <c r="F6684" t="s">
        <v>7</v>
      </c>
      <c r="G6684" t="s">
        <v>987</v>
      </c>
      <c r="H6684" t="s">
        <v>9</v>
      </c>
    </row>
    <row r="6685" spans="1:8" x14ac:dyDescent="0.2">
      <c r="A6685">
        <v>1576965</v>
      </c>
      <c r="B6685">
        <v>1576965</v>
      </c>
      <c r="C6685" t="s">
        <v>7605</v>
      </c>
      <c r="D6685">
        <v>0.53852500000000003</v>
      </c>
      <c r="E6685">
        <v>6.9000000000000006E-2</v>
      </c>
      <c r="F6685" t="s">
        <v>77</v>
      </c>
      <c r="G6685" t="s">
        <v>1618</v>
      </c>
      <c r="H6685" t="s">
        <v>9</v>
      </c>
    </row>
    <row r="6686" spans="1:8" x14ac:dyDescent="0.2">
      <c r="A6686">
        <v>483410</v>
      </c>
      <c r="B6686">
        <v>483410</v>
      </c>
      <c r="C6686" t="s">
        <v>2835</v>
      </c>
      <c r="D6686">
        <v>0.53851000000000004</v>
      </c>
      <c r="E6686">
        <v>0.17499999999999999</v>
      </c>
      <c r="F6686" t="s">
        <v>768</v>
      </c>
      <c r="G6686" t="s">
        <v>224</v>
      </c>
      <c r="H6686" t="s">
        <v>9</v>
      </c>
    </row>
    <row r="6687" spans="1:8" x14ac:dyDescent="0.2">
      <c r="A6687">
        <v>922506</v>
      </c>
      <c r="B6687">
        <v>922506</v>
      </c>
      <c r="C6687" t="s">
        <v>4826</v>
      </c>
      <c r="D6687">
        <v>0.53851000000000004</v>
      </c>
      <c r="E6687">
        <v>0.109</v>
      </c>
      <c r="F6687" t="s">
        <v>133</v>
      </c>
      <c r="G6687" t="s">
        <v>2709</v>
      </c>
      <c r="H6687" t="s">
        <v>9</v>
      </c>
    </row>
    <row r="6688" spans="1:8" x14ac:dyDescent="0.2">
      <c r="A6688">
        <v>2335497</v>
      </c>
      <c r="B6688">
        <v>2335497</v>
      </c>
      <c r="C6688" t="s">
        <v>10881</v>
      </c>
      <c r="D6688">
        <v>0.53849000000000002</v>
      </c>
      <c r="E6688">
        <v>5.2999999999999999E-2</v>
      </c>
      <c r="F6688" t="s">
        <v>66</v>
      </c>
      <c r="G6688" t="s">
        <v>385</v>
      </c>
      <c r="H6688" t="s">
        <v>9</v>
      </c>
    </row>
    <row r="6689" spans="1:8" x14ac:dyDescent="0.2">
      <c r="A6689">
        <v>1777688</v>
      </c>
      <c r="B6689">
        <v>1777688</v>
      </c>
      <c r="C6689" t="s">
        <v>8479</v>
      </c>
      <c r="D6689">
        <v>0.53848999999999902</v>
      </c>
      <c r="E6689">
        <v>7.0999999999999994E-2</v>
      </c>
      <c r="F6689" t="s">
        <v>1617</v>
      </c>
      <c r="G6689" t="s">
        <v>197</v>
      </c>
      <c r="H6689" t="s">
        <v>9</v>
      </c>
    </row>
    <row r="6690" spans="1:8" x14ac:dyDescent="0.2">
      <c r="A6690">
        <v>566254</v>
      </c>
      <c r="B6690">
        <v>566254</v>
      </c>
      <c r="C6690" t="s">
        <v>3215</v>
      </c>
      <c r="D6690">
        <v>0.53847999999999996</v>
      </c>
      <c r="E6690">
        <v>0.11700000000000001</v>
      </c>
      <c r="F6690" t="s">
        <v>516</v>
      </c>
      <c r="G6690" t="s">
        <v>3216</v>
      </c>
      <c r="H6690" t="s">
        <v>9</v>
      </c>
    </row>
    <row r="6691" spans="1:8" x14ac:dyDescent="0.2">
      <c r="A6691">
        <v>2545234</v>
      </c>
      <c r="B6691">
        <v>2545234</v>
      </c>
      <c r="C6691" t="s">
        <v>11741</v>
      </c>
      <c r="D6691">
        <v>0.53847500000000004</v>
      </c>
      <c r="E6691">
        <v>1.6E-2</v>
      </c>
      <c r="F6691" t="s">
        <v>26</v>
      </c>
      <c r="G6691" t="s">
        <v>110</v>
      </c>
      <c r="H6691" t="s">
        <v>9</v>
      </c>
    </row>
    <row r="6692" spans="1:8" x14ac:dyDescent="0.2">
      <c r="A6692">
        <v>3440424</v>
      </c>
      <c r="B6692">
        <v>3440424</v>
      </c>
      <c r="C6692" t="s">
        <v>15256</v>
      </c>
      <c r="D6692">
        <v>0.53847</v>
      </c>
      <c r="E6692">
        <v>7.3999999999999996E-2</v>
      </c>
      <c r="F6692" t="s">
        <v>2545</v>
      </c>
      <c r="G6692" t="s">
        <v>230</v>
      </c>
      <c r="H6692" t="s">
        <v>9</v>
      </c>
    </row>
    <row r="6693" spans="1:8" x14ac:dyDescent="0.2">
      <c r="A6693">
        <v>2566787</v>
      </c>
      <c r="B6693">
        <v>2566787</v>
      </c>
      <c r="C6693" t="s">
        <v>11828</v>
      </c>
      <c r="D6693">
        <v>0.53844999999999998</v>
      </c>
      <c r="E6693">
        <v>0.11799999999999999</v>
      </c>
      <c r="F6693" t="s">
        <v>41</v>
      </c>
      <c r="G6693" t="s">
        <v>1923</v>
      </c>
      <c r="H6693" t="s">
        <v>9</v>
      </c>
    </row>
    <row r="6694" spans="1:8" x14ac:dyDescent="0.2">
      <c r="A6694">
        <v>3238678</v>
      </c>
      <c r="B6694">
        <v>3238678</v>
      </c>
      <c r="C6694" t="s">
        <v>14486</v>
      </c>
      <c r="D6694">
        <v>0.53844499999999995</v>
      </c>
      <c r="E6694">
        <v>0</v>
      </c>
      <c r="F6694" t="s">
        <v>17</v>
      </c>
      <c r="G6694" t="s">
        <v>2061</v>
      </c>
      <c r="H6694" t="s">
        <v>9</v>
      </c>
    </row>
    <row r="6695" spans="1:8" x14ac:dyDescent="0.2">
      <c r="A6695">
        <v>2403362</v>
      </c>
      <c r="B6695">
        <v>2403362</v>
      </c>
      <c r="C6695" t="s">
        <v>11141</v>
      </c>
      <c r="D6695">
        <v>0.53842500000000004</v>
      </c>
      <c r="E6695">
        <v>3.4000000000000002E-2</v>
      </c>
      <c r="F6695" t="s">
        <v>77</v>
      </c>
      <c r="G6695" t="s">
        <v>36</v>
      </c>
      <c r="H6695" t="s">
        <v>9</v>
      </c>
    </row>
    <row r="6696" spans="1:8" x14ac:dyDescent="0.2">
      <c r="A6696">
        <v>1083847</v>
      </c>
      <c r="B6696">
        <v>1083847</v>
      </c>
      <c r="C6696" t="s">
        <v>5523</v>
      </c>
      <c r="D6696">
        <v>0.53840500000000002</v>
      </c>
      <c r="E6696">
        <v>0.11899999999999999</v>
      </c>
      <c r="F6696" t="s">
        <v>14</v>
      </c>
      <c r="G6696" t="s">
        <v>266</v>
      </c>
      <c r="H6696" t="s">
        <v>9</v>
      </c>
    </row>
    <row r="6697" spans="1:8" x14ac:dyDescent="0.2">
      <c r="A6697">
        <v>2504748</v>
      </c>
      <c r="B6697">
        <v>2504748</v>
      </c>
      <c r="C6697" t="s">
        <v>11576</v>
      </c>
      <c r="D6697">
        <v>0.53839499999999996</v>
      </c>
      <c r="E6697">
        <v>8.6999999999999994E-2</v>
      </c>
      <c r="F6697" t="s">
        <v>133</v>
      </c>
      <c r="G6697" t="s">
        <v>2247</v>
      </c>
      <c r="H6697" t="s">
        <v>9</v>
      </c>
    </row>
    <row r="6698" spans="1:8" x14ac:dyDescent="0.2">
      <c r="A6698">
        <v>1587424</v>
      </c>
      <c r="B6698">
        <v>1587424</v>
      </c>
      <c r="C6698" t="s">
        <v>7651</v>
      </c>
      <c r="D6698">
        <v>0.53835499999999903</v>
      </c>
      <c r="E6698">
        <v>6.2E-2</v>
      </c>
      <c r="F6698" t="s">
        <v>74</v>
      </c>
      <c r="G6698" t="s">
        <v>880</v>
      </c>
      <c r="H6698" t="s">
        <v>9</v>
      </c>
    </row>
    <row r="6699" spans="1:8" x14ac:dyDescent="0.2">
      <c r="A6699">
        <v>262346</v>
      </c>
      <c r="B6699">
        <v>262346</v>
      </c>
      <c r="C6699" t="s">
        <v>1704</v>
      </c>
      <c r="D6699">
        <v>0.53834499999999996</v>
      </c>
      <c r="E6699">
        <v>2.7E-2</v>
      </c>
      <c r="F6699" t="s">
        <v>1705</v>
      </c>
      <c r="G6699" t="s">
        <v>197</v>
      </c>
      <c r="H6699" t="s">
        <v>9</v>
      </c>
    </row>
    <row r="6700" spans="1:8" x14ac:dyDescent="0.2">
      <c r="A6700">
        <v>3469240</v>
      </c>
      <c r="B6700">
        <v>3469240</v>
      </c>
      <c r="C6700" t="s">
        <v>15355</v>
      </c>
      <c r="D6700">
        <v>0.53831499999999999</v>
      </c>
      <c r="E6700">
        <v>8.3000000000000004E-2</v>
      </c>
      <c r="F6700" t="s">
        <v>302</v>
      </c>
      <c r="G6700" t="s">
        <v>272</v>
      </c>
      <c r="H6700" t="s">
        <v>9</v>
      </c>
    </row>
    <row r="6701" spans="1:8" x14ac:dyDescent="0.2">
      <c r="A6701">
        <v>183516</v>
      </c>
      <c r="B6701">
        <v>183516</v>
      </c>
      <c r="C6701" t="s">
        <v>1266</v>
      </c>
      <c r="D6701">
        <v>0.53830500000000003</v>
      </c>
      <c r="E6701">
        <v>4.2000000000000003E-2</v>
      </c>
      <c r="F6701" t="s">
        <v>1267</v>
      </c>
      <c r="G6701" t="s">
        <v>191</v>
      </c>
      <c r="H6701" t="s">
        <v>9</v>
      </c>
    </row>
    <row r="6702" spans="1:8" x14ac:dyDescent="0.2">
      <c r="A6702">
        <v>1399978</v>
      </c>
      <c r="B6702">
        <v>1399978</v>
      </c>
      <c r="C6702" t="s">
        <v>6851</v>
      </c>
      <c r="D6702">
        <v>0.53828500000000001</v>
      </c>
      <c r="E6702">
        <v>2.7E-2</v>
      </c>
      <c r="F6702" t="s">
        <v>54</v>
      </c>
      <c r="G6702" t="s">
        <v>415</v>
      </c>
      <c r="H6702" t="s">
        <v>9</v>
      </c>
    </row>
    <row r="6703" spans="1:8" x14ac:dyDescent="0.2">
      <c r="A6703">
        <v>484395</v>
      </c>
      <c r="B6703">
        <v>484395</v>
      </c>
      <c r="C6703" t="s">
        <v>2841</v>
      </c>
      <c r="D6703">
        <v>0.53827999999999998</v>
      </c>
      <c r="E6703">
        <v>6.5000000000000002E-2</v>
      </c>
      <c r="F6703" t="s">
        <v>66</v>
      </c>
      <c r="G6703" t="s">
        <v>254</v>
      </c>
      <c r="H6703" t="s">
        <v>9</v>
      </c>
    </row>
    <row r="6704" spans="1:8" x14ac:dyDescent="0.2">
      <c r="A6704">
        <v>3290110</v>
      </c>
      <c r="B6704">
        <v>3290110</v>
      </c>
      <c r="C6704" t="s">
        <v>14675</v>
      </c>
      <c r="D6704">
        <v>0.53827999999999998</v>
      </c>
      <c r="E6704">
        <v>6.9000000000000006E-2</v>
      </c>
      <c r="F6704" t="s">
        <v>77</v>
      </c>
      <c r="G6704" t="s">
        <v>1652</v>
      </c>
      <c r="H6704" t="s">
        <v>9</v>
      </c>
    </row>
    <row r="6705" spans="1:8" x14ac:dyDescent="0.2">
      <c r="A6705">
        <v>2474678</v>
      </c>
      <c r="B6705">
        <v>2474678</v>
      </c>
      <c r="C6705" t="s">
        <v>11448</v>
      </c>
      <c r="D6705">
        <v>0.53827499999999995</v>
      </c>
      <c r="E6705">
        <v>0.111</v>
      </c>
      <c r="F6705" t="s">
        <v>80</v>
      </c>
      <c r="G6705" t="s">
        <v>1273</v>
      </c>
      <c r="H6705" t="s">
        <v>9</v>
      </c>
    </row>
    <row r="6706" spans="1:8" x14ac:dyDescent="0.2">
      <c r="A6706">
        <v>1189530</v>
      </c>
      <c r="B6706">
        <v>1189530</v>
      </c>
      <c r="C6706" t="s">
        <v>5949</v>
      </c>
      <c r="D6706">
        <v>0.53827000000000003</v>
      </c>
      <c r="E6706">
        <v>2.1000000000000001E-2</v>
      </c>
      <c r="F6706" t="s">
        <v>66</v>
      </c>
      <c r="G6706" t="s">
        <v>1259</v>
      </c>
      <c r="H6706" t="s">
        <v>9</v>
      </c>
    </row>
    <row r="6707" spans="1:8" x14ac:dyDescent="0.2">
      <c r="A6707">
        <v>3074273</v>
      </c>
      <c r="B6707">
        <v>3074273</v>
      </c>
      <c r="C6707" t="s">
        <v>13848</v>
      </c>
      <c r="D6707">
        <v>0.53827000000000003</v>
      </c>
      <c r="E6707">
        <v>3.6999999999999998E-2</v>
      </c>
      <c r="F6707" t="s">
        <v>38</v>
      </c>
      <c r="G6707" t="s">
        <v>1937</v>
      </c>
      <c r="H6707" t="s">
        <v>9</v>
      </c>
    </row>
    <row r="6708" spans="1:8" x14ac:dyDescent="0.2">
      <c r="A6708">
        <v>643517</v>
      </c>
      <c r="B6708">
        <v>643517</v>
      </c>
      <c r="C6708" t="s">
        <v>3560</v>
      </c>
      <c r="D6708">
        <v>0.53825999999999996</v>
      </c>
      <c r="E6708">
        <v>3.7999999999999999E-2</v>
      </c>
      <c r="F6708" t="s">
        <v>1770</v>
      </c>
      <c r="G6708" t="s">
        <v>272</v>
      </c>
      <c r="H6708" t="s">
        <v>9</v>
      </c>
    </row>
    <row r="6709" spans="1:8" x14ac:dyDescent="0.2">
      <c r="A6709">
        <v>2712302</v>
      </c>
      <c r="B6709">
        <v>2712302</v>
      </c>
      <c r="C6709" t="s">
        <v>12379</v>
      </c>
      <c r="D6709">
        <v>0.53825500000000004</v>
      </c>
      <c r="E6709">
        <v>0.13800000000000001</v>
      </c>
      <c r="F6709" t="s">
        <v>210</v>
      </c>
      <c r="G6709" t="s">
        <v>1566</v>
      </c>
      <c r="H6709" t="s">
        <v>9</v>
      </c>
    </row>
    <row r="6710" spans="1:8" x14ac:dyDescent="0.2">
      <c r="A6710">
        <v>2677396</v>
      </c>
      <c r="B6710">
        <v>2677396</v>
      </c>
      <c r="C6710" t="s">
        <v>12258</v>
      </c>
      <c r="D6710">
        <v>0.53825499999999904</v>
      </c>
      <c r="E6710">
        <v>7.6999999999999999E-2</v>
      </c>
      <c r="F6710" t="s">
        <v>245</v>
      </c>
      <c r="G6710" t="s">
        <v>1534</v>
      </c>
      <c r="H6710" t="s">
        <v>9</v>
      </c>
    </row>
    <row r="6711" spans="1:8" x14ac:dyDescent="0.2">
      <c r="A6711">
        <v>1677515</v>
      </c>
      <c r="B6711">
        <v>1677515</v>
      </c>
      <c r="C6711" t="s">
        <v>8038</v>
      </c>
      <c r="D6711">
        <v>0.53824499999999997</v>
      </c>
      <c r="E6711">
        <v>8.5999999999999993E-2</v>
      </c>
      <c r="F6711" t="s">
        <v>29</v>
      </c>
      <c r="G6711" t="s">
        <v>435</v>
      </c>
      <c r="H6711" t="s">
        <v>9</v>
      </c>
    </row>
    <row r="6712" spans="1:8" x14ac:dyDescent="0.2">
      <c r="A6712">
        <v>1718206</v>
      </c>
      <c r="B6712">
        <v>1718206</v>
      </c>
      <c r="C6712" t="s">
        <v>8212</v>
      </c>
      <c r="D6712">
        <v>0.53824499999999997</v>
      </c>
      <c r="E6712">
        <v>9.4E-2</v>
      </c>
      <c r="F6712" t="s">
        <v>17</v>
      </c>
      <c r="G6712" t="s">
        <v>2236</v>
      </c>
      <c r="H6712" t="s">
        <v>9</v>
      </c>
    </row>
    <row r="6713" spans="1:8" x14ac:dyDescent="0.2">
      <c r="A6713">
        <v>1550379</v>
      </c>
      <c r="B6713">
        <v>1550379</v>
      </c>
      <c r="C6713" t="s">
        <v>7493</v>
      </c>
      <c r="D6713">
        <v>0.53822000000000003</v>
      </c>
      <c r="E6713">
        <v>4.4999999999999998E-2</v>
      </c>
      <c r="F6713" t="s">
        <v>798</v>
      </c>
      <c r="G6713" t="s">
        <v>339</v>
      </c>
      <c r="H6713" t="s">
        <v>9</v>
      </c>
    </row>
    <row r="6714" spans="1:8" x14ac:dyDescent="0.2">
      <c r="A6714">
        <v>305679</v>
      </c>
      <c r="B6714">
        <v>305679</v>
      </c>
      <c r="C6714" t="s">
        <v>1924</v>
      </c>
      <c r="D6714">
        <v>0.53820500000000004</v>
      </c>
      <c r="E6714">
        <v>0.05</v>
      </c>
      <c r="F6714" t="s">
        <v>109</v>
      </c>
      <c r="G6714" t="s">
        <v>880</v>
      </c>
      <c r="H6714" t="s">
        <v>9</v>
      </c>
    </row>
    <row r="6715" spans="1:8" x14ac:dyDescent="0.2">
      <c r="A6715">
        <v>3202516</v>
      </c>
      <c r="B6715">
        <v>3202516</v>
      </c>
      <c r="C6715" t="s">
        <v>14379</v>
      </c>
      <c r="D6715">
        <v>0.53819499999999998</v>
      </c>
      <c r="E6715">
        <v>0.04</v>
      </c>
      <c r="F6715" t="s">
        <v>1617</v>
      </c>
      <c r="G6715" t="s">
        <v>33</v>
      </c>
      <c r="H6715" t="s">
        <v>9</v>
      </c>
    </row>
    <row r="6716" spans="1:8" x14ac:dyDescent="0.2">
      <c r="A6716">
        <v>1689362</v>
      </c>
      <c r="B6716">
        <v>1689362</v>
      </c>
      <c r="C6716" t="s">
        <v>8079</v>
      </c>
      <c r="D6716">
        <v>0.538165</v>
      </c>
      <c r="E6716">
        <v>0.14299999999999999</v>
      </c>
      <c r="F6716" t="s">
        <v>97</v>
      </c>
      <c r="G6716" t="s">
        <v>696</v>
      </c>
      <c r="H6716" t="s">
        <v>9</v>
      </c>
    </row>
    <row r="6717" spans="1:8" x14ac:dyDescent="0.2">
      <c r="A6717">
        <v>2909909</v>
      </c>
      <c r="B6717">
        <v>2909909</v>
      </c>
      <c r="C6717" t="s">
        <v>13177</v>
      </c>
      <c r="D6717">
        <v>0.538165</v>
      </c>
      <c r="E6717">
        <v>6.9000000000000006E-2</v>
      </c>
      <c r="F6717" t="s">
        <v>77</v>
      </c>
      <c r="G6717" t="s">
        <v>461</v>
      </c>
      <c r="H6717" t="s">
        <v>9</v>
      </c>
    </row>
    <row r="6718" spans="1:8" x14ac:dyDescent="0.2">
      <c r="A6718">
        <v>2169672</v>
      </c>
      <c r="B6718">
        <v>2169672</v>
      </c>
      <c r="C6718" t="s">
        <v>10178</v>
      </c>
      <c r="D6718">
        <v>0.53815499999999905</v>
      </c>
      <c r="E6718">
        <v>0</v>
      </c>
      <c r="F6718" t="s">
        <v>14</v>
      </c>
      <c r="G6718" t="s">
        <v>730</v>
      </c>
      <c r="H6718" t="s">
        <v>9</v>
      </c>
    </row>
    <row r="6719" spans="1:8" x14ac:dyDescent="0.2">
      <c r="A6719">
        <v>894569</v>
      </c>
      <c r="B6719">
        <v>894569</v>
      </c>
      <c r="C6719" t="s">
        <v>4694</v>
      </c>
      <c r="D6719">
        <v>0.53813</v>
      </c>
      <c r="E6719">
        <v>6.9000000000000006E-2</v>
      </c>
      <c r="F6719" t="s">
        <v>77</v>
      </c>
      <c r="G6719" t="s">
        <v>81</v>
      </c>
      <c r="H6719" t="s">
        <v>9</v>
      </c>
    </row>
    <row r="6720" spans="1:8" x14ac:dyDescent="0.2">
      <c r="A6720">
        <v>1388791</v>
      </c>
      <c r="B6720">
        <v>1388791</v>
      </c>
      <c r="C6720" t="s">
        <v>6779</v>
      </c>
      <c r="D6720">
        <v>0.53810999999999998</v>
      </c>
      <c r="E6720">
        <v>0</v>
      </c>
      <c r="F6720" t="s">
        <v>38</v>
      </c>
      <c r="G6720" t="s">
        <v>1618</v>
      </c>
      <c r="H6720" t="s">
        <v>9</v>
      </c>
    </row>
    <row r="6721" spans="1:8" x14ac:dyDescent="0.2">
      <c r="A6721">
        <v>89374</v>
      </c>
      <c r="B6721">
        <v>89374</v>
      </c>
      <c r="C6721" t="s">
        <v>735</v>
      </c>
      <c r="D6721">
        <v>0.53810499999999895</v>
      </c>
      <c r="E6721">
        <v>9.4E-2</v>
      </c>
      <c r="F6721" t="s">
        <v>109</v>
      </c>
      <c r="G6721" t="s">
        <v>736</v>
      </c>
      <c r="H6721" t="s">
        <v>9</v>
      </c>
    </row>
    <row r="6722" spans="1:8" x14ac:dyDescent="0.2">
      <c r="A6722">
        <v>865322</v>
      </c>
      <c r="B6722">
        <v>865322</v>
      </c>
      <c r="C6722" t="s">
        <v>4578</v>
      </c>
      <c r="D6722">
        <v>0.53810000000000002</v>
      </c>
      <c r="E6722">
        <v>0.1</v>
      </c>
      <c r="F6722" t="s">
        <v>2307</v>
      </c>
      <c r="G6722" t="s">
        <v>1458</v>
      </c>
      <c r="H6722" t="s">
        <v>9</v>
      </c>
    </row>
    <row r="6723" spans="1:8" x14ac:dyDescent="0.2">
      <c r="A6723">
        <v>1118030</v>
      </c>
      <c r="B6723">
        <v>1118030</v>
      </c>
      <c r="C6723" t="s">
        <v>5663</v>
      </c>
      <c r="D6723">
        <v>0.53810000000000002</v>
      </c>
      <c r="E6723">
        <v>0.161</v>
      </c>
      <c r="F6723" t="s">
        <v>245</v>
      </c>
      <c r="G6723" t="s">
        <v>689</v>
      </c>
      <c r="H6723" t="s">
        <v>9</v>
      </c>
    </row>
    <row r="6724" spans="1:8" x14ac:dyDescent="0.2">
      <c r="A6724">
        <v>555539</v>
      </c>
      <c r="B6724">
        <v>555539</v>
      </c>
      <c r="C6724" t="s">
        <v>3176</v>
      </c>
      <c r="D6724">
        <v>0.53809499999999999</v>
      </c>
      <c r="E6724">
        <v>3.2000000000000001E-2</v>
      </c>
      <c r="F6724" t="s">
        <v>245</v>
      </c>
      <c r="G6724" t="s">
        <v>1395</v>
      </c>
      <c r="H6724" t="s">
        <v>9</v>
      </c>
    </row>
    <row r="6725" spans="1:8" x14ac:dyDescent="0.2">
      <c r="A6725">
        <v>2088407</v>
      </c>
      <c r="B6725">
        <v>2088407</v>
      </c>
      <c r="C6725" t="s">
        <v>9839</v>
      </c>
      <c r="D6725">
        <v>0.53809499999999999</v>
      </c>
      <c r="E6725">
        <v>0.108</v>
      </c>
      <c r="F6725" t="s">
        <v>151</v>
      </c>
      <c r="G6725" t="s">
        <v>623</v>
      </c>
      <c r="H6725" t="s">
        <v>9</v>
      </c>
    </row>
    <row r="6726" spans="1:8" x14ac:dyDescent="0.2">
      <c r="A6726">
        <v>3197155</v>
      </c>
      <c r="B6726">
        <v>3197155</v>
      </c>
      <c r="C6726" t="s">
        <v>14356</v>
      </c>
      <c r="D6726">
        <v>0.53809499999999999</v>
      </c>
      <c r="E6726">
        <v>0.1</v>
      </c>
      <c r="F6726" t="s">
        <v>337</v>
      </c>
      <c r="G6726" t="s">
        <v>332</v>
      </c>
      <c r="H6726" t="s">
        <v>9</v>
      </c>
    </row>
    <row r="6727" spans="1:8" x14ac:dyDescent="0.2">
      <c r="A6727">
        <v>997516</v>
      </c>
      <c r="B6727">
        <v>997516</v>
      </c>
      <c r="C6727" t="s">
        <v>5169</v>
      </c>
      <c r="D6727">
        <v>0.53808500000000004</v>
      </c>
      <c r="E6727">
        <v>0.108</v>
      </c>
      <c r="F6727" t="s">
        <v>54</v>
      </c>
      <c r="G6727" t="s">
        <v>1428</v>
      </c>
      <c r="H6727" t="s">
        <v>9</v>
      </c>
    </row>
    <row r="6728" spans="1:8" x14ac:dyDescent="0.2">
      <c r="A6728">
        <v>35721</v>
      </c>
      <c r="B6728">
        <v>35721</v>
      </c>
      <c r="C6728" t="s">
        <v>331</v>
      </c>
      <c r="D6728">
        <v>0.53807499999999997</v>
      </c>
      <c r="E6728">
        <v>2.3E-2</v>
      </c>
      <c r="F6728" t="s">
        <v>80</v>
      </c>
      <c r="G6728" t="s">
        <v>332</v>
      </c>
      <c r="H6728" t="s">
        <v>9</v>
      </c>
    </row>
    <row r="6729" spans="1:8" x14ac:dyDescent="0.2">
      <c r="A6729">
        <v>742190</v>
      </c>
      <c r="B6729">
        <v>742190</v>
      </c>
      <c r="C6729" t="s">
        <v>3990</v>
      </c>
      <c r="D6729">
        <v>0.53807000000000005</v>
      </c>
      <c r="E6729">
        <v>0.12</v>
      </c>
      <c r="F6729" t="s">
        <v>187</v>
      </c>
      <c r="G6729" t="s">
        <v>3991</v>
      </c>
      <c r="H6729" t="s">
        <v>9</v>
      </c>
    </row>
    <row r="6730" spans="1:8" x14ac:dyDescent="0.2">
      <c r="A6730">
        <v>1268185</v>
      </c>
      <c r="B6730">
        <v>1268185</v>
      </c>
      <c r="C6730" t="s">
        <v>6255</v>
      </c>
      <c r="D6730">
        <v>0.53806500000000002</v>
      </c>
      <c r="E6730">
        <v>0.107</v>
      </c>
      <c r="F6730" t="s">
        <v>77</v>
      </c>
      <c r="G6730" t="s">
        <v>1694</v>
      </c>
      <c r="H6730" t="s">
        <v>9</v>
      </c>
    </row>
    <row r="6731" spans="1:8" x14ac:dyDescent="0.2">
      <c r="A6731">
        <v>1638948</v>
      </c>
      <c r="B6731">
        <v>1638948</v>
      </c>
      <c r="C6731" t="s">
        <v>7868</v>
      </c>
      <c r="D6731">
        <v>0.53805000000000003</v>
      </c>
      <c r="E6731">
        <v>6.7000000000000004E-2</v>
      </c>
      <c r="F6731" t="s">
        <v>80</v>
      </c>
      <c r="G6731" t="s">
        <v>5159</v>
      </c>
      <c r="H6731" t="s">
        <v>9</v>
      </c>
    </row>
    <row r="6732" spans="1:8" x14ac:dyDescent="0.2">
      <c r="A6732">
        <v>712474</v>
      </c>
      <c r="B6732">
        <v>712474</v>
      </c>
      <c r="C6732" t="s">
        <v>3865</v>
      </c>
      <c r="D6732">
        <v>0.53804999999999903</v>
      </c>
      <c r="E6732">
        <v>4.7E-2</v>
      </c>
      <c r="F6732" t="s">
        <v>1074</v>
      </c>
      <c r="G6732" t="s">
        <v>307</v>
      </c>
      <c r="H6732" t="s">
        <v>9</v>
      </c>
    </row>
    <row r="6733" spans="1:8" x14ac:dyDescent="0.2">
      <c r="A6733">
        <v>1756916</v>
      </c>
      <c r="B6733">
        <v>1756916</v>
      </c>
      <c r="C6733" t="s">
        <v>8399</v>
      </c>
      <c r="D6733">
        <v>0.538045</v>
      </c>
      <c r="E6733">
        <v>6.0999999999999999E-2</v>
      </c>
      <c r="F6733" t="s">
        <v>239</v>
      </c>
      <c r="G6733" t="s">
        <v>942</v>
      </c>
      <c r="H6733" t="s">
        <v>9</v>
      </c>
    </row>
    <row r="6734" spans="1:8" x14ac:dyDescent="0.2">
      <c r="A6734">
        <v>2550075</v>
      </c>
      <c r="B6734">
        <v>2550075</v>
      </c>
      <c r="C6734" t="s">
        <v>11760</v>
      </c>
      <c r="D6734">
        <v>0.53803999999999996</v>
      </c>
      <c r="E6734">
        <v>7.3999999999999996E-2</v>
      </c>
      <c r="F6734" t="s">
        <v>222</v>
      </c>
      <c r="G6734" t="s">
        <v>1202</v>
      </c>
      <c r="H6734" t="s">
        <v>9</v>
      </c>
    </row>
    <row r="6735" spans="1:8" x14ac:dyDescent="0.2">
      <c r="A6735">
        <v>314495</v>
      </c>
      <c r="B6735">
        <v>314495</v>
      </c>
      <c r="C6735" t="s">
        <v>1969</v>
      </c>
      <c r="D6735">
        <v>0.53803500000000004</v>
      </c>
      <c r="E6735">
        <v>7.2999999999999995E-2</v>
      </c>
      <c r="F6735" t="s">
        <v>193</v>
      </c>
      <c r="G6735" t="s">
        <v>1970</v>
      </c>
      <c r="H6735" t="s">
        <v>9</v>
      </c>
    </row>
    <row r="6736" spans="1:8" x14ac:dyDescent="0.2">
      <c r="A6736">
        <v>36864</v>
      </c>
      <c r="B6736">
        <v>36864</v>
      </c>
      <c r="C6736" t="s">
        <v>348</v>
      </c>
      <c r="D6736">
        <v>0.53803000000000001</v>
      </c>
      <c r="E6736">
        <v>3.7999999999999999E-2</v>
      </c>
      <c r="F6736" t="s">
        <v>109</v>
      </c>
      <c r="G6736" t="s">
        <v>349</v>
      </c>
      <c r="H6736" t="s">
        <v>9</v>
      </c>
    </row>
    <row r="6737" spans="1:8" x14ac:dyDescent="0.2">
      <c r="A6737">
        <v>1270650</v>
      </c>
      <c r="B6737">
        <v>1270650</v>
      </c>
      <c r="C6737" t="s">
        <v>6269</v>
      </c>
      <c r="D6737">
        <v>0.53803000000000001</v>
      </c>
      <c r="E6737">
        <v>5.6000000000000001E-2</v>
      </c>
      <c r="F6737" t="s">
        <v>97</v>
      </c>
      <c r="G6737" t="s">
        <v>837</v>
      </c>
      <c r="H6737" t="s">
        <v>9</v>
      </c>
    </row>
    <row r="6738" spans="1:8" x14ac:dyDescent="0.2">
      <c r="A6738">
        <v>3352477</v>
      </c>
      <c r="B6738">
        <v>3352477</v>
      </c>
      <c r="C6738" t="s">
        <v>14932</v>
      </c>
      <c r="D6738">
        <v>0.53802499999999998</v>
      </c>
      <c r="E6738">
        <v>3.2000000000000001E-2</v>
      </c>
      <c r="F6738" t="s">
        <v>245</v>
      </c>
      <c r="G6738" t="s">
        <v>866</v>
      </c>
      <c r="H6738" t="s">
        <v>9</v>
      </c>
    </row>
    <row r="6739" spans="1:8" x14ac:dyDescent="0.2">
      <c r="A6739">
        <v>2634444</v>
      </c>
      <c r="B6739">
        <v>2634444</v>
      </c>
      <c r="C6739" t="s">
        <v>12076</v>
      </c>
      <c r="D6739">
        <v>0.53801999999999905</v>
      </c>
      <c r="E6739">
        <v>9.0999999999999998E-2</v>
      </c>
      <c r="F6739" t="s">
        <v>239</v>
      </c>
      <c r="G6739" t="s">
        <v>139</v>
      </c>
      <c r="H6739" t="s">
        <v>9</v>
      </c>
    </row>
    <row r="6740" spans="1:8" x14ac:dyDescent="0.2">
      <c r="A6740">
        <v>2677237</v>
      </c>
      <c r="B6740">
        <v>2677237</v>
      </c>
      <c r="C6740" t="s">
        <v>12256</v>
      </c>
      <c r="D6740">
        <v>0.53800999999999999</v>
      </c>
      <c r="E6740">
        <v>0.12</v>
      </c>
      <c r="F6740" t="s">
        <v>1767</v>
      </c>
      <c r="G6740" t="s">
        <v>191</v>
      </c>
      <c r="H6740" t="s">
        <v>9</v>
      </c>
    </row>
    <row r="6741" spans="1:8" x14ac:dyDescent="0.2">
      <c r="A6741">
        <v>1073727</v>
      </c>
      <c r="B6741">
        <v>1073727</v>
      </c>
      <c r="C6741" t="s">
        <v>5485</v>
      </c>
      <c r="D6741">
        <v>0.537995</v>
      </c>
      <c r="E6741">
        <v>2.7E-2</v>
      </c>
      <c r="F6741" t="s">
        <v>1705</v>
      </c>
      <c r="G6741" t="s">
        <v>174</v>
      </c>
      <c r="H6741" t="s">
        <v>9</v>
      </c>
    </row>
    <row r="6742" spans="1:8" x14ac:dyDescent="0.2">
      <c r="A6742">
        <v>2126973</v>
      </c>
      <c r="B6742">
        <v>2126973</v>
      </c>
      <c r="C6742" t="s">
        <v>9995</v>
      </c>
      <c r="D6742">
        <v>0.537995</v>
      </c>
      <c r="E6742">
        <v>2.1000000000000001E-2</v>
      </c>
      <c r="F6742" t="s">
        <v>26</v>
      </c>
      <c r="G6742" t="s">
        <v>339</v>
      </c>
      <c r="H6742" t="s">
        <v>9</v>
      </c>
    </row>
    <row r="6743" spans="1:8" x14ac:dyDescent="0.2">
      <c r="A6743">
        <v>2826731</v>
      </c>
      <c r="B6743">
        <v>2826731</v>
      </c>
      <c r="C6743" t="s">
        <v>12865</v>
      </c>
      <c r="D6743">
        <v>0.537995</v>
      </c>
      <c r="E6743">
        <v>9.0999999999999998E-2</v>
      </c>
      <c r="F6743" t="s">
        <v>80</v>
      </c>
      <c r="G6743" t="s">
        <v>594</v>
      </c>
      <c r="H6743" t="s">
        <v>9</v>
      </c>
    </row>
    <row r="6744" spans="1:8" x14ac:dyDescent="0.2">
      <c r="A6744">
        <v>2550357</v>
      </c>
      <c r="B6744">
        <v>2550357</v>
      </c>
      <c r="C6744" t="s">
        <v>11762</v>
      </c>
      <c r="D6744">
        <v>0.53798999999999997</v>
      </c>
      <c r="E6744">
        <v>0.108</v>
      </c>
      <c r="F6744" t="s">
        <v>54</v>
      </c>
      <c r="G6744" t="s">
        <v>1048</v>
      </c>
      <c r="H6744" t="s">
        <v>9</v>
      </c>
    </row>
    <row r="6745" spans="1:8" x14ac:dyDescent="0.2">
      <c r="A6745">
        <v>2732614</v>
      </c>
      <c r="B6745">
        <v>2732614</v>
      </c>
      <c r="C6745" t="s">
        <v>12462</v>
      </c>
      <c r="D6745">
        <v>0.53798499999999905</v>
      </c>
      <c r="E6745">
        <v>9.2999999999999999E-2</v>
      </c>
      <c r="F6745" t="s">
        <v>765</v>
      </c>
      <c r="G6745" t="s">
        <v>5547</v>
      </c>
      <c r="H6745" t="s">
        <v>9</v>
      </c>
    </row>
    <row r="6746" spans="1:8" x14ac:dyDescent="0.2">
      <c r="A6746">
        <v>1525009</v>
      </c>
      <c r="B6746">
        <v>1525009</v>
      </c>
      <c r="C6746" t="s">
        <v>7376</v>
      </c>
      <c r="D6746">
        <v>0.53797499999999998</v>
      </c>
      <c r="E6746">
        <v>2.5999999999999999E-2</v>
      </c>
      <c r="F6746" t="s">
        <v>839</v>
      </c>
      <c r="G6746" t="s">
        <v>64</v>
      </c>
      <c r="H6746" t="s">
        <v>9</v>
      </c>
    </row>
    <row r="6747" spans="1:8" x14ac:dyDescent="0.2">
      <c r="A6747">
        <v>29120</v>
      </c>
      <c r="B6747">
        <v>29120</v>
      </c>
      <c r="C6747" t="s">
        <v>273</v>
      </c>
      <c r="D6747">
        <v>0.53795999999999999</v>
      </c>
      <c r="E6747">
        <v>8.3000000000000004E-2</v>
      </c>
      <c r="F6747" t="s">
        <v>97</v>
      </c>
      <c r="G6747" t="s">
        <v>274</v>
      </c>
      <c r="H6747" t="s">
        <v>9</v>
      </c>
    </row>
    <row r="6748" spans="1:8" x14ac:dyDescent="0.2">
      <c r="A6748">
        <v>79104</v>
      </c>
      <c r="B6748">
        <v>79104</v>
      </c>
      <c r="C6748" t="s">
        <v>665</v>
      </c>
      <c r="D6748">
        <v>0.53795499999999996</v>
      </c>
      <c r="E6748">
        <v>0.13300000000000001</v>
      </c>
      <c r="F6748" t="s">
        <v>666</v>
      </c>
      <c r="G6748" t="s">
        <v>224</v>
      </c>
      <c r="H6748" t="s">
        <v>9</v>
      </c>
    </row>
    <row r="6749" spans="1:8" x14ac:dyDescent="0.2">
      <c r="A6749">
        <v>282023</v>
      </c>
      <c r="B6749">
        <v>282023</v>
      </c>
      <c r="C6749" t="s">
        <v>1811</v>
      </c>
      <c r="D6749">
        <v>0.53794500000000001</v>
      </c>
      <c r="E6749">
        <v>7.3999999999999996E-2</v>
      </c>
      <c r="F6749" t="s">
        <v>576</v>
      </c>
      <c r="G6749" t="s">
        <v>714</v>
      </c>
      <c r="H6749" t="s">
        <v>9</v>
      </c>
    </row>
    <row r="6750" spans="1:8" x14ac:dyDescent="0.2">
      <c r="A6750">
        <v>3144554</v>
      </c>
      <c r="B6750">
        <v>3144554</v>
      </c>
      <c r="C6750" t="s">
        <v>14153</v>
      </c>
      <c r="D6750">
        <v>0.53794500000000001</v>
      </c>
      <c r="E6750">
        <v>5.7000000000000002E-2</v>
      </c>
      <c r="F6750" t="s">
        <v>60</v>
      </c>
      <c r="G6750" t="s">
        <v>527</v>
      </c>
      <c r="H6750" t="s">
        <v>9</v>
      </c>
    </row>
    <row r="6751" spans="1:8" x14ac:dyDescent="0.2">
      <c r="A6751">
        <v>290975</v>
      </c>
      <c r="B6751">
        <v>290975</v>
      </c>
      <c r="C6751" t="s">
        <v>1853</v>
      </c>
      <c r="D6751">
        <v>0.53793500000000005</v>
      </c>
      <c r="E6751">
        <v>0.13500000000000001</v>
      </c>
      <c r="F6751" t="s">
        <v>1389</v>
      </c>
      <c r="G6751" t="s">
        <v>1854</v>
      </c>
      <c r="H6751" t="s">
        <v>9</v>
      </c>
    </row>
    <row r="6752" spans="1:8" x14ac:dyDescent="0.2">
      <c r="A6752">
        <v>1673136</v>
      </c>
      <c r="B6752">
        <v>1673136</v>
      </c>
      <c r="C6752" t="s">
        <v>8026</v>
      </c>
      <c r="D6752">
        <v>0.53793500000000005</v>
      </c>
      <c r="E6752">
        <v>5.8999999999999997E-2</v>
      </c>
      <c r="F6752" t="s">
        <v>4213</v>
      </c>
      <c r="G6752" t="s">
        <v>124</v>
      </c>
      <c r="H6752" t="s">
        <v>9</v>
      </c>
    </row>
    <row r="6753" spans="1:8" x14ac:dyDescent="0.2">
      <c r="A6753">
        <v>2298921</v>
      </c>
      <c r="B6753">
        <v>2298921</v>
      </c>
      <c r="C6753" t="s">
        <v>10730</v>
      </c>
      <c r="D6753">
        <v>0.53792499999999999</v>
      </c>
      <c r="E6753">
        <v>6.5000000000000002E-2</v>
      </c>
      <c r="F6753" t="s">
        <v>133</v>
      </c>
      <c r="G6753" t="s">
        <v>1774</v>
      </c>
      <c r="H6753" t="s">
        <v>9</v>
      </c>
    </row>
    <row r="6754" spans="1:8" x14ac:dyDescent="0.2">
      <c r="A6754">
        <v>2762445</v>
      </c>
      <c r="B6754">
        <v>2762445</v>
      </c>
      <c r="C6754" t="s">
        <v>12605</v>
      </c>
      <c r="D6754">
        <v>0.53792499999999999</v>
      </c>
      <c r="E6754">
        <v>4.3999999999999997E-2</v>
      </c>
      <c r="F6754" t="s">
        <v>83</v>
      </c>
      <c r="G6754" t="s">
        <v>1683</v>
      </c>
      <c r="H6754" t="s">
        <v>9</v>
      </c>
    </row>
    <row r="6755" spans="1:8" x14ac:dyDescent="0.2">
      <c r="A6755">
        <v>1329212</v>
      </c>
      <c r="B6755">
        <v>1329212</v>
      </c>
      <c r="C6755" t="s">
        <v>6517</v>
      </c>
      <c r="D6755">
        <v>0.53791999999999995</v>
      </c>
      <c r="E6755">
        <v>0</v>
      </c>
      <c r="F6755" t="s">
        <v>17</v>
      </c>
      <c r="G6755" t="s">
        <v>154</v>
      </c>
      <c r="H6755" t="s">
        <v>9</v>
      </c>
    </row>
    <row r="6756" spans="1:8" x14ac:dyDescent="0.2">
      <c r="A6756">
        <v>1946557</v>
      </c>
      <c r="B6756">
        <v>1946557</v>
      </c>
      <c r="C6756" t="s">
        <v>9224</v>
      </c>
      <c r="D6756">
        <v>0.53790499999999997</v>
      </c>
      <c r="E6756">
        <v>8.1000000000000003E-2</v>
      </c>
      <c r="F6756" t="s">
        <v>54</v>
      </c>
      <c r="G6756" t="s">
        <v>208</v>
      </c>
      <c r="H6756" t="s">
        <v>9</v>
      </c>
    </row>
    <row r="6757" spans="1:8" x14ac:dyDescent="0.2">
      <c r="A6757">
        <v>370047</v>
      </c>
      <c r="B6757">
        <v>370047</v>
      </c>
      <c r="C6757" t="s">
        <v>2266</v>
      </c>
      <c r="D6757">
        <v>0.53788499999999995</v>
      </c>
      <c r="E6757">
        <v>0.188</v>
      </c>
      <c r="F6757" t="s">
        <v>66</v>
      </c>
      <c r="G6757" t="s">
        <v>435</v>
      </c>
      <c r="H6757" t="s">
        <v>9</v>
      </c>
    </row>
    <row r="6758" spans="1:8" x14ac:dyDescent="0.2">
      <c r="A6758">
        <v>992478</v>
      </c>
      <c r="B6758">
        <v>992478</v>
      </c>
      <c r="C6758" t="s">
        <v>5139</v>
      </c>
      <c r="D6758">
        <v>0.53788499999999995</v>
      </c>
      <c r="E6758">
        <v>4.8000000000000001E-2</v>
      </c>
      <c r="F6758" t="s">
        <v>488</v>
      </c>
      <c r="G6758" t="s">
        <v>651</v>
      </c>
      <c r="H6758" t="s">
        <v>9</v>
      </c>
    </row>
    <row r="6759" spans="1:8" x14ac:dyDescent="0.2">
      <c r="A6759">
        <v>1346062</v>
      </c>
      <c r="B6759">
        <v>1346062</v>
      </c>
      <c r="C6759" t="s">
        <v>6602</v>
      </c>
      <c r="D6759">
        <v>0.53788499999999995</v>
      </c>
      <c r="E6759">
        <v>6.5000000000000002E-2</v>
      </c>
      <c r="F6759" t="s">
        <v>1242</v>
      </c>
      <c r="G6759" t="s">
        <v>58</v>
      </c>
      <c r="H6759" t="s">
        <v>9</v>
      </c>
    </row>
    <row r="6760" spans="1:8" x14ac:dyDescent="0.2">
      <c r="A6760">
        <v>3034315</v>
      </c>
      <c r="B6760">
        <v>3034315</v>
      </c>
      <c r="C6760" t="s">
        <v>13693</v>
      </c>
      <c r="D6760">
        <v>0.53788499999999995</v>
      </c>
      <c r="E6760">
        <v>0.11799999999999999</v>
      </c>
      <c r="F6760" t="s">
        <v>97</v>
      </c>
      <c r="G6760" t="s">
        <v>493</v>
      </c>
      <c r="H6760" t="s">
        <v>9</v>
      </c>
    </row>
    <row r="6761" spans="1:8" x14ac:dyDescent="0.2">
      <c r="A6761">
        <v>2317724</v>
      </c>
      <c r="B6761">
        <v>2317724</v>
      </c>
      <c r="C6761" t="s">
        <v>10808</v>
      </c>
      <c r="D6761">
        <v>0.53787499999999999</v>
      </c>
      <c r="E6761">
        <v>3.9E-2</v>
      </c>
      <c r="F6761" t="s">
        <v>14</v>
      </c>
      <c r="G6761" t="s">
        <v>1019</v>
      </c>
      <c r="H6761" t="s">
        <v>9</v>
      </c>
    </row>
    <row r="6762" spans="1:8" x14ac:dyDescent="0.2">
      <c r="A6762">
        <v>2228871</v>
      </c>
      <c r="B6762">
        <v>2228871</v>
      </c>
      <c r="C6762" t="s">
        <v>10419</v>
      </c>
      <c r="D6762">
        <v>0.53786500000000004</v>
      </c>
      <c r="E6762">
        <v>8.5000000000000006E-2</v>
      </c>
      <c r="F6762" t="s">
        <v>41</v>
      </c>
      <c r="G6762" t="s">
        <v>594</v>
      </c>
      <c r="H6762" t="s">
        <v>9</v>
      </c>
    </row>
    <row r="6763" spans="1:8" x14ac:dyDescent="0.2">
      <c r="A6763">
        <v>33848</v>
      </c>
      <c r="B6763">
        <v>33848</v>
      </c>
      <c r="C6763" t="s">
        <v>317</v>
      </c>
      <c r="D6763">
        <v>0.53786</v>
      </c>
      <c r="E6763">
        <v>3.4000000000000002E-2</v>
      </c>
      <c r="F6763" t="s">
        <v>77</v>
      </c>
      <c r="G6763" t="s">
        <v>318</v>
      </c>
      <c r="H6763" t="s">
        <v>9</v>
      </c>
    </row>
    <row r="6764" spans="1:8" x14ac:dyDescent="0.2">
      <c r="A6764">
        <v>2848093</v>
      </c>
      <c r="B6764">
        <v>2848093</v>
      </c>
      <c r="C6764" t="s">
        <v>12941</v>
      </c>
      <c r="D6764">
        <v>0.53786</v>
      </c>
      <c r="E6764">
        <v>2.9000000000000001E-2</v>
      </c>
      <c r="F6764" t="s">
        <v>17</v>
      </c>
      <c r="G6764" t="s">
        <v>728</v>
      </c>
      <c r="H6764" t="s">
        <v>9</v>
      </c>
    </row>
    <row r="6765" spans="1:8" x14ac:dyDescent="0.2">
      <c r="A6765">
        <v>2949756</v>
      </c>
      <c r="B6765">
        <v>2949756</v>
      </c>
      <c r="C6765" t="s">
        <v>13324</v>
      </c>
      <c r="D6765">
        <v>0.53785499999999997</v>
      </c>
      <c r="E6765">
        <v>0.115</v>
      </c>
      <c r="F6765" t="s">
        <v>23</v>
      </c>
      <c r="G6765" t="s">
        <v>61</v>
      </c>
      <c r="H6765" t="s">
        <v>9</v>
      </c>
    </row>
    <row r="6766" spans="1:8" x14ac:dyDescent="0.2">
      <c r="A6766">
        <v>1056255</v>
      </c>
      <c r="B6766">
        <v>1056255</v>
      </c>
      <c r="C6766" t="s">
        <v>5427</v>
      </c>
      <c r="D6766">
        <v>0.53783999999999998</v>
      </c>
      <c r="E6766">
        <v>1.9E-2</v>
      </c>
      <c r="F6766" t="s">
        <v>109</v>
      </c>
      <c r="G6766" t="s">
        <v>2004</v>
      </c>
      <c r="H6766" t="s">
        <v>9</v>
      </c>
    </row>
    <row r="6767" spans="1:8" x14ac:dyDescent="0.2">
      <c r="A6767">
        <v>1469101</v>
      </c>
      <c r="B6767">
        <v>1469101</v>
      </c>
      <c r="C6767" t="s">
        <v>7140</v>
      </c>
      <c r="D6767">
        <v>0.53783999999999998</v>
      </c>
      <c r="E6767">
        <v>4.3999999999999997E-2</v>
      </c>
      <c r="F6767" t="s">
        <v>798</v>
      </c>
      <c r="G6767" t="s">
        <v>55</v>
      </c>
      <c r="H6767" t="s">
        <v>9</v>
      </c>
    </row>
    <row r="6768" spans="1:8" x14ac:dyDescent="0.2">
      <c r="A6768">
        <v>1313218</v>
      </c>
      <c r="B6768">
        <v>1313218</v>
      </c>
      <c r="C6768" t="s">
        <v>6458</v>
      </c>
      <c r="D6768">
        <v>0.53783000000000003</v>
      </c>
      <c r="E6768">
        <v>8.3000000000000004E-2</v>
      </c>
      <c r="F6768" t="s">
        <v>899</v>
      </c>
      <c r="G6768" t="s">
        <v>307</v>
      </c>
      <c r="H6768" t="s">
        <v>9</v>
      </c>
    </row>
    <row r="6769" spans="1:8" x14ac:dyDescent="0.2">
      <c r="A6769">
        <v>2714261</v>
      </c>
      <c r="B6769">
        <v>2714261</v>
      </c>
      <c r="C6769" t="s">
        <v>12390</v>
      </c>
      <c r="D6769">
        <v>0.537825</v>
      </c>
      <c r="E6769">
        <v>4.1000000000000002E-2</v>
      </c>
      <c r="F6769" t="s">
        <v>576</v>
      </c>
      <c r="G6769" t="s">
        <v>1206</v>
      </c>
      <c r="H6769" t="s">
        <v>9</v>
      </c>
    </row>
    <row r="6770" spans="1:8" x14ac:dyDescent="0.2">
      <c r="A6770">
        <v>479739</v>
      </c>
      <c r="B6770">
        <v>479739</v>
      </c>
      <c r="C6770" t="s">
        <v>2816</v>
      </c>
      <c r="D6770">
        <v>0.53781500000000004</v>
      </c>
      <c r="E6770">
        <v>0.19400000000000001</v>
      </c>
      <c r="F6770" t="s">
        <v>97</v>
      </c>
      <c r="G6770" t="s">
        <v>176</v>
      </c>
      <c r="H6770" t="s">
        <v>9</v>
      </c>
    </row>
    <row r="6771" spans="1:8" x14ac:dyDescent="0.2">
      <c r="A6771">
        <v>303935</v>
      </c>
      <c r="B6771">
        <v>303935</v>
      </c>
      <c r="C6771" t="s">
        <v>1911</v>
      </c>
      <c r="D6771">
        <v>0.53778999999999999</v>
      </c>
      <c r="E6771">
        <v>0</v>
      </c>
      <c r="F6771" t="s">
        <v>133</v>
      </c>
      <c r="G6771" t="s">
        <v>1392</v>
      </c>
      <c r="H6771" t="s">
        <v>9</v>
      </c>
    </row>
    <row r="6772" spans="1:8" x14ac:dyDescent="0.2">
      <c r="A6772">
        <v>1110735</v>
      </c>
      <c r="B6772">
        <v>1110735</v>
      </c>
      <c r="C6772" t="s">
        <v>5634</v>
      </c>
      <c r="D6772">
        <v>0.53778499999999996</v>
      </c>
      <c r="E6772">
        <v>0</v>
      </c>
      <c r="F6772" t="s">
        <v>109</v>
      </c>
      <c r="G6772" t="s">
        <v>86</v>
      </c>
      <c r="H6772" t="s">
        <v>9</v>
      </c>
    </row>
    <row r="6773" spans="1:8" x14ac:dyDescent="0.2">
      <c r="A6773">
        <v>1693015</v>
      </c>
      <c r="B6773">
        <v>1693015</v>
      </c>
      <c r="C6773" t="s">
        <v>8096</v>
      </c>
      <c r="D6773">
        <v>0.53777999999999904</v>
      </c>
      <c r="E6773">
        <v>0.1</v>
      </c>
      <c r="F6773" t="s">
        <v>32</v>
      </c>
      <c r="G6773" t="s">
        <v>1081</v>
      </c>
      <c r="H6773" t="s">
        <v>9</v>
      </c>
    </row>
    <row r="6774" spans="1:8" x14ac:dyDescent="0.2">
      <c r="A6774">
        <v>38622</v>
      </c>
      <c r="B6774">
        <v>38622</v>
      </c>
      <c r="C6774" t="s">
        <v>360</v>
      </c>
      <c r="D6774">
        <v>0.53776999999999997</v>
      </c>
      <c r="E6774">
        <v>0.13900000000000001</v>
      </c>
      <c r="F6774" t="s">
        <v>97</v>
      </c>
      <c r="G6774" t="s">
        <v>361</v>
      </c>
      <c r="H6774" t="s">
        <v>9</v>
      </c>
    </row>
    <row r="6775" spans="1:8" x14ac:dyDescent="0.2">
      <c r="A6775">
        <v>887185</v>
      </c>
      <c r="B6775">
        <v>887185</v>
      </c>
      <c r="C6775" t="s">
        <v>4654</v>
      </c>
      <c r="D6775">
        <v>0.53776500000000005</v>
      </c>
      <c r="E6775">
        <v>6.4000000000000001E-2</v>
      </c>
      <c r="F6775" t="s">
        <v>426</v>
      </c>
      <c r="G6775" t="s">
        <v>2438</v>
      </c>
      <c r="H6775" t="s">
        <v>9</v>
      </c>
    </row>
    <row r="6776" spans="1:8" x14ac:dyDescent="0.2">
      <c r="A6776">
        <v>2510427</v>
      </c>
      <c r="B6776">
        <v>2510427</v>
      </c>
      <c r="C6776" t="s">
        <v>11600</v>
      </c>
      <c r="D6776">
        <v>0.53776499999999905</v>
      </c>
      <c r="E6776">
        <v>5.7000000000000002E-2</v>
      </c>
      <c r="F6776" t="s">
        <v>29</v>
      </c>
      <c r="G6776" t="s">
        <v>67</v>
      </c>
      <c r="H6776" t="s">
        <v>9</v>
      </c>
    </row>
    <row r="6777" spans="1:8" x14ac:dyDescent="0.2">
      <c r="A6777">
        <v>2727978</v>
      </c>
      <c r="B6777">
        <v>2727978</v>
      </c>
      <c r="C6777" t="s">
        <v>12444</v>
      </c>
      <c r="D6777">
        <v>0.53775499999999998</v>
      </c>
      <c r="E6777">
        <v>5.7000000000000002E-2</v>
      </c>
      <c r="F6777" t="s">
        <v>839</v>
      </c>
      <c r="G6777" t="s">
        <v>86</v>
      </c>
      <c r="H6777" t="s">
        <v>9</v>
      </c>
    </row>
    <row r="6778" spans="1:8" x14ac:dyDescent="0.2">
      <c r="A6778">
        <v>98208</v>
      </c>
      <c r="B6778">
        <v>98208</v>
      </c>
      <c r="C6778" t="s">
        <v>792</v>
      </c>
      <c r="D6778">
        <v>0.53774999999999995</v>
      </c>
      <c r="E6778">
        <v>6.9000000000000006E-2</v>
      </c>
      <c r="F6778" t="s">
        <v>210</v>
      </c>
      <c r="G6778" t="s">
        <v>110</v>
      </c>
      <c r="H6778" t="s">
        <v>9</v>
      </c>
    </row>
    <row r="6779" spans="1:8" x14ac:dyDescent="0.2">
      <c r="A6779">
        <v>770944</v>
      </c>
      <c r="B6779">
        <v>770944</v>
      </c>
      <c r="C6779" t="s">
        <v>4145</v>
      </c>
      <c r="D6779">
        <v>0.53774500000000003</v>
      </c>
      <c r="E6779">
        <v>2.1999999999999999E-2</v>
      </c>
      <c r="F6779" t="s">
        <v>133</v>
      </c>
      <c r="G6779" t="s">
        <v>1683</v>
      </c>
      <c r="H6779" t="s">
        <v>9</v>
      </c>
    </row>
    <row r="6780" spans="1:8" x14ac:dyDescent="0.2">
      <c r="A6780">
        <v>54667</v>
      </c>
      <c r="B6780">
        <v>54667</v>
      </c>
      <c r="C6780" t="s">
        <v>475</v>
      </c>
      <c r="D6780">
        <v>0.53773000000000004</v>
      </c>
      <c r="E6780">
        <v>4.2000000000000003E-2</v>
      </c>
      <c r="F6780" t="s">
        <v>476</v>
      </c>
      <c r="G6780" t="s">
        <v>233</v>
      </c>
      <c r="H6780" t="s">
        <v>9</v>
      </c>
    </row>
    <row r="6781" spans="1:8" x14ac:dyDescent="0.2">
      <c r="A6781">
        <v>60516</v>
      </c>
      <c r="B6781">
        <v>60516</v>
      </c>
      <c r="C6781" t="s">
        <v>520</v>
      </c>
      <c r="D6781">
        <v>0.53771000000000002</v>
      </c>
      <c r="E6781">
        <v>0.09</v>
      </c>
      <c r="F6781" t="s">
        <v>130</v>
      </c>
      <c r="G6781" t="s">
        <v>521</v>
      </c>
      <c r="H6781" t="s">
        <v>9</v>
      </c>
    </row>
    <row r="6782" spans="1:8" x14ac:dyDescent="0.2">
      <c r="A6782">
        <v>211280</v>
      </c>
      <c r="B6782">
        <v>211280</v>
      </c>
      <c r="C6782" t="s">
        <v>1435</v>
      </c>
      <c r="D6782">
        <v>0.53771000000000002</v>
      </c>
      <c r="E6782">
        <v>8.4000000000000005E-2</v>
      </c>
      <c r="F6782" t="s">
        <v>363</v>
      </c>
      <c r="G6782" t="s">
        <v>1436</v>
      </c>
      <c r="H6782" t="s">
        <v>9</v>
      </c>
    </row>
    <row r="6783" spans="1:8" x14ac:dyDescent="0.2">
      <c r="A6783">
        <v>276769</v>
      </c>
      <c r="B6783">
        <v>276769</v>
      </c>
      <c r="C6783" t="s">
        <v>1787</v>
      </c>
      <c r="D6783">
        <v>0.53770499999999999</v>
      </c>
      <c r="E6783">
        <v>3.3000000000000002E-2</v>
      </c>
      <c r="F6783" t="s">
        <v>121</v>
      </c>
      <c r="G6783" t="s">
        <v>69</v>
      </c>
      <c r="H6783" t="s">
        <v>9</v>
      </c>
    </row>
    <row r="6784" spans="1:8" x14ac:dyDescent="0.2">
      <c r="A6784">
        <v>531991</v>
      </c>
      <c r="B6784">
        <v>531991</v>
      </c>
      <c r="C6784" t="s">
        <v>3072</v>
      </c>
      <c r="D6784">
        <v>0.53770499999999999</v>
      </c>
      <c r="E6784">
        <v>8.1000000000000003E-2</v>
      </c>
      <c r="F6784" t="s">
        <v>130</v>
      </c>
      <c r="G6784" t="s">
        <v>527</v>
      </c>
      <c r="H6784" t="s">
        <v>9</v>
      </c>
    </row>
    <row r="6785" spans="1:8" x14ac:dyDescent="0.2">
      <c r="A6785">
        <v>2888330</v>
      </c>
      <c r="B6785">
        <v>2888330</v>
      </c>
      <c r="C6785" t="s">
        <v>13094</v>
      </c>
      <c r="D6785">
        <v>0.53770499999999999</v>
      </c>
      <c r="E6785">
        <v>0.121</v>
      </c>
      <c r="F6785" t="s">
        <v>1595</v>
      </c>
      <c r="G6785" t="s">
        <v>2308</v>
      </c>
      <c r="H6785" t="s">
        <v>9</v>
      </c>
    </row>
    <row r="6786" spans="1:8" x14ac:dyDescent="0.2">
      <c r="A6786">
        <v>519884</v>
      </c>
      <c r="B6786">
        <v>519884</v>
      </c>
      <c r="C6786" t="s">
        <v>3008</v>
      </c>
      <c r="D6786">
        <v>0.53769999999999996</v>
      </c>
      <c r="E6786">
        <v>3.4000000000000002E-2</v>
      </c>
      <c r="F6786" t="s">
        <v>77</v>
      </c>
      <c r="G6786" t="s">
        <v>1357</v>
      </c>
      <c r="H6786" t="s">
        <v>9</v>
      </c>
    </row>
    <row r="6787" spans="1:8" x14ac:dyDescent="0.2">
      <c r="A6787">
        <v>1313083</v>
      </c>
      <c r="B6787">
        <v>1313083</v>
      </c>
      <c r="C6787" t="s">
        <v>6457</v>
      </c>
      <c r="D6787">
        <v>0.53769999999999996</v>
      </c>
      <c r="E6787">
        <v>7.1999999999999995E-2</v>
      </c>
      <c r="F6787" t="s">
        <v>1536</v>
      </c>
      <c r="G6787" t="s">
        <v>5473</v>
      </c>
      <c r="H6787" t="s">
        <v>9</v>
      </c>
    </row>
    <row r="6788" spans="1:8" x14ac:dyDescent="0.2">
      <c r="A6788">
        <v>992030</v>
      </c>
      <c r="B6788">
        <v>992030</v>
      </c>
      <c r="C6788" t="s">
        <v>5137</v>
      </c>
      <c r="D6788">
        <v>0.53769</v>
      </c>
      <c r="E6788">
        <v>2.9000000000000001E-2</v>
      </c>
      <c r="F6788" t="s">
        <v>29</v>
      </c>
      <c r="G6788" t="s">
        <v>805</v>
      </c>
      <c r="H6788" t="s">
        <v>9</v>
      </c>
    </row>
    <row r="6789" spans="1:8" x14ac:dyDescent="0.2">
      <c r="A6789">
        <v>1533532</v>
      </c>
      <c r="B6789">
        <v>1533532</v>
      </c>
      <c r="C6789" t="s">
        <v>7417</v>
      </c>
      <c r="D6789">
        <v>0.53769</v>
      </c>
      <c r="E6789">
        <v>3.7999999999999999E-2</v>
      </c>
      <c r="F6789" t="s">
        <v>109</v>
      </c>
      <c r="G6789" t="s">
        <v>973</v>
      </c>
      <c r="H6789" t="s">
        <v>9</v>
      </c>
    </row>
    <row r="6790" spans="1:8" x14ac:dyDescent="0.2">
      <c r="A6790">
        <v>1376692</v>
      </c>
      <c r="B6790">
        <v>1376692</v>
      </c>
      <c r="C6790" t="s">
        <v>6716</v>
      </c>
      <c r="D6790">
        <v>0.53766499999999995</v>
      </c>
      <c r="E6790">
        <v>2.4E-2</v>
      </c>
      <c r="F6790" t="s">
        <v>1045</v>
      </c>
      <c r="G6790" t="s">
        <v>98</v>
      </c>
      <c r="H6790" t="s">
        <v>9</v>
      </c>
    </row>
    <row r="6791" spans="1:8" x14ac:dyDescent="0.2">
      <c r="A6791">
        <v>2195769</v>
      </c>
      <c r="B6791">
        <v>2195769</v>
      </c>
      <c r="C6791" t="s">
        <v>10281</v>
      </c>
      <c r="D6791">
        <v>0.53766000000000003</v>
      </c>
      <c r="E6791">
        <v>0.107</v>
      </c>
      <c r="F6791" t="s">
        <v>5152</v>
      </c>
      <c r="G6791" t="s">
        <v>1327</v>
      </c>
      <c r="H6791" t="s">
        <v>9</v>
      </c>
    </row>
    <row r="6792" spans="1:8" x14ac:dyDescent="0.2">
      <c r="A6792">
        <v>3223045</v>
      </c>
      <c r="B6792">
        <v>3223045</v>
      </c>
      <c r="C6792" t="s">
        <v>14441</v>
      </c>
      <c r="D6792">
        <v>0.53764500000000004</v>
      </c>
      <c r="E6792">
        <v>0.14499999999999999</v>
      </c>
      <c r="F6792" t="s">
        <v>232</v>
      </c>
      <c r="G6792" t="s">
        <v>621</v>
      </c>
      <c r="H6792" t="s">
        <v>9</v>
      </c>
    </row>
    <row r="6793" spans="1:8" x14ac:dyDescent="0.2">
      <c r="A6793">
        <v>1641587</v>
      </c>
      <c r="B6793">
        <v>1641587</v>
      </c>
      <c r="C6793" t="s">
        <v>7877</v>
      </c>
      <c r="D6793">
        <v>0.53764000000000001</v>
      </c>
      <c r="E6793">
        <v>8.3000000000000004E-2</v>
      </c>
      <c r="F6793" t="s">
        <v>535</v>
      </c>
      <c r="G6793" t="s">
        <v>124</v>
      </c>
      <c r="H6793" t="s">
        <v>9</v>
      </c>
    </row>
    <row r="6794" spans="1:8" x14ac:dyDescent="0.2">
      <c r="A6794">
        <v>2256760</v>
      </c>
      <c r="B6794">
        <v>2256760</v>
      </c>
      <c r="C6794" t="s">
        <v>10556</v>
      </c>
      <c r="D6794">
        <v>0.53763499999999997</v>
      </c>
      <c r="E6794">
        <v>2.1999999999999999E-2</v>
      </c>
      <c r="F6794" t="s">
        <v>80</v>
      </c>
      <c r="G6794" t="s">
        <v>1618</v>
      </c>
      <c r="H6794" t="s">
        <v>9</v>
      </c>
    </row>
    <row r="6795" spans="1:8" x14ac:dyDescent="0.2">
      <c r="A6795">
        <v>3392125</v>
      </c>
      <c r="B6795">
        <v>3392125</v>
      </c>
      <c r="C6795" t="s">
        <v>15071</v>
      </c>
      <c r="D6795">
        <v>0.537605</v>
      </c>
      <c r="E6795">
        <v>0.12</v>
      </c>
      <c r="F6795" t="s">
        <v>1767</v>
      </c>
      <c r="G6795" t="s">
        <v>33</v>
      </c>
      <c r="H6795" t="s">
        <v>9</v>
      </c>
    </row>
    <row r="6796" spans="1:8" x14ac:dyDescent="0.2">
      <c r="A6796">
        <v>3091062</v>
      </c>
      <c r="B6796">
        <v>3091062</v>
      </c>
      <c r="C6796" t="s">
        <v>13932</v>
      </c>
      <c r="D6796">
        <v>0.53759999999999997</v>
      </c>
      <c r="E6796">
        <v>3.2000000000000001E-2</v>
      </c>
      <c r="F6796" t="s">
        <v>32</v>
      </c>
      <c r="G6796" t="s">
        <v>250</v>
      </c>
      <c r="H6796" t="s">
        <v>9</v>
      </c>
    </row>
    <row r="6797" spans="1:8" x14ac:dyDescent="0.2">
      <c r="A6797">
        <v>893626</v>
      </c>
      <c r="B6797">
        <v>893626</v>
      </c>
      <c r="C6797" t="s">
        <v>4684</v>
      </c>
      <c r="D6797">
        <v>0.53757999999999995</v>
      </c>
      <c r="E6797">
        <v>0.111</v>
      </c>
      <c r="F6797" t="s">
        <v>222</v>
      </c>
      <c r="G6797" t="s">
        <v>441</v>
      </c>
      <c r="H6797" t="s">
        <v>9</v>
      </c>
    </row>
    <row r="6798" spans="1:8" x14ac:dyDescent="0.2">
      <c r="A6798">
        <v>2451732</v>
      </c>
      <c r="B6798">
        <v>2451732</v>
      </c>
      <c r="C6798" t="s">
        <v>11355</v>
      </c>
      <c r="D6798">
        <v>0.53757500000000003</v>
      </c>
      <c r="E6798">
        <v>6.4000000000000001E-2</v>
      </c>
      <c r="F6798" t="s">
        <v>66</v>
      </c>
      <c r="G6798" t="s">
        <v>288</v>
      </c>
      <c r="H6798" t="s">
        <v>9</v>
      </c>
    </row>
    <row r="6799" spans="1:8" x14ac:dyDescent="0.2">
      <c r="A6799">
        <v>1116179</v>
      </c>
      <c r="B6799">
        <v>1116179</v>
      </c>
      <c r="C6799" t="s">
        <v>5653</v>
      </c>
      <c r="D6799">
        <v>0.53756000000000004</v>
      </c>
      <c r="E6799">
        <v>8.6999999999999994E-2</v>
      </c>
      <c r="F6799" t="s">
        <v>193</v>
      </c>
      <c r="G6799" t="s">
        <v>185</v>
      </c>
      <c r="H6799" t="s">
        <v>9</v>
      </c>
    </row>
    <row r="6800" spans="1:8" x14ac:dyDescent="0.2">
      <c r="A6800">
        <v>664316</v>
      </c>
      <c r="B6800">
        <v>664316</v>
      </c>
      <c r="C6800" t="s">
        <v>3648</v>
      </c>
      <c r="D6800">
        <v>0.53755500000000001</v>
      </c>
      <c r="E6800">
        <v>2.7E-2</v>
      </c>
      <c r="F6800" t="s">
        <v>329</v>
      </c>
      <c r="G6800" t="s">
        <v>332</v>
      </c>
      <c r="H6800" t="s">
        <v>9</v>
      </c>
    </row>
    <row r="6801" spans="1:8" x14ac:dyDescent="0.2">
      <c r="A6801">
        <v>2695603</v>
      </c>
      <c r="B6801">
        <v>2695603</v>
      </c>
      <c r="C6801" t="s">
        <v>12320</v>
      </c>
      <c r="D6801">
        <v>0.53755500000000001</v>
      </c>
      <c r="E6801">
        <v>8.2000000000000003E-2</v>
      </c>
      <c r="F6801" t="s">
        <v>26</v>
      </c>
      <c r="G6801" t="s">
        <v>651</v>
      </c>
      <c r="H6801" t="s">
        <v>9</v>
      </c>
    </row>
    <row r="6802" spans="1:8" x14ac:dyDescent="0.2">
      <c r="A6802">
        <v>3369704</v>
      </c>
      <c r="B6802">
        <v>3369704</v>
      </c>
      <c r="C6802" t="s">
        <v>15001</v>
      </c>
      <c r="D6802">
        <v>0.53755500000000001</v>
      </c>
      <c r="E6802">
        <v>3.5999999999999997E-2</v>
      </c>
      <c r="F6802" t="s">
        <v>467</v>
      </c>
      <c r="G6802" t="s">
        <v>619</v>
      </c>
      <c r="H6802" t="s">
        <v>9</v>
      </c>
    </row>
    <row r="6803" spans="1:8" x14ac:dyDescent="0.2">
      <c r="A6803">
        <v>3119116</v>
      </c>
      <c r="B6803">
        <v>3119116</v>
      </c>
      <c r="C6803" t="s">
        <v>14049</v>
      </c>
      <c r="D6803">
        <v>0.53754999999999997</v>
      </c>
      <c r="E6803">
        <v>0.104</v>
      </c>
      <c r="F6803" t="s">
        <v>66</v>
      </c>
      <c r="G6803" t="s">
        <v>728</v>
      </c>
      <c r="H6803" t="s">
        <v>9</v>
      </c>
    </row>
    <row r="6804" spans="1:8" x14ac:dyDescent="0.2">
      <c r="A6804">
        <v>1909560</v>
      </c>
      <c r="B6804">
        <v>1909560</v>
      </c>
      <c r="C6804" t="s">
        <v>9046</v>
      </c>
      <c r="D6804">
        <v>0.53754499999999905</v>
      </c>
      <c r="E6804">
        <v>0.107</v>
      </c>
      <c r="F6804" t="s">
        <v>765</v>
      </c>
      <c r="G6804" t="s">
        <v>1257</v>
      </c>
      <c r="H6804" t="s">
        <v>9</v>
      </c>
    </row>
    <row r="6805" spans="1:8" x14ac:dyDescent="0.2">
      <c r="A6805">
        <v>1149943</v>
      </c>
      <c r="B6805">
        <v>1149943</v>
      </c>
      <c r="C6805" t="s">
        <v>5788</v>
      </c>
      <c r="D6805">
        <v>0.53754000000000002</v>
      </c>
      <c r="E6805">
        <v>2.1999999999999999E-2</v>
      </c>
      <c r="F6805" t="s">
        <v>80</v>
      </c>
      <c r="G6805" t="s">
        <v>47</v>
      </c>
      <c r="H6805" t="s">
        <v>9</v>
      </c>
    </row>
    <row r="6806" spans="1:8" x14ac:dyDescent="0.2">
      <c r="A6806">
        <v>2476324</v>
      </c>
      <c r="B6806">
        <v>2476324</v>
      </c>
      <c r="C6806" t="s">
        <v>11455</v>
      </c>
      <c r="D6806">
        <v>0.53753499999999999</v>
      </c>
      <c r="E6806">
        <v>6.5000000000000002E-2</v>
      </c>
      <c r="F6806" t="s">
        <v>245</v>
      </c>
      <c r="G6806" t="s">
        <v>762</v>
      </c>
      <c r="H6806" t="s">
        <v>9</v>
      </c>
    </row>
    <row r="6807" spans="1:8" x14ac:dyDescent="0.2">
      <c r="A6807">
        <v>1690883</v>
      </c>
      <c r="B6807">
        <v>1690883</v>
      </c>
      <c r="C6807" t="s">
        <v>8084</v>
      </c>
      <c r="D6807">
        <v>0.53752</v>
      </c>
      <c r="E6807">
        <v>0.17599999999999999</v>
      </c>
      <c r="F6807" t="s">
        <v>17</v>
      </c>
      <c r="G6807" t="s">
        <v>2150</v>
      </c>
      <c r="H6807" t="s">
        <v>9</v>
      </c>
    </row>
    <row r="6808" spans="1:8" x14ac:dyDescent="0.2">
      <c r="A6808">
        <v>1416126</v>
      </c>
      <c r="B6808">
        <v>1416126</v>
      </c>
      <c r="C6808" t="s">
        <v>6936</v>
      </c>
      <c r="D6808">
        <v>0.53751000000000004</v>
      </c>
      <c r="E6808">
        <v>2.5999999999999999E-2</v>
      </c>
      <c r="F6808" t="s">
        <v>83</v>
      </c>
      <c r="G6808" t="s">
        <v>393</v>
      </c>
      <c r="H6808" t="s">
        <v>9</v>
      </c>
    </row>
    <row r="6809" spans="1:8" x14ac:dyDescent="0.2">
      <c r="A6809">
        <v>275652</v>
      </c>
      <c r="B6809">
        <v>275652</v>
      </c>
      <c r="C6809" t="s">
        <v>1781</v>
      </c>
      <c r="D6809">
        <v>0.53749999999999998</v>
      </c>
      <c r="E6809">
        <v>0.02</v>
      </c>
      <c r="F6809" t="s">
        <v>239</v>
      </c>
      <c r="G6809" t="s">
        <v>1566</v>
      </c>
      <c r="H6809" t="s">
        <v>9</v>
      </c>
    </row>
    <row r="6810" spans="1:8" x14ac:dyDescent="0.2">
      <c r="A6810">
        <v>2439440</v>
      </c>
      <c r="B6810">
        <v>2439440</v>
      </c>
      <c r="C6810" t="s">
        <v>11302</v>
      </c>
      <c r="D6810">
        <v>0.53749499999999995</v>
      </c>
      <c r="E6810">
        <v>0</v>
      </c>
      <c r="F6810" t="s">
        <v>325</v>
      </c>
      <c r="G6810" t="s">
        <v>313</v>
      </c>
      <c r="H6810" t="s">
        <v>9</v>
      </c>
    </row>
    <row r="6811" spans="1:8" x14ac:dyDescent="0.2">
      <c r="A6811">
        <v>2843464</v>
      </c>
      <c r="B6811">
        <v>2843464</v>
      </c>
      <c r="C6811" t="s">
        <v>12919</v>
      </c>
      <c r="D6811">
        <v>0.53747999999999996</v>
      </c>
      <c r="E6811">
        <v>3.4000000000000002E-2</v>
      </c>
      <c r="F6811" t="s">
        <v>210</v>
      </c>
      <c r="G6811" t="s">
        <v>254</v>
      </c>
      <c r="H6811" t="s">
        <v>9</v>
      </c>
    </row>
    <row r="6812" spans="1:8" x14ac:dyDescent="0.2">
      <c r="A6812">
        <v>882792</v>
      </c>
      <c r="B6812">
        <v>882792</v>
      </c>
      <c r="C6812" t="s">
        <v>4638</v>
      </c>
      <c r="D6812">
        <v>0.53747500000000004</v>
      </c>
      <c r="E6812">
        <v>0</v>
      </c>
      <c r="F6812" t="s">
        <v>617</v>
      </c>
      <c r="G6812" t="s">
        <v>606</v>
      </c>
      <c r="H6812" t="s">
        <v>9</v>
      </c>
    </row>
    <row r="6813" spans="1:8" x14ac:dyDescent="0.2">
      <c r="A6813">
        <v>785271</v>
      </c>
      <c r="B6813">
        <v>785271</v>
      </c>
      <c r="C6813" t="s">
        <v>4212</v>
      </c>
      <c r="D6813">
        <v>0.53746499999999997</v>
      </c>
      <c r="E6813">
        <v>8.1000000000000003E-2</v>
      </c>
      <c r="F6813" t="s">
        <v>4213</v>
      </c>
      <c r="G6813" t="s">
        <v>224</v>
      </c>
      <c r="H6813" t="s">
        <v>9</v>
      </c>
    </row>
    <row r="6814" spans="1:8" x14ac:dyDescent="0.2">
      <c r="A6814">
        <v>1383331</v>
      </c>
      <c r="B6814">
        <v>1383331</v>
      </c>
      <c r="C6814" t="s">
        <v>6755</v>
      </c>
      <c r="D6814">
        <v>0.53746000000000005</v>
      </c>
      <c r="E6814">
        <v>6.6000000000000003E-2</v>
      </c>
      <c r="F6814" t="s">
        <v>399</v>
      </c>
      <c r="G6814" t="s">
        <v>307</v>
      </c>
      <c r="H6814" t="s">
        <v>9</v>
      </c>
    </row>
    <row r="6815" spans="1:8" x14ac:dyDescent="0.2">
      <c r="A6815">
        <v>2596956</v>
      </c>
      <c r="B6815">
        <v>2596956</v>
      </c>
      <c r="C6815" t="s">
        <v>11940</v>
      </c>
      <c r="D6815">
        <v>0.53744499999999995</v>
      </c>
      <c r="E6815">
        <v>8.5999999999999993E-2</v>
      </c>
      <c r="F6815" t="s">
        <v>29</v>
      </c>
      <c r="G6815" t="s">
        <v>1496</v>
      </c>
      <c r="H6815" t="s">
        <v>9</v>
      </c>
    </row>
    <row r="6816" spans="1:8" x14ac:dyDescent="0.2">
      <c r="A6816">
        <v>1892752</v>
      </c>
      <c r="B6816">
        <v>1892752</v>
      </c>
      <c r="C6816" t="s">
        <v>8967</v>
      </c>
      <c r="D6816">
        <v>0.53744000000000003</v>
      </c>
      <c r="E6816">
        <v>6.9000000000000006E-2</v>
      </c>
      <c r="F6816" t="s">
        <v>839</v>
      </c>
      <c r="G6816" t="s">
        <v>75</v>
      </c>
      <c r="H6816" t="s">
        <v>9</v>
      </c>
    </row>
    <row r="6817" spans="1:8" x14ac:dyDescent="0.2">
      <c r="A6817">
        <v>1428910</v>
      </c>
      <c r="B6817">
        <v>1428910</v>
      </c>
      <c r="C6817" t="s">
        <v>6989</v>
      </c>
      <c r="D6817">
        <v>0.53742999999999996</v>
      </c>
      <c r="E6817">
        <v>6.8000000000000005E-2</v>
      </c>
      <c r="F6817" t="s">
        <v>488</v>
      </c>
      <c r="G6817" t="s">
        <v>874</v>
      </c>
      <c r="H6817" t="s">
        <v>9</v>
      </c>
    </row>
    <row r="6818" spans="1:8" x14ac:dyDescent="0.2">
      <c r="A6818">
        <v>2088719</v>
      </c>
      <c r="B6818">
        <v>2088719</v>
      </c>
      <c r="C6818" t="s">
        <v>9842</v>
      </c>
      <c r="D6818">
        <v>0.53742000000000001</v>
      </c>
      <c r="E6818">
        <v>5.8999999999999997E-2</v>
      </c>
      <c r="F6818" t="s">
        <v>63</v>
      </c>
      <c r="G6818" t="s">
        <v>237</v>
      </c>
      <c r="H6818" t="s">
        <v>9</v>
      </c>
    </row>
    <row r="6819" spans="1:8" x14ac:dyDescent="0.2">
      <c r="A6819">
        <v>243067</v>
      </c>
      <c r="B6819">
        <v>243067</v>
      </c>
      <c r="C6819" t="s">
        <v>1598</v>
      </c>
      <c r="D6819">
        <v>0.53740500000000002</v>
      </c>
      <c r="E6819">
        <v>8.6999999999999994E-2</v>
      </c>
      <c r="F6819" t="s">
        <v>133</v>
      </c>
      <c r="G6819" t="s">
        <v>1599</v>
      </c>
      <c r="H6819" t="s">
        <v>9</v>
      </c>
    </row>
    <row r="6820" spans="1:8" x14ac:dyDescent="0.2">
      <c r="A6820">
        <v>2642307</v>
      </c>
      <c r="B6820">
        <v>2642307</v>
      </c>
      <c r="C6820" t="s">
        <v>12101</v>
      </c>
      <c r="D6820">
        <v>0.53739499999999996</v>
      </c>
      <c r="E6820">
        <v>6.5000000000000002E-2</v>
      </c>
      <c r="F6820" t="s">
        <v>151</v>
      </c>
      <c r="G6820" t="s">
        <v>262</v>
      </c>
      <c r="H6820" t="s">
        <v>9</v>
      </c>
    </row>
    <row r="6821" spans="1:8" x14ac:dyDescent="0.2">
      <c r="A6821">
        <v>1843121</v>
      </c>
      <c r="B6821">
        <v>1843121</v>
      </c>
      <c r="C6821" t="s">
        <v>8759</v>
      </c>
      <c r="D6821">
        <v>0.53737000000000001</v>
      </c>
      <c r="E6821">
        <v>0</v>
      </c>
      <c r="F6821" t="s">
        <v>337</v>
      </c>
      <c r="G6821" t="s">
        <v>1481</v>
      </c>
      <c r="H6821" t="s">
        <v>9</v>
      </c>
    </row>
    <row r="6822" spans="1:8" x14ac:dyDescent="0.2">
      <c r="A6822">
        <v>1501236</v>
      </c>
      <c r="B6822">
        <v>1501236</v>
      </c>
      <c r="C6822" t="s">
        <v>7270</v>
      </c>
      <c r="D6822">
        <v>0.53736499999999998</v>
      </c>
      <c r="E6822">
        <v>8.5000000000000006E-2</v>
      </c>
      <c r="F6822" t="s">
        <v>566</v>
      </c>
      <c r="G6822" t="s">
        <v>303</v>
      </c>
      <c r="H6822" t="s">
        <v>9</v>
      </c>
    </row>
    <row r="6823" spans="1:8" x14ac:dyDescent="0.2">
      <c r="A6823">
        <v>872005</v>
      </c>
      <c r="B6823">
        <v>872005</v>
      </c>
      <c r="C6823" t="s">
        <v>4596</v>
      </c>
      <c r="D6823">
        <v>0.53735500000000003</v>
      </c>
      <c r="E6823">
        <v>0.188</v>
      </c>
      <c r="F6823" t="s">
        <v>2271</v>
      </c>
      <c r="G6823" t="s">
        <v>237</v>
      </c>
      <c r="H6823" t="s">
        <v>9</v>
      </c>
    </row>
    <row r="6824" spans="1:8" x14ac:dyDescent="0.2">
      <c r="A6824">
        <v>1069457</v>
      </c>
      <c r="B6824">
        <v>1069457</v>
      </c>
      <c r="C6824" t="s">
        <v>5471</v>
      </c>
      <c r="D6824">
        <v>0.53734499999999996</v>
      </c>
      <c r="E6824">
        <v>0.1</v>
      </c>
      <c r="F6824" t="s">
        <v>286</v>
      </c>
      <c r="G6824" t="s">
        <v>197</v>
      </c>
      <c r="H6824" t="s">
        <v>9</v>
      </c>
    </row>
    <row r="6825" spans="1:8" x14ac:dyDescent="0.2">
      <c r="A6825">
        <v>1327993</v>
      </c>
      <c r="B6825">
        <v>1327993</v>
      </c>
      <c r="C6825" t="s">
        <v>6511</v>
      </c>
      <c r="D6825">
        <v>0.53733999999999904</v>
      </c>
      <c r="E6825">
        <v>5.8000000000000003E-2</v>
      </c>
      <c r="F6825" t="s">
        <v>41</v>
      </c>
      <c r="G6825" t="s">
        <v>2157</v>
      </c>
      <c r="H6825" t="s">
        <v>9</v>
      </c>
    </row>
    <row r="6826" spans="1:8" x14ac:dyDescent="0.2">
      <c r="A6826">
        <v>3171935</v>
      </c>
      <c r="B6826">
        <v>3171935</v>
      </c>
      <c r="C6826" t="s">
        <v>14259</v>
      </c>
      <c r="D6826">
        <v>0.53730999999999995</v>
      </c>
      <c r="E6826">
        <v>8.3000000000000004E-2</v>
      </c>
      <c r="F6826" t="s">
        <v>843</v>
      </c>
      <c r="G6826" t="s">
        <v>10565</v>
      </c>
      <c r="H6826" t="s">
        <v>9</v>
      </c>
    </row>
    <row r="6827" spans="1:8" x14ac:dyDescent="0.2">
      <c r="A6827">
        <v>2544790</v>
      </c>
      <c r="B6827">
        <v>2544790</v>
      </c>
      <c r="C6827" t="s">
        <v>11740</v>
      </c>
      <c r="D6827">
        <v>0.53729499999999997</v>
      </c>
      <c r="E6827">
        <v>0.113</v>
      </c>
      <c r="F6827" t="s">
        <v>109</v>
      </c>
      <c r="G6827" t="s">
        <v>1300</v>
      </c>
      <c r="H6827" t="s">
        <v>9</v>
      </c>
    </row>
    <row r="6828" spans="1:8" x14ac:dyDescent="0.2">
      <c r="A6828">
        <v>575044</v>
      </c>
      <c r="B6828">
        <v>575044</v>
      </c>
      <c r="C6828" t="s">
        <v>3255</v>
      </c>
      <c r="D6828">
        <v>0.53725500000000004</v>
      </c>
      <c r="E6828">
        <v>5.0999999999999997E-2</v>
      </c>
      <c r="F6828" t="s">
        <v>488</v>
      </c>
      <c r="G6828" t="s">
        <v>1923</v>
      </c>
      <c r="H6828" t="s">
        <v>9</v>
      </c>
    </row>
    <row r="6829" spans="1:8" x14ac:dyDescent="0.2">
      <c r="A6829">
        <v>2142474</v>
      </c>
      <c r="B6829">
        <v>2142474</v>
      </c>
      <c r="C6829" t="s">
        <v>10073</v>
      </c>
      <c r="D6829">
        <v>0.53724499999999997</v>
      </c>
      <c r="E6829">
        <v>8.5000000000000006E-2</v>
      </c>
      <c r="F6829" t="s">
        <v>2965</v>
      </c>
      <c r="G6829" t="s">
        <v>98</v>
      </c>
      <c r="H6829" t="s">
        <v>9</v>
      </c>
    </row>
    <row r="6830" spans="1:8" x14ac:dyDescent="0.2">
      <c r="A6830">
        <v>1749377</v>
      </c>
      <c r="B6830">
        <v>1749377</v>
      </c>
      <c r="C6830" t="s">
        <v>8354</v>
      </c>
      <c r="D6830">
        <v>0.53723500000000002</v>
      </c>
      <c r="E6830">
        <v>4.9000000000000002E-2</v>
      </c>
      <c r="F6830" t="s">
        <v>83</v>
      </c>
      <c r="G6830" t="s">
        <v>730</v>
      </c>
      <c r="H6830" t="s">
        <v>9</v>
      </c>
    </row>
    <row r="6831" spans="1:8" x14ac:dyDescent="0.2">
      <c r="A6831">
        <v>2309646</v>
      </c>
      <c r="B6831">
        <v>2309646</v>
      </c>
      <c r="C6831" t="s">
        <v>10770</v>
      </c>
      <c r="D6831">
        <v>0.53720000000000001</v>
      </c>
      <c r="E6831">
        <v>2.3E-2</v>
      </c>
      <c r="F6831" t="s">
        <v>399</v>
      </c>
      <c r="G6831" t="s">
        <v>197</v>
      </c>
      <c r="H6831" t="s">
        <v>9</v>
      </c>
    </row>
    <row r="6832" spans="1:8" x14ac:dyDescent="0.2">
      <c r="A6832">
        <v>2532643</v>
      </c>
      <c r="B6832">
        <v>2532643</v>
      </c>
      <c r="C6832" t="s">
        <v>11688</v>
      </c>
      <c r="D6832">
        <v>0.53715999999999997</v>
      </c>
      <c r="E6832">
        <v>5.8999999999999997E-2</v>
      </c>
      <c r="F6832" t="s">
        <v>17</v>
      </c>
      <c r="G6832" t="s">
        <v>1085</v>
      </c>
      <c r="H6832" t="s">
        <v>9</v>
      </c>
    </row>
    <row r="6833" spans="1:8" x14ac:dyDescent="0.2">
      <c r="A6833">
        <v>3296598</v>
      </c>
      <c r="B6833">
        <v>3296598</v>
      </c>
      <c r="C6833" t="s">
        <v>14700</v>
      </c>
      <c r="D6833">
        <v>0.53715000000000002</v>
      </c>
      <c r="E6833">
        <v>2.9000000000000001E-2</v>
      </c>
      <c r="F6833" t="s">
        <v>130</v>
      </c>
      <c r="G6833" t="s">
        <v>208</v>
      </c>
      <c r="H6833" t="s">
        <v>9</v>
      </c>
    </row>
    <row r="6834" spans="1:8" x14ac:dyDescent="0.2">
      <c r="A6834">
        <v>3132714</v>
      </c>
      <c r="B6834">
        <v>3132714</v>
      </c>
      <c r="C6834" t="s">
        <v>14101</v>
      </c>
      <c r="D6834">
        <v>0.53713999999999995</v>
      </c>
      <c r="E6834">
        <v>6.0999999999999999E-2</v>
      </c>
      <c r="F6834" t="s">
        <v>35</v>
      </c>
      <c r="G6834" t="s">
        <v>1129</v>
      </c>
      <c r="H6834" t="s">
        <v>9</v>
      </c>
    </row>
    <row r="6835" spans="1:8" x14ac:dyDescent="0.2">
      <c r="A6835">
        <v>1264240</v>
      </c>
      <c r="B6835">
        <v>1264240</v>
      </c>
      <c r="C6835" t="s">
        <v>6239</v>
      </c>
      <c r="D6835">
        <v>0.53713500000000003</v>
      </c>
      <c r="E6835">
        <v>4.2999999999999997E-2</v>
      </c>
      <c r="F6835" t="s">
        <v>830</v>
      </c>
      <c r="G6835" t="s">
        <v>619</v>
      </c>
      <c r="H6835" t="s">
        <v>9</v>
      </c>
    </row>
    <row r="6836" spans="1:8" x14ac:dyDescent="0.2">
      <c r="A6836">
        <v>3038543</v>
      </c>
      <c r="B6836">
        <v>3038543</v>
      </c>
      <c r="C6836" t="s">
        <v>13711</v>
      </c>
      <c r="D6836">
        <v>0.53713</v>
      </c>
      <c r="E6836">
        <v>0.129</v>
      </c>
      <c r="F6836" t="s">
        <v>245</v>
      </c>
      <c r="G6836" t="s">
        <v>1970</v>
      </c>
      <c r="H6836" t="s">
        <v>9</v>
      </c>
    </row>
    <row r="6837" spans="1:8" x14ac:dyDescent="0.2">
      <c r="A6837">
        <v>876432</v>
      </c>
      <c r="B6837">
        <v>876432</v>
      </c>
      <c r="C6837" t="s">
        <v>4618</v>
      </c>
      <c r="D6837">
        <v>0.53712000000000004</v>
      </c>
      <c r="E6837">
        <v>2.7E-2</v>
      </c>
      <c r="F6837" t="s">
        <v>54</v>
      </c>
      <c r="G6837" t="s">
        <v>330</v>
      </c>
      <c r="H6837" t="s">
        <v>9</v>
      </c>
    </row>
    <row r="6838" spans="1:8" x14ac:dyDescent="0.2">
      <c r="A6838">
        <v>912725</v>
      </c>
      <c r="B6838">
        <v>912725</v>
      </c>
      <c r="C6838" t="s">
        <v>4781</v>
      </c>
      <c r="D6838">
        <v>0.53712000000000004</v>
      </c>
      <c r="E6838">
        <v>2.4E-2</v>
      </c>
      <c r="F6838" t="s">
        <v>193</v>
      </c>
      <c r="G6838" t="s">
        <v>178</v>
      </c>
      <c r="H6838" t="s">
        <v>9</v>
      </c>
    </row>
    <row r="6839" spans="1:8" x14ac:dyDescent="0.2">
      <c r="A6839">
        <v>2356645</v>
      </c>
      <c r="B6839">
        <v>2356645</v>
      </c>
      <c r="C6839" t="s">
        <v>10963</v>
      </c>
      <c r="D6839">
        <v>0.53712000000000004</v>
      </c>
      <c r="E6839">
        <v>2.7E-2</v>
      </c>
      <c r="F6839" t="s">
        <v>329</v>
      </c>
      <c r="G6839" t="s">
        <v>381</v>
      </c>
      <c r="H6839" t="s">
        <v>9</v>
      </c>
    </row>
    <row r="6840" spans="1:8" x14ac:dyDescent="0.2">
      <c r="A6840">
        <v>2374219</v>
      </c>
      <c r="B6840">
        <v>2374219</v>
      </c>
      <c r="C6840" t="s">
        <v>11025</v>
      </c>
      <c r="D6840">
        <v>0.53711500000000001</v>
      </c>
      <c r="E6840">
        <v>6.5000000000000002E-2</v>
      </c>
      <c r="F6840" t="s">
        <v>83</v>
      </c>
      <c r="G6840" t="s">
        <v>435</v>
      </c>
      <c r="H6840" t="s">
        <v>9</v>
      </c>
    </row>
    <row r="6841" spans="1:8" x14ac:dyDescent="0.2">
      <c r="A6841">
        <v>3148140</v>
      </c>
      <c r="B6841">
        <v>3148140</v>
      </c>
      <c r="C6841" t="s">
        <v>14163</v>
      </c>
      <c r="D6841">
        <v>0.53710999999999998</v>
      </c>
      <c r="E6841">
        <v>0.115</v>
      </c>
      <c r="F6841" t="s">
        <v>23</v>
      </c>
      <c r="G6841" t="s">
        <v>419</v>
      </c>
      <c r="H6841" t="s">
        <v>9</v>
      </c>
    </row>
    <row r="6842" spans="1:8" x14ac:dyDescent="0.2">
      <c r="A6842">
        <v>1508877</v>
      </c>
      <c r="B6842">
        <v>1508877</v>
      </c>
      <c r="C6842" t="s">
        <v>7307</v>
      </c>
      <c r="D6842">
        <v>0.53710499999999906</v>
      </c>
      <c r="E6842">
        <v>0</v>
      </c>
      <c r="F6842" t="s">
        <v>474</v>
      </c>
      <c r="G6842" t="s">
        <v>224</v>
      </c>
      <c r="H6842" t="s">
        <v>9</v>
      </c>
    </row>
    <row r="6843" spans="1:8" x14ac:dyDescent="0.2">
      <c r="A6843">
        <v>1924172</v>
      </c>
      <c r="B6843">
        <v>1924172</v>
      </c>
      <c r="C6843" t="s">
        <v>9108</v>
      </c>
      <c r="D6843">
        <v>0.53709499999999999</v>
      </c>
      <c r="E6843">
        <v>6.5000000000000002E-2</v>
      </c>
      <c r="F6843" t="s">
        <v>329</v>
      </c>
      <c r="G6843" t="s">
        <v>352</v>
      </c>
      <c r="H6843" t="s">
        <v>9</v>
      </c>
    </row>
    <row r="6844" spans="1:8" x14ac:dyDescent="0.2">
      <c r="A6844">
        <v>2070063</v>
      </c>
      <c r="B6844">
        <v>2070063</v>
      </c>
      <c r="C6844" t="s">
        <v>9761</v>
      </c>
      <c r="D6844">
        <v>0.53709499999999999</v>
      </c>
      <c r="E6844">
        <v>7.2999999999999995E-2</v>
      </c>
      <c r="F6844" t="s">
        <v>232</v>
      </c>
      <c r="G6844" t="s">
        <v>145</v>
      </c>
      <c r="H6844" t="s">
        <v>9</v>
      </c>
    </row>
    <row r="6845" spans="1:8" x14ac:dyDescent="0.2">
      <c r="A6845">
        <v>2469296</v>
      </c>
      <c r="B6845">
        <v>2469296</v>
      </c>
      <c r="C6845" t="s">
        <v>11422</v>
      </c>
      <c r="D6845">
        <v>0.53707000000000005</v>
      </c>
      <c r="E6845">
        <v>5.2999999999999999E-2</v>
      </c>
      <c r="F6845" t="s">
        <v>239</v>
      </c>
      <c r="G6845" t="s">
        <v>1428</v>
      </c>
      <c r="H6845" t="s">
        <v>9</v>
      </c>
    </row>
    <row r="6846" spans="1:8" x14ac:dyDescent="0.2">
      <c r="A6846">
        <v>874461</v>
      </c>
      <c r="B6846">
        <v>874461</v>
      </c>
      <c r="C6846" t="s">
        <v>4608</v>
      </c>
      <c r="D6846">
        <v>0.53705999999999998</v>
      </c>
      <c r="E6846">
        <v>0</v>
      </c>
      <c r="F6846" t="s">
        <v>151</v>
      </c>
      <c r="G6846" t="s">
        <v>381</v>
      </c>
      <c r="H6846" t="s">
        <v>9</v>
      </c>
    </row>
    <row r="6847" spans="1:8" x14ac:dyDescent="0.2">
      <c r="A6847">
        <v>2761984</v>
      </c>
      <c r="B6847">
        <v>2761984</v>
      </c>
      <c r="C6847" t="s">
        <v>12602</v>
      </c>
      <c r="D6847">
        <v>0.53705499999999995</v>
      </c>
      <c r="E6847">
        <v>9.5000000000000001E-2</v>
      </c>
      <c r="F6847" t="s">
        <v>703</v>
      </c>
      <c r="G6847" t="s">
        <v>2042</v>
      </c>
      <c r="H6847" t="s">
        <v>9</v>
      </c>
    </row>
    <row r="6848" spans="1:8" x14ac:dyDescent="0.2">
      <c r="A6848">
        <v>445349</v>
      </c>
      <c r="B6848">
        <v>445349</v>
      </c>
      <c r="C6848" t="s">
        <v>2645</v>
      </c>
      <c r="D6848">
        <v>0.53704499999999999</v>
      </c>
      <c r="E6848">
        <v>0.112</v>
      </c>
      <c r="F6848" t="s">
        <v>532</v>
      </c>
      <c r="G6848" t="s">
        <v>2646</v>
      </c>
      <c r="H6848" t="s">
        <v>9</v>
      </c>
    </row>
    <row r="6849" spans="1:8" x14ac:dyDescent="0.2">
      <c r="A6849">
        <v>1764968</v>
      </c>
      <c r="B6849">
        <v>1764968</v>
      </c>
      <c r="C6849" t="s">
        <v>8433</v>
      </c>
      <c r="D6849">
        <v>0.53703499999999904</v>
      </c>
      <c r="E6849">
        <v>2.9000000000000001E-2</v>
      </c>
      <c r="F6849" t="s">
        <v>29</v>
      </c>
      <c r="G6849" t="s">
        <v>457</v>
      </c>
      <c r="H6849" t="s">
        <v>9</v>
      </c>
    </row>
    <row r="6850" spans="1:8" x14ac:dyDescent="0.2">
      <c r="A6850">
        <v>2106147</v>
      </c>
      <c r="B6850">
        <v>2106147</v>
      </c>
      <c r="C6850" t="s">
        <v>9927</v>
      </c>
      <c r="D6850">
        <v>0.53703000000000001</v>
      </c>
      <c r="E6850">
        <v>3.7999999999999999E-2</v>
      </c>
      <c r="F6850" t="s">
        <v>41</v>
      </c>
      <c r="G6850" t="s">
        <v>1048</v>
      </c>
      <c r="H6850" t="s">
        <v>9</v>
      </c>
    </row>
    <row r="6851" spans="1:8" x14ac:dyDescent="0.2">
      <c r="A6851">
        <v>1416023</v>
      </c>
      <c r="B6851">
        <v>1416023</v>
      </c>
      <c r="C6851" t="s">
        <v>6935</v>
      </c>
      <c r="D6851">
        <v>0.53702499999999997</v>
      </c>
      <c r="E6851">
        <v>0.125</v>
      </c>
      <c r="F6851" t="s">
        <v>32</v>
      </c>
      <c r="G6851" t="s">
        <v>139</v>
      </c>
      <c r="H6851" t="s">
        <v>9</v>
      </c>
    </row>
    <row r="6852" spans="1:8" x14ac:dyDescent="0.2">
      <c r="A6852">
        <v>3068494</v>
      </c>
      <c r="B6852">
        <v>3068494</v>
      </c>
      <c r="C6852" t="s">
        <v>13824</v>
      </c>
      <c r="D6852">
        <v>0.53702499999999997</v>
      </c>
      <c r="E6852">
        <v>2.1999999999999999E-2</v>
      </c>
      <c r="F6852" t="s">
        <v>83</v>
      </c>
      <c r="G6852" t="s">
        <v>2083</v>
      </c>
      <c r="H6852" t="s">
        <v>9</v>
      </c>
    </row>
    <row r="6853" spans="1:8" x14ac:dyDescent="0.2">
      <c r="A6853">
        <v>1348516</v>
      </c>
      <c r="B6853">
        <v>1348516</v>
      </c>
      <c r="C6853" t="s">
        <v>6608</v>
      </c>
      <c r="D6853">
        <v>0.53700499999999995</v>
      </c>
      <c r="E6853">
        <v>8.5999999999999993E-2</v>
      </c>
      <c r="F6853" t="s">
        <v>337</v>
      </c>
      <c r="G6853" t="s">
        <v>178</v>
      </c>
      <c r="H6853" t="s">
        <v>9</v>
      </c>
    </row>
    <row r="6854" spans="1:8" x14ac:dyDescent="0.2">
      <c r="A6854">
        <v>3240204</v>
      </c>
      <c r="B6854">
        <v>3240204</v>
      </c>
      <c r="C6854" t="s">
        <v>14493</v>
      </c>
      <c r="D6854">
        <v>0.53700499999999995</v>
      </c>
      <c r="E6854">
        <v>0</v>
      </c>
      <c r="F6854" t="s">
        <v>325</v>
      </c>
      <c r="G6854" t="s">
        <v>69</v>
      </c>
      <c r="H6854" t="s">
        <v>9</v>
      </c>
    </row>
    <row r="6855" spans="1:8" x14ac:dyDescent="0.2">
      <c r="A6855">
        <v>1844417</v>
      </c>
      <c r="B6855">
        <v>1844417</v>
      </c>
      <c r="C6855" t="s">
        <v>8767</v>
      </c>
      <c r="D6855">
        <v>0.53698999999999997</v>
      </c>
      <c r="E6855">
        <v>0</v>
      </c>
      <c r="F6855" t="s">
        <v>38</v>
      </c>
      <c r="G6855" t="s">
        <v>2107</v>
      </c>
      <c r="H6855" t="s">
        <v>9</v>
      </c>
    </row>
    <row r="6856" spans="1:8" x14ac:dyDescent="0.2">
      <c r="A6856">
        <v>2275330</v>
      </c>
      <c r="B6856">
        <v>2275330</v>
      </c>
      <c r="C6856" t="s">
        <v>10638</v>
      </c>
      <c r="D6856">
        <v>0.53698500000000005</v>
      </c>
      <c r="E6856">
        <v>9.0999999999999998E-2</v>
      </c>
      <c r="F6856" t="s">
        <v>151</v>
      </c>
      <c r="G6856" t="s">
        <v>36</v>
      </c>
      <c r="H6856" t="s">
        <v>9</v>
      </c>
    </row>
    <row r="6857" spans="1:8" x14ac:dyDescent="0.2">
      <c r="A6857">
        <v>1558371</v>
      </c>
      <c r="B6857">
        <v>1558371</v>
      </c>
      <c r="C6857" t="s">
        <v>7526</v>
      </c>
      <c r="D6857">
        <v>0.53698000000000001</v>
      </c>
      <c r="E6857">
        <v>0</v>
      </c>
      <c r="F6857" t="s">
        <v>121</v>
      </c>
      <c r="G6857" t="s">
        <v>174</v>
      </c>
      <c r="H6857" t="s">
        <v>9</v>
      </c>
    </row>
    <row r="6858" spans="1:8" x14ac:dyDescent="0.2">
      <c r="A6858">
        <v>2174976</v>
      </c>
      <c r="B6858">
        <v>2174976</v>
      </c>
      <c r="C6858" t="s">
        <v>10197</v>
      </c>
      <c r="D6858">
        <v>0.53698000000000001</v>
      </c>
      <c r="E6858">
        <v>9.0999999999999998E-2</v>
      </c>
      <c r="F6858" t="s">
        <v>29</v>
      </c>
      <c r="G6858" t="s">
        <v>214</v>
      </c>
      <c r="H6858" t="s">
        <v>9</v>
      </c>
    </row>
    <row r="6859" spans="1:8" x14ac:dyDescent="0.2">
      <c r="A6859">
        <v>2058044</v>
      </c>
      <c r="B6859">
        <v>2058044</v>
      </c>
      <c r="C6859" t="s">
        <v>9707</v>
      </c>
      <c r="D6859">
        <v>0.53697499999999998</v>
      </c>
      <c r="E6859">
        <v>5.8999999999999997E-2</v>
      </c>
      <c r="F6859" t="s">
        <v>329</v>
      </c>
      <c r="G6859" t="s">
        <v>86</v>
      </c>
      <c r="H6859" t="s">
        <v>9</v>
      </c>
    </row>
    <row r="6860" spans="1:8" x14ac:dyDescent="0.2">
      <c r="A6860">
        <v>2920928</v>
      </c>
      <c r="B6860">
        <v>2920928</v>
      </c>
      <c r="C6860" t="s">
        <v>13220</v>
      </c>
      <c r="D6860">
        <v>0.53695499999999996</v>
      </c>
      <c r="E6860">
        <v>7.3999999999999996E-2</v>
      </c>
      <c r="F6860" t="s">
        <v>210</v>
      </c>
      <c r="G6860" t="s">
        <v>2479</v>
      </c>
      <c r="H6860" t="s">
        <v>9</v>
      </c>
    </row>
    <row r="6861" spans="1:8" x14ac:dyDescent="0.2">
      <c r="A6861">
        <v>3060812</v>
      </c>
      <c r="B6861">
        <v>3060812</v>
      </c>
      <c r="C6861" t="s">
        <v>13797</v>
      </c>
      <c r="D6861">
        <v>0.53695499999999996</v>
      </c>
      <c r="E6861">
        <v>2.5999999999999999E-2</v>
      </c>
      <c r="F6861" t="s">
        <v>74</v>
      </c>
      <c r="G6861" t="s">
        <v>1294</v>
      </c>
      <c r="H6861" t="s">
        <v>9</v>
      </c>
    </row>
    <row r="6862" spans="1:8" x14ac:dyDescent="0.2">
      <c r="A6862">
        <v>935133</v>
      </c>
      <c r="B6862">
        <v>935133</v>
      </c>
      <c r="C6862" t="s">
        <v>4886</v>
      </c>
      <c r="D6862">
        <v>0.53694500000000001</v>
      </c>
      <c r="E6862">
        <v>0</v>
      </c>
      <c r="F6862" t="s">
        <v>2965</v>
      </c>
      <c r="G6862" t="s">
        <v>303</v>
      </c>
      <c r="H6862" t="s">
        <v>9</v>
      </c>
    </row>
    <row r="6863" spans="1:8" x14ac:dyDescent="0.2">
      <c r="A6863">
        <v>270096</v>
      </c>
      <c r="B6863">
        <v>270096</v>
      </c>
      <c r="C6863" t="s">
        <v>1755</v>
      </c>
      <c r="D6863">
        <v>0.53693999999999997</v>
      </c>
      <c r="E6863">
        <v>9.1999999999999998E-2</v>
      </c>
      <c r="F6863" t="s">
        <v>1756</v>
      </c>
      <c r="G6863" t="s">
        <v>1757</v>
      </c>
      <c r="H6863" t="s">
        <v>9</v>
      </c>
    </row>
    <row r="6864" spans="1:8" x14ac:dyDescent="0.2">
      <c r="A6864">
        <v>2484046</v>
      </c>
      <c r="B6864">
        <v>2484046</v>
      </c>
      <c r="C6864" t="s">
        <v>11482</v>
      </c>
      <c r="D6864">
        <v>0.53693499999999905</v>
      </c>
      <c r="E6864">
        <v>3.6999999999999998E-2</v>
      </c>
      <c r="F6864" t="s">
        <v>1143</v>
      </c>
      <c r="G6864" t="s">
        <v>58</v>
      </c>
      <c r="H6864" t="s">
        <v>9</v>
      </c>
    </row>
    <row r="6865" spans="1:8" x14ac:dyDescent="0.2">
      <c r="A6865">
        <v>656190</v>
      </c>
      <c r="B6865">
        <v>656190</v>
      </c>
      <c r="C6865" t="s">
        <v>3608</v>
      </c>
      <c r="D6865">
        <v>0.53693000000000002</v>
      </c>
      <c r="E6865">
        <v>0.17899999999999999</v>
      </c>
      <c r="F6865" t="s">
        <v>35</v>
      </c>
      <c r="G6865" t="s">
        <v>893</v>
      </c>
      <c r="H6865" t="s">
        <v>9</v>
      </c>
    </row>
    <row r="6866" spans="1:8" x14ac:dyDescent="0.2">
      <c r="A6866">
        <v>1636168</v>
      </c>
      <c r="B6866">
        <v>1636168</v>
      </c>
      <c r="C6866" t="s">
        <v>7858</v>
      </c>
      <c r="D6866">
        <v>0.53693000000000002</v>
      </c>
      <c r="E6866">
        <v>0.03</v>
      </c>
      <c r="F6866" t="s">
        <v>156</v>
      </c>
      <c r="G6866" t="s">
        <v>507</v>
      </c>
      <c r="H6866" t="s">
        <v>9</v>
      </c>
    </row>
    <row r="6867" spans="1:8" x14ac:dyDescent="0.2">
      <c r="A6867">
        <v>1102479</v>
      </c>
      <c r="B6867">
        <v>1102479</v>
      </c>
      <c r="C6867" t="s">
        <v>5591</v>
      </c>
      <c r="D6867">
        <v>0.53692499999999999</v>
      </c>
      <c r="E6867">
        <v>0.129</v>
      </c>
      <c r="F6867" t="s">
        <v>1228</v>
      </c>
      <c r="G6867" t="s">
        <v>5592</v>
      </c>
      <c r="H6867" t="s">
        <v>9</v>
      </c>
    </row>
    <row r="6868" spans="1:8" x14ac:dyDescent="0.2">
      <c r="A6868">
        <v>2355632</v>
      </c>
      <c r="B6868">
        <v>2355632</v>
      </c>
      <c r="C6868" t="s">
        <v>10954</v>
      </c>
      <c r="D6868">
        <v>0.53691999999999995</v>
      </c>
      <c r="E6868">
        <v>6.4000000000000001E-2</v>
      </c>
      <c r="F6868" t="s">
        <v>14</v>
      </c>
      <c r="G6868" t="s">
        <v>183</v>
      </c>
      <c r="H6868" t="s">
        <v>9</v>
      </c>
    </row>
    <row r="6869" spans="1:8" x14ac:dyDescent="0.2">
      <c r="A6869">
        <v>227735</v>
      </c>
      <c r="B6869">
        <v>227735</v>
      </c>
      <c r="C6869" t="s">
        <v>1515</v>
      </c>
      <c r="D6869">
        <v>0.53689500000000001</v>
      </c>
      <c r="E6869">
        <v>7.6999999999999999E-2</v>
      </c>
      <c r="F6869" t="s">
        <v>35</v>
      </c>
      <c r="G6869" t="s">
        <v>383</v>
      </c>
      <c r="H6869" t="s">
        <v>9</v>
      </c>
    </row>
    <row r="6870" spans="1:8" x14ac:dyDescent="0.2">
      <c r="A6870">
        <v>3243997</v>
      </c>
      <c r="B6870">
        <v>3243997</v>
      </c>
      <c r="C6870" t="s">
        <v>14517</v>
      </c>
      <c r="D6870">
        <v>0.53688499999999995</v>
      </c>
      <c r="E6870">
        <v>0.109</v>
      </c>
      <c r="F6870" t="s">
        <v>133</v>
      </c>
      <c r="G6870" t="s">
        <v>5342</v>
      </c>
      <c r="H6870" t="s">
        <v>9</v>
      </c>
    </row>
    <row r="6871" spans="1:8" x14ac:dyDescent="0.2">
      <c r="A6871">
        <v>2310129</v>
      </c>
      <c r="B6871">
        <v>2310129</v>
      </c>
      <c r="C6871" t="s">
        <v>10776</v>
      </c>
      <c r="D6871">
        <v>0.53686499999999904</v>
      </c>
      <c r="E6871">
        <v>4.9000000000000002E-2</v>
      </c>
      <c r="F6871" t="s">
        <v>1143</v>
      </c>
      <c r="G6871" t="s">
        <v>197</v>
      </c>
      <c r="H6871" t="s">
        <v>9</v>
      </c>
    </row>
    <row r="6872" spans="1:8" x14ac:dyDescent="0.2">
      <c r="A6872">
        <v>1119693</v>
      </c>
      <c r="B6872">
        <v>1119693</v>
      </c>
      <c r="C6872" t="s">
        <v>5665</v>
      </c>
      <c r="D6872">
        <v>0.53685499999999997</v>
      </c>
      <c r="E6872">
        <v>2.1999999999999999E-2</v>
      </c>
      <c r="F6872" t="s">
        <v>133</v>
      </c>
      <c r="G6872" t="s">
        <v>2886</v>
      </c>
      <c r="H6872" t="s">
        <v>9</v>
      </c>
    </row>
    <row r="6873" spans="1:8" x14ac:dyDescent="0.2">
      <c r="A6873">
        <v>1667686</v>
      </c>
      <c r="B6873">
        <v>1667686</v>
      </c>
      <c r="C6873" t="s">
        <v>8004</v>
      </c>
      <c r="D6873">
        <v>0.53681999999999996</v>
      </c>
      <c r="E6873">
        <v>8.5000000000000006E-2</v>
      </c>
      <c r="F6873" t="s">
        <v>363</v>
      </c>
      <c r="G6873" t="s">
        <v>940</v>
      </c>
      <c r="H6873" t="s">
        <v>9</v>
      </c>
    </row>
    <row r="6874" spans="1:8" x14ac:dyDescent="0.2">
      <c r="A6874">
        <v>91175</v>
      </c>
      <c r="B6874">
        <v>91175</v>
      </c>
      <c r="C6874" t="s">
        <v>748</v>
      </c>
      <c r="D6874">
        <v>0.53681500000000004</v>
      </c>
      <c r="E6874">
        <v>7.6999999999999999E-2</v>
      </c>
      <c r="F6874" t="s">
        <v>35</v>
      </c>
      <c r="G6874" t="s">
        <v>139</v>
      </c>
      <c r="H6874" t="s">
        <v>9</v>
      </c>
    </row>
    <row r="6875" spans="1:8" x14ac:dyDescent="0.2">
      <c r="A6875">
        <v>784759</v>
      </c>
      <c r="B6875">
        <v>784759</v>
      </c>
      <c r="C6875" t="s">
        <v>4208</v>
      </c>
      <c r="D6875">
        <v>0.53681500000000004</v>
      </c>
      <c r="E6875">
        <v>0.111</v>
      </c>
      <c r="F6875" t="s">
        <v>54</v>
      </c>
      <c r="G6875" t="s">
        <v>1898</v>
      </c>
      <c r="H6875" t="s">
        <v>9</v>
      </c>
    </row>
    <row r="6876" spans="1:8" x14ac:dyDescent="0.2">
      <c r="A6876">
        <v>600895</v>
      </c>
      <c r="B6876">
        <v>600895</v>
      </c>
      <c r="C6876" t="s">
        <v>3382</v>
      </c>
      <c r="D6876">
        <v>0.53681000000000001</v>
      </c>
      <c r="E6876">
        <v>0.11799999999999999</v>
      </c>
      <c r="F6876" t="s">
        <v>17</v>
      </c>
      <c r="G6876" t="s">
        <v>1608</v>
      </c>
      <c r="H6876" t="s">
        <v>9</v>
      </c>
    </row>
    <row r="6877" spans="1:8" x14ac:dyDescent="0.2">
      <c r="A6877">
        <v>1092962</v>
      </c>
      <c r="B6877">
        <v>1092962</v>
      </c>
      <c r="C6877" t="s">
        <v>5554</v>
      </c>
      <c r="D6877">
        <v>0.53680499999999998</v>
      </c>
      <c r="E6877">
        <v>6.0999999999999999E-2</v>
      </c>
      <c r="F6877" t="s">
        <v>29</v>
      </c>
      <c r="G6877" t="s">
        <v>486</v>
      </c>
      <c r="H6877" t="s">
        <v>9</v>
      </c>
    </row>
    <row r="6878" spans="1:8" x14ac:dyDescent="0.2">
      <c r="A6878">
        <v>282351</v>
      </c>
      <c r="B6878">
        <v>282351</v>
      </c>
      <c r="C6878" t="s">
        <v>1813</v>
      </c>
      <c r="D6878">
        <v>0.53679500000000002</v>
      </c>
      <c r="E6878">
        <v>6.7000000000000004E-2</v>
      </c>
      <c r="F6878" t="s">
        <v>1814</v>
      </c>
      <c r="G6878" t="s">
        <v>1815</v>
      </c>
      <c r="H6878" t="s">
        <v>9</v>
      </c>
    </row>
    <row r="6879" spans="1:8" x14ac:dyDescent="0.2">
      <c r="A6879">
        <v>562914</v>
      </c>
      <c r="B6879">
        <v>562914</v>
      </c>
      <c r="C6879" t="s">
        <v>3197</v>
      </c>
      <c r="D6879">
        <v>0.53678999999999999</v>
      </c>
      <c r="E6879">
        <v>0.12</v>
      </c>
      <c r="F6879" t="s">
        <v>545</v>
      </c>
      <c r="G6879" t="s">
        <v>33</v>
      </c>
      <c r="H6879" t="s">
        <v>9</v>
      </c>
    </row>
    <row r="6880" spans="1:8" x14ac:dyDescent="0.2">
      <c r="A6880">
        <v>742624</v>
      </c>
      <c r="B6880">
        <v>742624</v>
      </c>
      <c r="C6880" t="s">
        <v>3993</v>
      </c>
      <c r="D6880">
        <v>0.53678999999999999</v>
      </c>
      <c r="E6880">
        <v>0.14799999999999999</v>
      </c>
      <c r="F6880" t="s">
        <v>222</v>
      </c>
      <c r="G6880" t="s">
        <v>178</v>
      </c>
      <c r="H6880" t="s">
        <v>9</v>
      </c>
    </row>
    <row r="6881" spans="1:8" x14ac:dyDescent="0.2">
      <c r="A6881">
        <v>230741</v>
      </c>
      <c r="B6881">
        <v>230741</v>
      </c>
      <c r="C6881" t="s">
        <v>1533</v>
      </c>
      <c r="D6881">
        <v>0.53676999999999997</v>
      </c>
      <c r="E6881">
        <v>4.2000000000000003E-2</v>
      </c>
      <c r="F6881" t="s">
        <v>222</v>
      </c>
      <c r="G6881" t="s">
        <v>1534</v>
      </c>
      <c r="H6881" t="s">
        <v>9</v>
      </c>
    </row>
    <row r="6882" spans="1:8" x14ac:dyDescent="0.2">
      <c r="A6882">
        <v>1122688</v>
      </c>
      <c r="B6882">
        <v>1122688</v>
      </c>
      <c r="C6882" t="s">
        <v>5676</v>
      </c>
      <c r="D6882">
        <v>0.53676499999999905</v>
      </c>
      <c r="E6882">
        <v>9.4E-2</v>
      </c>
      <c r="F6882" t="s">
        <v>97</v>
      </c>
      <c r="G6882" t="s">
        <v>1129</v>
      </c>
      <c r="H6882" t="s">
        <v>9</v>
      </c>
    </row>
    <row r="6883" spans="1:8" x14ac:dyDescent="0.2">
      <c r="A6883">
        <v>2708271</v>
      </c>
      <c r="B6883">
        <v>2708271</v>
      </c>
      <c r="C6883" t="s">
        <v>12357</v>
      </c>
      <c r="D6883">
        <v>0.53676499999999905</v>
      </c>
      <c r="E6883">
        <v>0</v>
      </c>
      <c r="F6883" t="s">
        <v>17</v>
      </c>
      <c r="G6883" t="s">
        <v>95</v>
      </c>
      <c r="H6883" t="s">
        <v>9</v>
      </c>
    </row>
    <row r="6884" spans="1:8" x14ac:dyDescent="0.2">
      <c r="A6884">
        <v>621319</v>
      </c>
      <c r="B6884">
        <v>621319</v>
      </c>
      <c r="C6884" t="s">
        <v>3459</v>
      </c>
      <c r="D6884">
        <v>0.53675499999999998</v>
      </c>
      <c r="E6884">
        <v>0.114</v>
      </c>
      <c r="F6884" t="s">
        <v>2271</v>
      </c>
      <c r="G6884" t="s">
        <v>272</v>
      </c>
      <c r="H6884" t="s">
        <v>9</v>
      </c>
    </row>
    <row r="6885" spans="1:8" x14ac:dyDescent="0.2">
      <c r="A6885">
        <v>1012277</v>
      </c>
      <c r="B6885">
        <v>1012277</v>
      </c>
      <c r="C6885" t="s">
        <v>5239</v>
      </c>
      <c r="D6885">
        <v>0.53673999999999999</v>
      </c>
      <c r="E6885">
        <v>3.6999999999999998E-2</v>
      </c>
      <c r="F6885" t="s">
        <v>29</v>
      </c>
      <c r="G6885" t="s">
        <v>1206</v>
      </c>
      <c r="H6885" t="s">
        <v>9</v>
      </c>
    </row>
    <row r="6886" spans="1:8" x14ac:dyDescent="0.2">
      <c r="A6886">
        <v>2435386</v>
      </c>
      <c r="B6886">
        <v>2435386</v>
      </c>
      <c r="C6886" t="s">
        <v>11286</v>
      </c>
      <c r="D6886">
        <v>0.53673000000000004</v>
      </c>
      <c r="E6886">
        <v>0.11799999999999999</v>
      </c>
      <c r="F6886" t="s">
        <v>17</v>
      </c>
      <c r="G6886" t="s">
        <v>1307</v>
      </c>
      <c r="H6886" t="s">
        <v>9</v>
      </c>
    </row>
    <row r="6887" spans="1:8" x14ac:dyDescent="0.2">
      <c r="A6887">
        <v>2286538</v>
      </c>
      <c r="B6887">
        <v>2286538</v>
      </c>
      <c r="C6887" t="s">
        <v>10679</v>
      </c>
      <c r="D6887">
        <v>0.53672500000000001</v>
      </c>
      <c r="E6887">
        <v>0.154</v>
      </c>
      <c r="F6887" t="s">
        <v>23</v>
      </c>
      <c r="G6887" t="s">
        <v>6193</v>
      </c>
      <c r="H6887" t="s">
        <v>9</v>
      </c>
    </row>
    <row r="6888" spans="1:8" x14ac:dyDescent="0.2">
      <c r="A6888">
        <v>3341384</v>
      </c>
      <c r="B6888">
        <v>3341384</v>
      </c>
      <c r="C6888" t="s">
        <v>14873</v>
      </c>
      <c r="D6888">
        <v>0.53671500000000005</v>
      </c>
      <c r="E6888">
        <v>0.13900000000000001</v>
      </c>
      <c r="F6888" t="s">
        <v>97</v>
      </c>
      <c r="G6888" t="s">
        <v>726</v>
      </c>
      <c r="H6888" t="s">
        <v>9</v>
      </c>
    </row>
    <row r="6889" spans="1:8" x14ac:dyDescent="0.2">
      <c r="A6889">
        <v>3209804</v>
      </c>
      <c r="B6889">
        <v>3209804</v>
      </c>
      <c r="C6889" t="s">
        <v>14408</v>
      </c>
      <c r="D6889">
        <v>0.53671000000000002</v>
      </c>
      <c r="E6889">
        <v>0.182</v>
      </c>
      <c r="F6889" t="s">
        <v>11</v>
      </c>
      <c r="G6889" t="s">
        <v>2725</v>
      </c>
      <c r="H6889" t="s">
        <v>9</v>
      </c>
    </row>
    <row r="6890" spans="1:8" x14ac:dyDescent="0.2">
      <c r="A6890">
        <v>676237</v>
      </c>
      <c r="B6890">
        <v>676237</v>
      </c>
      <c r="C6890" t="s">
        <v>3696</v>
      </c>
      <c r="D6890">
        <v>0.53668000000000005</v>
      </c>
      <c r="E6890">
        <v>3.7999999999999999E-2</v>
      </c>
      <c r="F6890" t="s">
        <v>23</v>
      </c>
      <c r="G6890" t="s">
        <v>853</v>
      </c>
      <c r="H6890" t="s">
        <v>9</v>
      </c>
    </row>
    <row r="6891" spans="1:8" x14ac:dyDescent="0.2">
      <c r="A6891">
        <v>1944898</v>
      </c>
      <c r="B6891">
        <v>1944898</v>
      </c>
      <c r="C6891" t="s">
        <v>9213</v>
      </c>
      <c r="D6891">
        <v>0.53667500000000001</v>
      </c>
      <c r="E6891">
        <v>2.9000000000000001E-2</v>
      </c>
      <c r="F6891" t="s">
        <v>29</v>
      </c>
      <c r="G6891" t="s">
        <v>507</v>
      </c>
      <c r="H6891" t="s">
        <v>9</v>
      </c>
    </row>
    <row r="6892" spans="1:8" x14ac:dyDescent="0.2">
      <c r="A6892">
        <v>2936077</v>
      </c>
      <c r="B6892">
        <v>2936077</v>
      </c>
      <c r="C6892" t="s">
        <v>13274</v>
      </c>
      <c r="D6892">
        <v>0.53667500000000001</v>
      </c>
      <c r="E6892">
        <v>3.2000000000000001E-2</v>
      </c>
      <c r="F6892" t="s">
        <v>245</v>
      </c>
      <c r="G6892" t="s">
        <v>214</v>
      </c>
      <c r="H6892" t="s">
        <v>9</v>
      </c>
    </row>
    <row r="6893" spans="1:8" x14ac:dyDescent="0.2">
      <c r="A6893">
        <v>2894248</v>
      </c>
      <c r="B6893">
        <v>2894248</v>
      </c>
      <c r="C6893" t="s">
        <v>13118</v>
      </c>
      <c r="D6893">
        <v>0.53665499999999999</v>
      </c>
      <c r="E6893">
        <v>0.13800000000000001</v>
      </c>
      <c r="F6893" t="s">
        <v>77</v>
      </c>
      <c r="G6893" t="s">
        <v>577</v>
      </c>
      <c r="H6893" t="s">
        <v>9</v>
      </c>
    </row>
    <row r="6894" spans="1:8" x14ac:dyDescent="0.2">
      <c r="A6894">
        <v>3278766</v>
      </c>
      <c r="B6894">
        <v>3278766</v>
      </c>
      <c r="C6894" t="s">
        <v>14631</v>
      </c>
      <c r="D6894">
        <v>0.53664500000000004</v>
      </c>
      <c r="E6894">
        <v>0.08</v>
      </c>
      <c r="F6894" t="s">
        <v>123</v>
      </c>
      <c r="G6894" t="s">
        <v>33</v>
      </c>
      <c r="H6894" t="s">
        <v>9</v>
      </c>
    </row>
    <row r="6895" spans="1:8" x14ac:dyDescent="0.2">
      <c r="A6895">
        <v>701571</v>
      </c>
      <c r="B6895">
        <v>701571</v>
      </c>
      <c r="C6895" t="s">
        <v>3814</v>
      </c>
      <c r="D6895">
        <v>0.53663499999999997</v>
      </c>
      <c r="E6895">
        <v>0.109</v>
      </c>
      <c r="F6895" t="s">
        <v>83</v>
      </c>
      <c r="G6895" t="s">
        <v>675</v>
      </c>
      <c r="H6895" t="s">
        <v>9</v>
      </c>
    </row>
    <row r="6896" spans="1:8" x14ac:dyDescent="0.2">
      <c r="A6896">
        <v>315129</v>
      </c>
      <c r="B6896">
        <v>315129</v>
      </c>
      <c r="C6896" t="s">
        <v>1976</v>
      </c>
      <c r="D6896">
        <v>0.53662500000000002</v>
      </c>
      <c r="E6896">
        <v>2.5999999999999999E-2</v>
      </c>
      <c r="F6896" t="s">
        <v>66</v>
      </c>
      <c r="G6896" t="s">
        <v>1970</v>
      </c>
      <c r="H6896" t="s">
        <v>9</v>
      </c>
    </row>
    <row r="6897" spans="1:8" x14ac:dyDescent="0.2">
      <c r="A6897">
        <v>1259443</v>
      </c>
      <c r="B6897">
        <v>1259443</v>
      </c>
      <c r="C6897" t="s">
        <v>6215</v>
      </c>
      <c r="D6897">
        <v>0.53662500000000002</v>
      </c>
      <c r="E6897">
        <v>7.9000000000000001E-2</v>
      </c>
      <c r="F6897" t="s">
        <v>60</v>
      </c>
      <c r="G6897" t="s">
        <v>472</v>
      </c>
      <c r="H6897" t="s">
        <v>9</v>
      </c>
    </row>
    <row r="6898" spans="1:8" x14ac:dyDescent="0.2">
      <c r="A6898">
        <v>112180</v>
      </c>
      <c r="B6898">
        <v>112180</v>
      </c>
      <c r="C6898" t="s">
        <v>912</v>
      </c>
      <c r="D6898">
        <v>0.53659999999999997</v>
      </c>
      <c r="E6898">
        <v>0.128</v>
      </c>
      <c r="F6898" t="s">
        <v>787</v>
      </c>
      <c r="G6898" t="s">
        <v>291</v>
      </c>
      <c r="H6898" t="s">
        <v>9</v>
      </c>
    </row>
    <row r="6899" spans="1:8" x14ac:dyDescent="0.2">
      <c r="A6899">
        <v>3271345</v>
      </c>
      <c r="B6899">
        <v>3271345</v>
      </c>
      <c r="C6899" t="s">
        <v>14600</v>
      </c>
      <c r="D6899">
        <v>0.53659999999999997</v>
      </c>
      <c r="E6899">
        <v>0.14299999999999999</v>
      </c>
      <c r="F6899" t="s">
        <v>29</v>
      </c>
      <c r="G6899" t="s">
        <v>1123</v>
      </c>
      <c r="H6899" t="s">
        <v>9</v>
      </c>
    </row>
    <row r="6900" spans="1:8" x14ac:dyDescent="0.2">
      <c r="A6900">
        <v>1634930</v>
      </c>
      <c r="B6900">
        <v>1634930</v>
      </c>
      <c r="C6900" t="s">
        <v>7848</v>
      </c>
      <c r="D6900">
        <v>0.53659000000000001</v>
      </c>
      <c r="E6900">
        <v>3.6999999999999998E-2</v>
      </c>
      <c r="F6900" t="s">
        <v>20</v>
      </c>
      <c r="G6900" t="s">
        <v>64</v>
      </c>
      <c r="H6900" t="s">
        <v>9</v>
      </c>
    </row>
    <row r="6901" spans="1:8" x14ac:dyDescent="0.2">
      <c r="A6901">
        <v>2779111</v>
      </c>
      <c r="B6901">
        <v>2779111</v>
      </c>
      <c r="C6901" t="s">
        <v>12672</v>
      </c>
      <c r="D6901">
        <v>0.53659000000000001</v>
      </c>
      <c r="E6901">
        <v>9.4E-2</v>
      </c>
      <c r="F6901" t="s">
        <v>32</v>
      </c>
      <c r="G6901" t="s">
        <v>266</v>
      </c>
      <c r="H6901" t="s">
        <v>9</v>
      </c>
    </row>
    <row r="6902" spans="1:8" x14ac:dyDescent="0.2">
      <c r="A6902">
        <v>2919385</v>
      </c>
      <c r="B6902">
        <v>2919385</v>
      </c>
      <c r="C6902" t="s">
        <v>13213</v>
      </c>
      <c r="D6902">
        <v>0.53657500000000002</v>
      </c>
      <c r="E6902">
        <v>5.8000000000000003E-2</v>
      </c>
      <c r="F6902" t="s">
        <v>488</v>
      </c>
      <c r="G6902" t="s">
        <v>527</v>
      </c>
      <c r="H6902" t="s">
        <v>9</v>
      </c>
    </row>
    <row r="6903" spans="1:8" x14ac:dyDescent="0.2">
      <c r="A6903">
        <v>581760</v>
      </c>
      <c r="B6903">
        <v>581760</v>
      </c>
      <c r="C6903" t="s">
        <v>3298</v>
      </c>
      <c r="D6903">
        <v>0.53656999999999999</v>
      </c>
      <c r="E6903">
        <v>0.05</v>
      </c>
      <c r="F6903" t="s">
        <v>337</v>
      </c>
      <c r="G6903" t="s">
        <v>226</v>
      </c>
      <c r="H6903" t="s">
        <v>9</v>
      </c>
    </row>
    <row r="6904" spans="1:8" x14ac:dyDescent="0.2">
      <c r="A6904">
        <v>3377211</v>
      </c>
      <c r="B6904">
        <v>3377211</v>
      </c>
      <c r="C6904" t="s">
        <v>15026</v>
      </c>
      <c r="D6904">
        <v>0.53656499999999996</v>
      </c>
      <c r="E6904">
        <v>5.6000000000000001E-2</v>
      </c>
      <c r="F6904" t="s">
        <v>71</v>
      </c>
      <c r="G6904" t="s">
        <v>1402</v>
      </c>
      <c r="H6904" t="s">
        <v>9</v>
      </c>
    </row>
    <row r="6905" spans="1:8" x14ac:dyDescent="0.2">
      <c r="A6905">
        <v>2467257</v>
      </c>
      <c r="B6905">
        <v>2467257</v>
      </c>
      <c r="C6905" t="s">
        <v>11411</v>
      </c>
      <c r="D6905">
        <v>0.53656000000000004</v>
      </c>
      <c r="E6905">
        <v>3.4000000000000002E-2</v>
      </c>
      <c r="F6905" t="s">
        <v>210</v>
      </c>
      <c r="G6905" t="s">
        <v>335</v>
      </c>
      <c r="H6905" t="s">
        <v>9</v>
      </c>
    </row>
    <row r="6906" spans="1:8" x14ac:dyDescent="0.2">
      <c r="A6906">
        <v>2067569</v>
      </c>
      <c r="B6906">
        <v>2067569</v>
      </c>
      <c r="C6906" t="s">
        <v>9746</v>
      </c>
      <c r="D6906">
        <v>0.53655999999999904</v>
      </c>
      <c r="E6906">
        <v>0.115</v>
      </c>
      <c r="F6906" t="s">
        <v>509</v>
      </c>
      <c r="G6906" t="s">
        <v>3766</v>
      </c>
      <c r="H6906" t="s">
        <v>9</v>
      </c>
    </row>
    <row r="6907" spans="1:8" x14ac:dyDescent="0.2">
      <c r="A6907">
        <v>1419729</v>
      </c>
      <c r="B6907">
        <v>1419729</v>
      </c>
      <c r="C6907" t="s">
        <v>6947</v>
      </c>
      <c r="D6907">
        <v>0.536555</v>
      </c>
      <c r="E6907">
        <v>7.9000000000000001E-2</v>
      </c>
      <c r="F6907" t="s">
        <v>74</v>
      </c>
      <c r="G6907" t="s">
        <v>931</v>
      </c>
      <c r="H6907" t="s">
        <v>9</v>
      </c>
    </row>
    <row r="6908" spans="1:8" x14ac:dyDescent="0.2">
      <c r="A6908">
        <v>2083717</v>
      </c>
      <c r="B6908">
        <v>2083717</v>
      </c>
      <c r="C6908" t="s">
        <v>9818</v>
      </c>
      <c r="D6908">
        <v>0.536555</v>
      </c>
      <c r="E6908">
        <v>0.13500000000000001</v>
      </c>
      <c r="F6908" t="s">
        <v>54</v>
      </c>
      <c r="G6908" t="s">
        <v>9080</v>
      </c>
      <c r="H6908" t="s">
        <v>9</v>
      </c>
    </row>
    <row r="6909" spans="1:8" x14ac:dyDescent="0.2">
      <c r="A6909">
        <v>2943322</v>
      </c>
      <c r="B6909">
        <v>2943322</v>
      </c>
      <c r="C6909" t="s">
        <v>13299</v>
      </c>
      <c r="D6909">
        <v>0.53654500000000005</v>
      </c>
      <c r="E6909">
        <v>5.7000000000000002E-2</v>
      </c>
      <c r="F6909" t="s">
        <v>109</v>
      </c>
      <c r="G6909" t="s">
        <v>5125</v>
      </c>
      <c r="H6909" t="s">
        <v>9</v>
      </c>
    </row>
    <row r="6910" spans="1:8" x14ac:dyDescent="0.2">
      <c r="A6910">
        <v>1988978</v>
      </c>
      <c r="B6910">
        <v>1988978</v>
      </c>
      <c r="C6910" t="s">
        <v>9399</v>
      </c>
      <c r="D6910">
        <v>0.53653499999999998</v>
      </c>
      <c r="E6910">
        <v>2.8000000000000001E-2</v>
      </c>
      <c r="F6910" t="s">
        <v>337</v>
      </c>
      <c r="G6910" t="s">
        <v>69</v>
      </c>
      <c r="H6910" t="s">
        <v>9</v>
      </c>
    </row>
    <row r="6911" spans="1:8" x14ac:dyDescent="0.2">
      <c r="A6911">
        <v>246878</v>
      </c>
      <c r="B6911">
        <v>246878</v>
      </c>
      <c r="C6911" t="s">
        <v>1616</v>
      </c>
      <c r="D6911">
        <v>0.53652500000000003</v>
      </c>
      <c r="E6911">
        <v>6.9000000000000006E-2</v>
      </c>
      <c r="F6911" t="s">
        <v>1617</v>
      </c>
      <c r="G6911" t="s">
        <v>1618</v>
      </c>
      <c r="H6911" t="s">
        <v>9</v>
      </c>
    </row>
    <row r="6912" spans="1:8" x14ac:dyDescent="0.2">
      <c r="A6912">
        <v>2247691</v>
      </c>
      <c r="B6912">
        <v>2247691</v>
      </c>
      <c r="C6912" t="s">
        <v>10510</v>
      </c>
      <c r="D6912">
        <v>0.53652500000000003</v>
      </c>
      <c r="E6912">
        <v>3.7999999999999999E-2</v>
      </c>
      <c r="F6912" t="s">
        <v>23</v>
      </c>
      <c r="G6912" t="s">
        <v>1170</v>
      </c>
      <c r="H6912" t="s">
        <v>9</v>
      </c>
    </row>
    <row r="6913" spans="1:8" x14ac:dyDescent="0.2">
      <c r="A6913">
        <v>1062159</v>
      </c>
      <c r="B6913">
        <v>1062159</v>
      </c>
      <c r="C6913" t="s">
        <v>5448</v>
      </c>
      <c r="D6913">
        <v>0.53652</v>
      </c>
      <c r="E6913">
        <v>6.9000000000000006E-2</v>
      </c>
      <c r="F6913" t="s">
        <v>156</v>
      </c>
      <c r="G6913" t="s">
        <v>874</v>
      </c>
      <c r="H6913" t="s">
        <v>9</v>
      </c>
    </row>
    <row r="6914" spans="1:8" x14ac:dyDescent="0.2">
      <c r="A6914">
        <v>18820</v>
      </c>
      <c r="B6914">
        <v>18820</v>
      </c>
      <c r="C6914" t="s">
        <v>186</v>
      </c>
      <c r="D6914">
        <v>0.53651499999999996</v>
      </c>
      <c r="E6914">
        <v>0.113</v>
      </c>
      <c r="F6914" t="s">
        <v>187</v>
      </c>
      <c r="G6914" t="s">
        <v>188</v>
      </c>
      <c r="H6914" t="s">
        <v>9</v>
      </c>
    </row>
    <row r="6915" spans="1:8" x14ac:dyDescent="0.2">
      <c r="A6915">
        <v>1304599</v>
      </c>
      <c r="B6915">
        <v>1304599</v>
      </c>
      <c r="C6915" t="s">
        <v>6412</v>
      </c>
      <c r="D6915">
        <v>0.53649999999999998</v>
      </c>
      <c r="E6915">
        <v>2.1999999999999999E-2</v>
      </c>
      <c r="F6915" t="s">
        <v>80</v>
      </c>
      <c r="G6915" t="s">
        <v>2127</v>
      </c>
      <c r="H6915" t="s">
        <v>9</v>
      </c>
    </row>
    <row r="6916" spans="1:8" x14ac:dyDescent="0.2">
      <c r="A6916">
        <v>311177</v>
      </c>
      <c r="B6916">
        <v>311177</v>
      </c>
      <c r="C6916" t="s">
        <v>1954</v>
      </c>
      <c r="D6916">
        <v>0.53649499999999894</v>
      </c>
      <c r="E6916">
        <v>3.7999999999999999E-2</v>
      </c>
      <c r="F6916" t="s">
        <v>41</v>
      </c>
      <c r="G6916" t="s">
        <v>489</v>
      </c>
      <c r="H6916" t="s">
        <v>9</v>
      </c>
    </row>
    <row r="6917" spans="1:8" x14ac:dyDescent="0.2">
      <c r="A6917">
        <v>872119</v>
      </c>
      <c r="B6917">
        <v>872119</v>
      </c>
      <c r="C6917" t="s">
        <v>4597</v>
      </c>
      <c r="D6917">
        <v>0.53649499999999894</v>
      </c>
      <c r="E6917">
        <v>8.5000000000000006E-2</v>
      </c>
      <c r="F6917" t="s">
        <v>1431</v>
      </c>
      <c r="G6917" t="s">
        <v>808</v>
      </c>
      <c r="H6917" t="s">
        <v>9</v>
      </c>
    </row>
    <row r="6918" spans="1:8" x14ac:dyDescent="0.2">
      <c r="A6918">
        <v>445093</v>
      </c>
      <c r="B6918">
        <v>445093</v>
      </c>
      <c r="C6918" t="s">
        <v>2644</v>
      </c>
      <c r="D6918">
        <v>0.53649000000000002</v>
      </c>
      <c r="E6918">
        <v>3.4000000000000002E-2</v>
      </c>
      <c r="F6918" t="s">
        <v>77</v>
      </c>
      <c r="G6918" t="s">
        <v>853</v>
      </c>
      <c r="H6918" t="s">
        <v>9</v>
      </c>
    </row>
    <row r="6919" spans="1:8" x14ac:dyDescent="0.2">
      <c r="A6919">
        <v>609071</v>
      </c>
      <c r="B6919">
        <v>609071</v>
      </c>
      <c r="C6919" t="s">
        <v>3412</v>
      </c>
      <c r="D6919">
        <v>0.53647999999999996</v>
      </c>
      <c r="E6919">
        <v>0.14499999999999999</v>
      </c>
      <c r="F6919" t="s">
        <v>232</v>
      </c>
      <c r="G6919" t="s">
        <v>1259</v>
      </c>
      <c r="H6919" t="s">
        <v>9</v>
      </c>
    </row>
    <row r="6920" spans="1:8" x14ac:dyDescent="0.2">
      <c r="A6920">
        <v>373454</v>
      </c>
      <c r="B6920">
        <v>373454</v>
      </c>
      <c r="C6920" t="s">
        <v>2290</v>
      </c>
      <c r="D6920">
        <v>0.53646499999999997</v>
      </c>
      <c r="E6920">
        <v>0.06</v>
      </c>
      <c r="F6920" t="s">
        <v>1045</v>
      </c>
      <c r="G6920" t="s">
        <v>211</v>
      </c>
      <c r="H6920" t="s">
        <v>9</v>
      </c>
    </row>
    <row r="6921" spans="1:8" x14ac:dyDescent="0.2">
      <c r="A6921">
        <v>1502881</v>
      </c>
      <c r="B6921">
        <v>1502881</v>
      </c>
      <c r="C6921" t="s">
        <v>7279</v>
      </c>
      <c r="D6921">
        <v>0.53646000000000005</v>
      </c>
      <c r="E6921">
        <v>3.2000000000000001E-2</v>
      </c>
      <c r="F6921" t="s">
        <v>245</v>
      </c>
      <c r="G6921" t="s">
        <v>183</v>
      </c>
      <c r="H6921" t="s">
        <v>9</v>
      </c>
    </row>
    <row r="6922" spans="1:8" x14ac:dyDescent="0.2">
      <c r="A6922">
        <v>2355490</v>
      </c>
      <c r="B6922">
        <v>2355490</v>
      </c>
      <c r="C6922" t="s">
        <v>10952</v>
      </c>
      <c r="D6922">
        <v>0.53645999999999905</v>
      </c>
      <c r="E6922">
        <v>7.3999999999999996E-2</v>
      </c>
      <c r="F6922" t="s">
        <v>38</v>
      </c>
      <c r="G6922" t="s">
        <v>717</v>
      </c>
      <c r="H6922" t="s">
        <v>9</v>
      </c>
    </row>
    <row r="6923" spans="1:8" x14ac:dyDescent="0.2">
      <c r="A6923">
        <v>2414641</v>
      </c>
      <c r="B6923">
        <v>2414641</v>
      </c>
      <c r="C6923" t="s">
        <v>11190</v>
      </c>
      <c r="D6923">
        <v>0.53645500000000002</v>
      </c>
      <c r="E6923">
        <v>0</v>
      </c>
      <c r="F6923" t="s">
        <v>2592</v>
      </c>
      <c r="G6923" t="s">
        <v>33</v>
      </c>
      <c r="H6923" t="s">
        <v>9</v>
      </c>
    </row>
    <row r="6924" spans="1:8" x14ac:dyDescent="0.2">
      <c r="A6924">
        <v>2192568</v>
      </c>
      <c r="B6924">
        <v>2192568</v>
      </c>
      <c r="C6924" t="s">
        <v>10272</v>
      </c>
      <c r="D6924">
        <v>0.53642000000000001</v>
      </c>
      <c r="E6924">
        <v>0.1</v>
      </c>
      <c r="F6924" t="s">
        <v>133</v>
      </c>
      <c r="G6924" t="s">
        <v>75</v>
      </c>
      <c r="H6924" t="s">
        <v>9</v>
      </c>
    </row>
    <row r="6925" spans="1:8" x14ac:dyDescent="0.2">
      <c r="A6925">
        <v>185333</v>
      </c>
      <c r="B6925">
        <v>185333</v>
      </c>
      <c r="C6925" t="s">
        <v>1279</v>
      </c>
      <c r="D6925">
        <v>0.53639000000000003</v>
      </c>
      <c r="E6925">
        <v>5.8999999999999997E-2</v>
      </c>
      <c r="F6925" t="s">
        <v>17</v>
      </c>
      <c r="G6925" t="s">
        <v>660</v>
      </c>
      <c r="H6925" t="s">
        <v>9</v>
      </c>
    </row>
    <row r="6926" spans="1:8" x14ac:dyDescent="0.2">
      <c r="A6926">
        <v>2021397</v>
      </c>
      <c r="B6926">
        <v>2021397</v>
      </c>
      <c r="C6926" t="s">
        <v>9532</v>
      </c>
      <c r="D6926">
        <v>0.53639000000000003</v>
      </c>
      <c r="E6926">
        <v>0</v>
      </c>
      <c r="F6926" t="s">
        <v>556</v>
      </c>
      <c r="G6926" t="s">
        <v>606</v>
      </c>
      <c r="H6926" t="s">
        <v>9</v>
      </c>
    </row>
    <row r="6927" spans="1:8" x14ac:dyDescent="0.2">
      <c r="A6927">
        <v>1169347</v>
      </c>
      <c r="B6927">
        <v>1169347</v>
      </c>
      <c r="C6927" t="s">
        <v>5873</v>
      </c>
      <c r="D6927">
        <v>0.53638999999999903</v>
      </c>
      <c r="E6927">
        <v>0.27100000000000002</v>
      </c>
      <c r="F6927" t="s">
        <v>563</v>
      </c>
      <c r="G6927" t="s">
        <v>3947</v>
      </c>
      <c r="H6927" t="s">
        <v>9</v>
      </c>
    </row>
    <row r="6928" spans="1:8" x14ac:dyDescent="0.2">
      <c r="A6928">
        <v>2602384</v>
      </c>
      <c r="B6928">
        <v>2602384</v>
      </c>
      <c r="C6928" t="s">
        <v>11960</v>
      </c>
      <c r="D6928">
        <v>0.53638999999999903</v>
      </c>
      <c r="E6928">
        <v>8.7999999999999995E-2</v>
      </c>
      <c r="F6928" t="s">
        <v>1870</v>
      </c>
      <c r="G6928" t="s">
        <v>11961</v>
      </c>
      <c r="H6928" t="s">
        <v>9</v>
      </c>
    </row>
    <row r="6929" spans="1:8" x14ac:dyDescent="0.2">
      <c r="A6929">
        <v>2006167</v>
      </c>
      <c r="B6929">
        <v>2006167</v>
      </c>
      <c r="C6929" t="s">
        <v>9468</v>
      </c>
      <c r="D6929">
        <v>0.53635999999999995</v>
      </c>
      <c r="E6929">
        <v>4.3999999999999997E-2</v>
      </c>
      <c r="F6929" t="s">
        <v>83</v>
      </c>
      <c r="G6929" t="s">
        <v>2989</v>
      </c>
      <c r="H6929" t="s">
        <v>9</v>
      </c>
    </row>
    <row r="6930" spans="1:8" x14ac:dyDescent="0.2">
      <c r="A6930">
        <v>240640</v>
      </c>
      <c r="B6930">
        <v>240640</v>
      </c>
      <c r="C6930" t="s">
        <v>1586</v>
      </c>
      <c r="D6930">
        <v>0.53635500000000003</v>
      </c>
      <c r="E6930">
        <v>0.11799999999999999</v>
      </c>
      <c r="F6930" t="s">
        <v>17</v>
      </c>
      <c r="G6930" t="s">
        <v>199</v>
      </c>
      <c r="H6930" t="s">
        <v>9</v>
      </c>
    </row>
    <row r="6931" spans="1:8" x14ac:dyDescent="0.2">
      <c r="A6931">
        <v>3450729</v>
      </c>
      <c r="B6931">
        <v>3450729</v>
      </c>
      <c r="C6931" t="s">
        <v>15285</v>
      </c>
      <c r="D6931">
        <v>0.53634999999999999</v>
      </c>
      <c r="E6931">
        <v>7.2999999999999995E-2</v>
      </c>
      <c r="F6931" t="s">
        <v>133</v>
      </c>
      <c r="G6931" t="s">
        <v>330</v>
      </c>
      <c r="H6931" t="s">
        <v>9</v>
      </c>
    </row>
    <row r="6932" spans="1:8" x14ac:dyDescent="0.2">
      <c r="A6932">
        <v>2359479</v>
      </c>
      <c r="B6932">
        <v>2359479</v>
      </c>
      <c r="C6932" t="s">
        <v>10972</v>
      </c>
      <c r="D6932">
        <v>0.53634499999999996</v>
      </c>
      <c r="E6932">
        <v>0</v>
      </c>
      <c r="F6932" t="s">
        <v>302</v>
      </c>
      <c r="G6932" t="s">
        <v>174</v>
      </c>
      <c r="H6932" t="s">
        <v>9</v>
      </c>
    </row>
    <row r="6933" spans="1:8" x14ac:dyDescent="0.2">
      <c r="A6933">
        <v>687751</v>
      </c>
      <c r="B6933">
        <v>687751</v>
      </c>
      <c r="C6933" t="s">
        <v>3756</v>
      </c>
      <c r="D6933">
        <v>0.53634000000000004</v>
      </c>
      <c r="E6933">
        <v>8.6999999999999994E-2</v>
      </c>
      <c r="F6933" t="s">
        <v>133</v>
      </c>
      <c r="G6933" t="s">
        <v>2536</v>
      </c>
      <c r="H6933" t="s">
        <v>9</v>
      </c>
    </row>
    <row r="6934" spans="1:8" x14ac:dyDescent="0.2">
      <c r="A6934">
        <v>1619779</v>
      </c>
      <c r="B6934">
        <v>1619779</v>
      </c>
      <c r="C6934" t="s">
        <v>7769</v>
      </c>
      <c r="D6934">
        <v>0.53633500000000001</v>
      </c>
      <c r="E6934">
        <v>8.5000000000000006E-2</v>
      </c>
      <c r="F6934" t="s">
        <v>426</v>
      </c>
      <c r="G6934" t="s">
        <v>660</v>
      </c>
      <c r="H6934" t="s">
        <v>9</v>
      </c>
    </row>
    <row r="6935" spans="1:8" x14ac:dyDescent="0.2">
      <c r="A6935">
        <v>1846194</v>
      </c>
      <c r="B6935">
        <v>1846194</v>
      </c>
      <c r="C6935" t="s">
        <v>8774</v>
      </c>
      <c r="D6935">
        <v>0.53632999999999997</v>
      </c>
      <c r="E6935">
        <v>4.7E-2</v>
      </c>
      <c r="F6935" t="s">
        <v>576</v>
      </c>
      <c r="G6935" t="s">
        <v>176</v>
      </c>
      <c r="H6935" t="s">
        <v>9</v>
      </c>
    </row>
    <row r="6936" spans="1:8" x14ac:dyDescent="0.2">
      <c r="A6936">
        <v>2351382</v>
      </c>
      <c r="B6936">
        <v>2351382</v>
      </c>
      <c r="C6936" t="s">
        <v>10939</v>
      </c>
      <c r="D6936">
        <v>0.53632999999999997</v>
      </c>
      <c r="E6936">
        <v>8.6999999999999994E-2</v>
      </c>
      <c r="F6936" t="s">
        <v>83</v>
      </c>
      <c r="G6936" t="s">
        <v>890</v>
      </c>
      <c r="H6936" t="s">
        <v>9</v>
      </c>
    </row>
    <row r="6937" spans="1:8" x14ac:dyDescent="0.2">
      <c r="A6937">
        <v>2019489</v>
      </c>
      <c r="B6937">
        <v>2019489</v>
      </c>
      <c r="C6937" t="s">
        <v>9517</v>
      </c>
      <c r="D6937">
        <v>0.53632000000000002</v>
      </c>
      <c r="E6937">
        <v>8.6999999999999994E-2</v>
      </c>
      <c r="F6937" t="s">
        <v>83</v>
      </c>
      <c r="G6937" t="s">
        <v>168</v>
      </c>
      <c r="H6937" t="s">
        <v>9</v>
      </c>
    </row>
    <row r="6938" spans="1:8" x14ac:dyDescent="0.2">
      <c r="A6938">
        <v>2714652</v>
      </c>
      <c r="B6938">
        <v>2714652</v>
      </c>
      <c r="C6938" t="s">
        <v>12391</v>
      </c>
      <c r="D6938">
        <v>0.53631499999999999</v>
      </c>
      <c r="E6938">
        <v>5.7000000000000002E-2</v>
      </c>
      <c r="F6938" t="s">
        <v>29</v>
      </c>
      <c r="G6938" t="s">
        <v>7979</v>
      </c>
      <c r="H6938" t="s">
        <v>9</v>
      </c>
    </row>
    <row r="6939" spans="1:8" x14ac:dyDescent="0.2">
      <c r="A6939">
        <v>2836297</v>
      </c>
      <c r="B6939">
        <v>2836297</v>
      </c>
      <c r="C6939" t="s">
        <v>12900</v>
      </c>
      <c r="D6939">
        <v>0.53630500000000003</v>
      </c>
      <c r="E6939">
        <v>0.182</v>
      </c>
      <c r="F6939" t="s">
        <v>576</v>
      </c>
      <c r="G6939" t="s">
        <v>397</v>
      </c>
      <c r="H6939" t="s">
        <v>9</v>
      </c>
    </row>
    <row r="6940" spans="1:8" x14ac:dyDescent="0.2">
      <c r="A6940">
        <v>3295813</v>
      </c>
      <c r="B6940">
        <v>3295813</v>
      </c>
      <c r="C6940" t="s">
        <v>14696</v>
      </c>
      <c r="D6940">
        <v>0.53630500000000003</v>
      </c>
      <c r="E6940">
        <v>8.4000000000000005E-2</v>
      </c>
      <c r="F6940" t="s">
        <v>724</v>
      </c>
      <c r="G6940" t="s">
        <v>14697</v>
      </c>
      <c r="H6940" t="s">
        <v>9</v>
      </c>
    </row>
    <row r="6941" spans="1:8" x14ac:dyDescent="0.2">
      <c r="A6941">
        <v>554743</v>
      </c>
      <c r="B6941">
        <v>554743</v>
      </c>
      <c r="C6941" t="s">
        <v>3174</v>
      </c>
      <c r="D6941">
        <v>0.5363</v>
      </c>
      <c r="E6941">
        <v>2.8000000000000001E-2</v>
      </c>
      <c r="F6941" t="s">
        <v>325</v>
      </c>
      <c r="G6941" t="s">
        <v>623</v>
      </c>
      <c r="H6941" t="s">
        <v>9</v>
      </c>
    </row>
    <row r="6942" spans="1:8" x14ac:dyDescent="0.2">
      <c r="A6942">
        <v>1717707</v>
      </c>
      <c r="B6942">
        <v>1717707</v>
      </c>
      <c r="C6942" t="s">
        <v>8207</v>
      </c>
      <c r="D6942">
        <v>0.5363</v>
      </c>
      <c r="E6942">
        <v>0.10299999999999999</v>
      </c>
      <c r="F6942" t="s">
        <v>556</v>
      </c>
      <c r="G6942" t="s">
        <v>86</v>
      </c>
      <c r="H6942" t="s">
        <v>9</v>
      </c>
    </row>
    <row r="6943" spans="1:8" x14ac:dyDescent="0.2">
      <c r="A6943">
        <v>150586</v>
      </c>
      <c r="B6943">
        <v>150586</v>
      </c>
      <c r="C6943" t="s">
        <v>1121</v>
      </c>
      <c r="D6943">
        <v>0.53627499999999995</v>
      </c>
      <c r="E6943">
        <v>0.13300000000000001</v>
      </c>
      <c r="F6943" t="s">
        <v>80</v>
      </c>
      <c r="G6943" t="s">
        <v>116</v>
      </c>
      <c r="H6943" t="s">
        <v>9</v>
      </c>
    </row>
    <row r="6944" spans="1:8" x14ac:dyDescent="0.2">
      <c r="A6944">
        <v>358616</v>
      </c>
      <c r="B6944">
        <v>358616</v>
      </c>
      <c r="C6944" t="s">
        <v>2209</v>
      </c>
      <c r="D6944">
        <v>0.53627000000000002</v>
      </c>
      <c r="E6944">
        <v>0.129</v>
      </c>
      <c r="F6944" t="s">
        <v>187</v>
      </c>
      <c r="G6944" t="s">
        <v>2210</v>
      </c>
      <c r="H6944" t="s">
        <v>9</v>
      </c>
    </row>
    <row r="6945" spans="1:8" x14ac:dyDescent="0.2">
      <c r="A6945">
        <v>2762647</v>
      </c>
      <c r="B6945">
        <v>2762647</v>
      </c>
      <c r="C6945" t="s">
        <v>12607</v>
      </c>
      <c r="D6945">
        <v>0.53626499999999999</v>
      </c>
      <c r="E6945">
        <v>0.111</v>
      </c>
      <c r="F6945" t="s">
        <v>38</v>
      </c>
      <c r="G6945" t="s">
        <v>5605</v>
      </c>
      <c r="H6945" t="s">
        <v>9</v>
      </c>
    </row>
    <row r="6946" spans="1:8" x14ac:dyDescent="0.2">
      <c r="A6946">
        <v>1502983</v>
      </c>
      <c r="B6946">
        <v>1502983</v>
      </c>
      <c r="C6946" t="s">
        <v>7280</v>
      </c>
      <c r="D6946">
        <v>0.53625500000000004</v>
      </c>
      <c r="E6946">
        <v>5.3999999999999999E-2</v>
      </c>
      <c r="F6946" t="s">
        <v>798</v>
      </c>
      <c r="G6946" t="s">
        <v>24</v>
      </c>
      <c r="H6946" t="s">
        <v>9</v>
      </c>
    </row>
    <row r="6947" spans="1:8" x14ac:dyDescent="0.2">
      <c r="A6947">
        <v>476009</v>
      </c>
      <c r="B6947">
        <v>476009</v>
      </c>
      <c r="C6947" t="s">
        <v>2802</v>
      </c>
      <c r="D6947">
        <v>0.53625</v>
      </c>
      <c r="E6947">
        <v>9.7000000000000003E-2</v>
      </c>
      <c r="F6947" t="s">
        <v>1858</v>
      </c>
      <c r="G6947" t="s">
        <v>197</v>
      </c>
      <c r="H6947" t="s">
        <v>9</v>
      </c>
    </row>
    <row r="6948" spans="1:8" x14ac:dyDescent="0.2">
      <c r="A6948">
        <v>986894</v>
      </c>
      <c r="B6948">
        <v>986894</v>
      </c>
      <c r="C6948" t="s">
        <v>5112</v>
      </c>
      <c r="D6948">
        <v>0.53624499999999997</v>
      </c>
      <c r="E6948">
        <v>6.9000000000000006E-2</v>
      </c>
      <c r="F6948" t="s">
        <v>488</v>
      </c>
      <c r="G6948" t="s">
        <v>500</v>
      </c>
      <c r="H6948" t="s">
        <v>9</v>
      </c>
    </row>
    <row r="6949" spans="1:8" x14ac:dyDescent="0.2">
      <c r="A6949">
        <v>2240221</v>
      </c>
      <c r="B6949">
        <v>2240221</v>
      </c>
      <c r="C6949" t="s">
        <v>10486</v>
      </c>
      <c r="D6949">
        <v>0.53624499999999997</v>
      </c>
      <c r="E6949">
        <v>3.7999999999999999E-2</v>
      </c>
      <c r="F6949" t="s">
        <v>109</v>
      </c>
      <c r="G6949" t="s">
        <v>1494</v>
      </c>
      <c r="H6949" t="s">
        <v>9</v>
      </c>
    </row>
    <row r="6950" spans="1:8" x14ac:dyDescent="0.2">
      <c r="A6950">
        <v>2809079</v>
      </c>
      <c r="B6950">
        <v>2809079</v>
      </c>
      <c r="C6950" t="s">
        <v>12802</v>
      </c>
      <c r="D6950">
        <v>0.53624499999999997</v>
      </c>
      <c r="E6950">
        <v>7.3999999999999996E-2</v>
      </c>
      <c r="F6950" t="s">
        <v>17</v>
      </c>
      <c r="G6950" t="s">
        <v>218</v>
      </c>
      <c r="H6950" t="s">
        <v>9</v>
      </c>
    </row>
    <row r="6951" spans="1:8" x14ac:dyDescent="0.2">
      <c r="A6951">
        <v>2169841</v>
      </c>
      <c r="B6951">
        <v>2169841</v>
      </c>
      <c r="C6951" t="s">
        <v>10180</v>
      </c>
      <c r="D6951">
        <v>0.53622999999999998</v>
      </c>
      <c r="E6951">
        <v>0.11799999999999999</v>
      </c>
      <c r="F6951" t="s">
        <v>17</v>
      </c>
      <c r="G6951" t="s">
        <v>1174</v>
      </c>
      <c r="H6951" t="s">
        <v>9</v>
      </c>
    </row>
    <row r="6952" spans="1:8" x14ac:dyDescent="0.2">
      <c r="A6952">
        <v>2348319</v>
      </c>
      <c r="B6952">
        <v>2348319</v>
      </c>
      <c r="C6952" t="s">
        <v>10925</v>
      </c>
      <c r="D6952">
        <v>0.53622499999999995</v>
      </c>
      <c r="E6952">
        <v>4.8000000000000001E-2</v>
      </c>
      <c r="F6952" t="s">
        <v>60</v>
      </c>
      <c r="G6952" t="s">
        <v>240</v>
      </c>
      <c r="H6952" t="s">
        <v>9</v>
      </c>
    </row>
    <row r="6953" spans="1:8" x14ac:dyDescent="0.2">
      <c r="A6953">
        <v>666703</v>
      </c>
      <c r="B6953">
        <v>666703</v>
      </c>
      <c r="C6953" t="s">
        <v>3657</v>
      </c>
      <c r="D6953">
        <v>0.53620999999999996</v>
      </c>
      <c r="E6953">
        <v>3.7999999999999999E-2</v>
      </c>
      <c r="F6953" t="s">
        <v>23</v>
      </c>
      <c r="G6953" t="s">
        <v>383</v>
      </c>
      <c r="H6953" t="s">
        <v>9</v>
      </c>
    </row>
    <row r="6954" spans="1:8" x14ac:dyDescent="0.2">
      <c r="A6954">
        <v>3224456</v>
      </c>
      <c r="B6954">
        <v>3224456</v>
      </c>
      <c r="C6954" t="s">
        <v>14446</v>
      </c>
      <c r="D6954">
        <v>0.53620999999999996</v>
      </c>
      <c r="E6954">
        <v>5.6000000000000001E-2</v>
      </c>
      <c r="F6954" t="s">
        <v>20</v>
      </c>
      <c r="G6954" t="s">
        <v>124</v>
      </c>
      <c r="H6954" t="s">
        <v>9</v>
      </c>
    </row>
    <row r="6955" spans="1:8" x14ac:dyDescent="0.2">
      <c r="A6955">
        <v>3456352</v>
      </c>
      <c r="B6955">
        <v>3456352</v>
      </c>
      <c r="C6955" t="s">
        <v>15309</v>
      </c>
      <c r="D6955">
        <v>0.53620000000000001</v>
      </c>
      <c r="E6955">
        <v>1.9E-2</v>
      </c>
      <c r="F6955" t="s">
        <v>232</v>
      </c>
      <c r="G6955" t="s">
        <v>2157</v>
      </c>
      <c r="H6955" t="s">
        <v>9</v>
      </c>
    </row>
    <row r="6956" spans="1:8" x14ac:dyDescent="0.2">
      <c r="A6956">
        <v>2483708</v>
      </c>
      <c r="B6956">
        <v>2483708</v>
      </c>
      <c r="C6956" t="s">
        <v>11480</v>
      </c>
      <c r="D6956">
        <v>0.53617000000000004</v>
      </c>
      <c r="E6956">
        <v>0.122</v>
      </c>
      <c r="F6956" t="s">
        <v>196</v>
      </c>
      <c r="G6956" t="s">
        <v>303</v>
      </c>
      <c r="H6956" t="s">
        <v>9</v>
      </c>
    </row>
    <row r="6957" spans="1:8" x14ac:dyDescent="0.2">
      <c r="A6957">
        <v>1816897</v>
      </c>
      <c r="B6957">
        <v>1816897</v>
      </c>
      <c r="C6957" t="s">
        <v>8646</v>
      </c>
      <c r="D6957">
        <v>0.536165</v>
      </c>
      <c r="E6957">
        <v>3.7999999999999999E-2</v>
      </c>
      <c r="F6957" t="s">
        <v>109</v>
      </c>
      <c r="G6957" t="s">
        <v>1221</v>
      </c>
      <c r="H6957" t="s">
        <v>9</v>
      </c>
    </row>
    <row r="6958" spans="1:8" x14ac:dyDescent="0.2">
      <c r="A6958">
        <v>839320</v>
      </c>
      <c r="B6958">
        <v>839320</v>
      </c>
      <c r="C6958" t="s">
        <v>4458</v>
      </c>
      <c r="D6958">
        <v>0.53615999999999997</v>
      </c>
      <c r="E6958">
        <v>0</v>
      </c>
      <c r="F6958" t="s">
        <v>54</v>
      </c>
      <c r="G6958" t="s">
        <v>1608</v>
      </c>
      <c r="H6958" t="s">
        <v>9</v>
      </c>
    </row>
    <row r="6959" spans="1:8" x14ac:dyDescent="0.2">
      <c r="A6959">
        <v>577418</v>
      </c>
      <c r="B6959">
        <v>577418</v>
      </c>
      <c r="C6959" t="s">
        <v>3273</v>
      </c>
      <c r="D6959">
        <v>0.53614499999999998</v>
      </c>
      <c r="E6959">
        <v>2.3E-2</v>
      </c>
      <c r="F6959" t="s">
        <v>2271</v>
      </c>
      <c r="G6959" t="s">
        <v>24</v>
      </c>
      <c r="H6959" t="s">
        <v>9</v>
      </c>
    </row>
    <row r="6960" spans="1:8" x14ac:dyDescent="0.2">
      <c r="A6960">
        <v>1089786</v>
      </c>
      <c r="B6960">
        <v>1089786</v>
      </c>
      <c r="C6960" t="s">
        <v>5541</v>
      </c>
      <c r="D6960">
        <v>0.53613500000000003</v>
      </c>
      <c r="E6960">
        <v>2.9000000000000001E-2</v>
      </c>
      <c r="F6960" t="s">
        <v>17</v>
      </c>
      <c r="G6960" t="s">
        <v>5046</v>
      </c>
      <c r="H6960" t="s">
        <v>9</v>
      </c>
    </row>
    <row r="6961" spans="1:8" x14ac:dyDescent="0.2">
      <c r="A6961">
        <v>433872</v>
      </c>
      <c r="B6961">
        <v>433872</v>
      </c>
      <c r="C6961" t="s">
        <v>2583</v>
      </c>
      <c r="D6961">
        <v>0.53613</v>
      </c>
      <c r="E6961">
        <v>5.3999999999999999E-2</v>
      </c>
      <c r="F6961" t="s">
        <v>54</v>
      </c>
      <c r="G6961" t="s">
        <v>453</v>
      </c>
      <c r="H6961" t="s">
        <v>9</v>
      </c>
    </row>
    <row r="6962" spans="1:8" x14ac:dyDescent="0.2">
      <c r="A6962">
        <v>2242292</v>
      </c>
      <c r="B6962">
        <v>2242292</v>
      </c>
      <c r="C6962" t="s">
        <v>10497</v>
      </c>
      <c r="D6962">
        <v>0.53613</v>
      </c>
      <c r="E6962">
        <v>7.5999999999999998E-2</v>
      </c>
      <c r="F6962" t="s">
        <v>156</v>
      </c>
      <c r="G6962" t="s">
        <v>608</v>
      </c>
      <c r="H6962" t="s">
        <v>9</v>
      </c>
    </row>
    <row r="6963" spans="1:8" x14ac:dyDescent="0.2">
      <c r="A6963">
        <v>231884</v>
      </c>
      <c r="B6963">
        <v>231884</v>
      </c>
      <c r="C6963" t="s">
        <v>1544</v>
      </c>
      <c r="D6963">
        <v>0.53612000000000004</v>
      </c>
      <c r="E6963">
        <v>0</v>
      </c>
      <c r="F6963" t="s">
        <v>23</v>
      </c>
      <c r="G6963" t="s">
        <v>1545</v>
      </c>
      <c r="H6963" t="s">
        <v>9</v>
      </c>
    </row>
    <row r="6964" spans="1:8" x14ac:dyDescent="0.2">
      <c r="A6964">
        <v>319021</v>
      </c>
      <c r="B6964">
        <v>319021</v>
      </c>
      <c r="C6964" t="s">
        <v>1994</v>
      </c>
      <c r="D6964">
        <v>0.53610999999999998</v>
      </c>
      <c r="E6964">
        <v>5.7000000000000002E-2</v>
      </c>
      <c r="F6964" t="s">
        <v>109</v>
      </c>
      <c r="G6964" t="s">
        <v>1914</v>
      </c>
      <c r="H6964" t="s">
        <v>9</v>
      </c>
    </row>
    <row r="6965" spans="1:8" x14ac:dyDescent="0.2">
      <c r="A6965">
        <v>819491</v>
      </c>
      <c r="B6965">
        <v>819491</v>
      </c>
      <c r="C6965" t="s">
        <v>4379</v>
      </c>
      <c r="D6965">
        <v>0.53607000000000005</v>
      </c>
      <c r="E6965">
        <v>0</v>
      </c>
      <c r="F6965" t="s">
        <v>23</v>
      </c>
      <c r="G6965" t="s">
        <v>2778</v>
      </c>
      <c r="H6965" t="s">
        <v>9</v>
      </c>
    </row>
    <row r="6966" spans="1:8" x14ac:dyDescent="0.2">
      <c r="A6966">
        <v>1654100</v>
      </c>
      <c r="B6966">
        <v>1654100</v>
      </c>
      <c r="C6966" t="s">
        <v>7941</v>
      </c>
      <c r="D6966">
        <v>0.53606500000000001</v>
      </c>
      <c r="E6966">
        <v>0.18</v>
      </c>
      <c r="F6966" t="s">
        <v>539</v>
      </c>
      <c r="G6966" t="s">
        <v>7942</v>
      </c>
      <c r="H6966" t="s">
        <v>9</v>
      </c>
    </row>
    <row r="6967" spans="1:8" x14ac:dyDescent="0.2">
      <c r="A6967">
        <v>1126820</v>
      </c>
      <c r="B6967">
        <v>1126820</v>
      </c>
      <c r="C6967" t="s">
        <v>5693</v>
      </c>
      <c r="D6967">
        <v>0.53605999999999998</v>
      </c>
      <c r="E6967">
        <v>4.2000000000000003E-2</v>
      </c>
      <c r="F6967" t="s">
        <v>396</v>
      </c>
      <c r="G6967" t="s">
        <v>33</v>
      </c>
      <c r="H6967" t="s">
        <v>9</v>
      </c>
    </row>
    <row r="6968" spans="1:8" x14ac:dyDescent="0.2">
      <c r="A6968">
        <v>888724</v>
      </c>
      <c r="B6968">
        <v>888724</v>
      </c>
      <c r="C6968" t="s">
        <v>4663</v>
      </c>
      <c r="D6968">
        <v>0.53605499999999995</v>
      </c>
      <c r="E6968">
        <v>0.121</v>
      </c>
      <c r="F6968" t="s">
        <v>187</v>
      </c>
      <c r="G6968" t="s">
        <v>4664</v>
      </c>
      <c r="H6968" t="s">
        <v>9</v>
      </c>
    </row>
    <row r="6969" spans="1:8" x14ac:dyDescent="0.2">
      <c r="A6969">
        <v>2533446</v>
      </c>
      <c r="B6969">
        <v>2533446</v>
      </c>
      <c r="C6969" t="s">
        <v>11695</v>
      </c>
      <c r="D6969">
        <v>0.53603500000000004</v>
      </c>
      <c r="E6969">
        <v>8.5999999999999993E-2</v>
      </c>
      <c r="F6969" t="s">
        <v>29</v>
      </c>
      <c r="G6969" t="s">
        <v>2061</v>
      </c>
      <c r="H6969" t="s">
        <v>9</v>
      </c>
    </row>
    <row r="6970" spans="1:8" x14ac:dyDescent="0.2">
      <c r="A6970">
        <v>2987113</v>
      </c>
      <c r="B6970">
        <v>2987113</v>
      </c>
      <c r="C6970" t="s">
        <v>13499</v>
      </c>
      <c r="D6970">
        <v>0.53603500000000004</v>
      </c>
      <c r="E6970">
        <v>5.7000000000000002E-2</v>
      </c>
      <c r="F6970" t="s">
        <v>523</v>
      </c>
      <c r="G6970" t="s">
        <v>124</v>
      </c>
      <c r="H6970" t="s">
        <v>9</v>
      </c>
    </row>
    <row r="6971" spans="1:8" x14ac:dyDescent="0.2">
      <c r="A6971">
        <v>2008587</v>
      </c>
      <c r="B6971">
        <v>2008587</v>
      </c>
      <c r="C6971" t="s">
        <v>9477</v>
      </c>
      <c r="D6971">
        <v>0.53602499999999997</v>
      </c>
      <c r="E6971">
        <v>0.128</v>
      </c>
      <c r="F6971" t="s">
        <v>74</v>
      </c>
      <c r="G6971" t="s">
        <v>1970</v>
      </c>
      <c r="H6971" t="s">
        <v>9</v>
      </c>
    </row>
    <row r="6972" spans="1:8" x14ac:dyDescent="0.2">
      <c r="A6972">
        <v>3473437</v>
      </c>
      <c r="B6972">
        <v>3473437</v>
      </c>
      <c r="C6972" t="s">
        <v>15372</v>
      </c>
      <c r="D6972">
        <v>0.53602499999999997</v>
      </c>
      <c r="E6972">
        <v>4.1000000000000002E-2</v>
      </c>
      <c r="F6972" t="s">
        <v>41</v>
      </c>
      <c r="G6972" t="s">
        <v>803</v>
      </c>
      <c r="H6972" t="s">
        <v>9</v>
      </c>
    </row>
    <row r="6973" spans="1:8" x14ac:dyDescent="0.2">
      <c r="A6973">
        <v>390528</v>
      </c>
      <c r="B6973">
        <v>390528</v>
      </c>
      <c r="C6973" t="s">
        <v>2370</v>
      </c>
      <c r="D6973">
        <v>0.53601999999999905</v>
      </c>
      <c r="E6973">
        <v>7.6999999999999999E-2</v>
      </c>
      <c r="F6973" t="s">
        <v>2371</v>
      </c>
      <c r="G6973" t="s">
        <v>903</v>
      </c>
      <c r="H6973" t="s">
        <v>9</v>
      </c>
    </row>
    <row r="6974" spans="1:8" x14ac:dyDescent="0.2">
      <c r="A6974">
        <v>735044</v>
      </c>
      <c r="B6974">
        <v>735044</v>
      </c>
      <c r="C6974" t="s">
        <v>3965</v>
      </c>
      <c r="D6974">
        <v>0.53600999999999999</v>
      </c>
      <c r="E6974">
        <v>0.111</v>
      </c>
      <c r="F6974" t="s">
        <v>38</v>
      </c>
      <c r="G6974" t="s">
        <v>470</v>
      </c>
      <c r="H6974" t="s">
        <v>9</v>
      </c>
    </row>
    <row r="6975" spans="1:8" x14ac:dyDescent="0.2">
      <c r="A6975">
        <v>441225</v>
      </c>
      <c r="B6975">
        <v>441225</v>
      </c>
      <c r="C6975" t="s">
        <v>2621</v>
      </c>
      <c r="D6975">
        <v>0.53600499999999995</v>
      </c>
      <c r="E6975">
        <v>3.7999999999999999E-2</v>
      </c>
      <c r="F6975" t="s">
        <v>109</v>
      </c>
      <c r="G6975" t="s">
        <v>2622</v>
      </c>
      <c r="H6975" t="s">
        <v>9</v>
      </c>
    </row>
    <row r="6976" spans="1:8" x14ac:dyDescent="0.2">
      <c r="A6976">
        <v>2823333</v>
      </c>
      <c r="B6976">
        <v>2823333</v>
      </c>
      <c r="C6976" t="s">
        <v>12859</v>
      </c>
      <c r="D6976">
        <v>0.53600499999999995</v>
      </c>
      <c r="E6976">
        <v>6.0999999999999999E-2</v>
      </c>
      <c r="F6976" t="s">
        <v>41</v>
      </c>
      <c r="G6976" t="s">
        <v>435</v>
      </c>
      <c r="H6976" t="s">
        <v>9</v>
      </c>
    </row>
    <row r="6977" spans="1:8" x14ac:dyDescent="0.2">
      <c r="A6977">
        <v>1293991</v>
      </c>
      <c r="B6977">
        <v>1293991</v>
      </c>
      <c r="C6977" t="s">
        <v>6365</v>
      </c>
      <c r="D6977">
        <v>0.53598500000000004</v>
      </c>
      <c r="E6977">
        <v>5.7000000000000002E-2</v>
      </c>
      <c r="F6977" t="s">
        <v>29</v>
      </c>
      <c r="G6977" t="s">
        <v>1953</v>
      </c>
      <c r="H6977" t="s">
        <v>9</v>
      </c>
    </row>
    <row r="6978" spans="1:8" x14ac:dyDescent="0.2">
      <c r="A6978">
        <v>1137086</v>
      </c>
      <c r="B6978">
        <v>1137086</v>
      </c>
      <c r="C6978" t="s">
        <v>5734</v>
      </c>
      <c r="D6978">
        <v>0.53598000000000001</v>
      </c>
      <c r="E6978">
        <v>3.4000000000000002E-2</v>
      </c>
      <c r="F6978" t="s">
        <v>77</v>
      </c>
      <c r="G6978" t="s">
        <v>383</v>
      </c>
      <c r="H6978" t="s">
        <v>9</v>
      </c>
    </row>
    <row r="6979" spans="1:8" x14ac:dyDescent="0.2">
      <c r="A6979">
        <v>1015252</v>
      </c>
      <c r="B6979">
        <v>1015252</v>
      </c>
      <c r="C6979" t="s">
        <v>5251</v>
      </c>
      <c r="D6979">
        <v>0.53597499999999998</v>
      </c>
      <c r="E6979">
        <v>0</v>
      </c>
      <c r="F6979" t="s">
        <v>44</v>
      </c>
      <c r="G6979" t="s">
        <v>808</v>
      </c>
      <c r="H6979" t="s">
        <v>9</v>
      </c>
    </row>
    <row r="6980" spans="1:8" x14ac:dyDescent="0.2">
      <c r="A6980">
        <v>1185326</v>
      </c>
      <c r="B6980">
        <v>1185326</v>
      </c>
      <c r="C6980" t="s">
        <v>5933</v>
      </c>
      <c r="D6980">
        <v>0.53597499999999998</v>
      </c>
      <c r="E6980">
        <v>8.7999999999999995E-2</v>
      </c>
      <c r="F6980" t="s">
        <v>17</v>
      </c>
      <c r="G6980" t="s">
        <v>1652</v>
      </c>
      <c r="H6980" t="s">
        <v>9</v>
      </c>
    </row>
    <row r="6981" spans="1:8" x14ac:dyDescent="0.2">
      <c r="A6981">
        <v>2407198</v>
      </c>
      <c r="B6981">
        <v>2407198</v>
      </c>
      <c r="C6981" t="s">
        <v>11156</v>
      </c>
      <c r="D6981">
        <v>0.53596999999999995</v>
      </c>
      <c r="E6981">
        <v>8.5999999999999993E-2</v>
      </c>
      <c r="F6981" t="s">
        <v>29</v>
      </c>
      <c r="G6981" t="s">
        <v>431</v>
      </c>
      <c r="H6981" t="s">
        <v>9</v>
      </c>
    </row>
    <row r="6982" spans="1:8" x14ac:dyDescent="0.2">
      <c r="A6982">
        <v>277129</v>
      </c>
      <c r="B6982">
        <v>277129</v>
      </c>
      <c r="C6982" t="s">
        <v>1788</v>
      </c>
      <c r="D6982">
        <v>0.53595999999999999</v>
      </c>
      <c r="E6982">
        <v>0.14299999999999999</v>
      </c>
      <c r="F6982" t="s">
        <v>7</v>
      </c>
      <c r="G6982" t="s">
        <v>1572</v>
      </c>
      <c r="H6982" t="s">
        <v>9</v>
      </c>
    </row>
    <row r="6983" spans="1:8" x14ac:dyDescent="0.2">
      <c r="A6983">
        <v>2271727</v>
      </c>
      <c r="B6983">
        <v>2271727</v>
      </c>
      <c r="C6983" t="s">
        <v>10622</v>
      </c>
      <c r="D6983">
        <v>0.53595000000000004</v>
      </c>
      <c r="E6983">
        <v>0.19400000000000001</v>
      </c>
      <c r="F6983" t="s">
        <v>151</v>
      </c>
      <c r="G6983" t="s">
        <v>226</v>
      </c>
      <c r="H6983" t="s">
        <v>9</v>
      </c>
    </row>
    <row r="6984" spans="1:8" x14ac:dyDescent="0.2">
      <c r="A6984">
        <v>1149069</v>
      </c>
      <c r="B6984">
        <v>1149069</v>
      </c>
      <c r="C6984" t="s">
        <v>5783</v>
      </c>
      <c r="D6984">
        <v>0.535945</v>
      </c>
      <c r="E6984">
        <v>0.111</v>
      </c>
      <c r="F6984" t="s">
        <v>222</v>
      </c>
      <c r="G6984" t="s">
        <v>1545</v>
      </c>
      <c r="H6984" t="s">
        <v>9</v>
      </c>
    </row>
    <row r="6985" spans="1:8" x14ac:dyDescent="0.2">
      <c r="A6985">
        <v>3278220</v>
      </c>
      <c r="B6985">
        <v>3278220</v>
      </c>
      <c r="C6985" t="s">
        <v>14626</v>
      </c>
      <c r="D6985">
        <v>0.53593000000000002</v>
      </c>
      <c r="E6985">
        <v>3.7999999999999999E-2</v>
      </c>
      <c r="F6985" t="s">
        <v>14</v>
      </c>
      <c r="G6985" t="s">
        <v>2061</v>
      </c>
      <c r="H6985" t="s">
        <v>9</v>
      </c>
    </row>
    <row r="6986" spans="1:8" x14ac:dyDescent="0.2">
      <c r="A6986">
        <v>2362614</v>
      </c>
      <c r="B6986">
        <v>2362614</v>
      </c>
      <c r="C6986" t="s">
        <v>10988</v>
      </c>
      <c r="D6986">
        <v>0.53592499999999998</v>
      </c>
      <c r="E6986">
        <v>9.4E-2</v>
      </c>
      <c r="F6986" t="s">
        <v>32</v>
      </c>
      <c r="G6986" t="s">
        <v>318</v>
      </c>
      <c r="H6986" t="s">
        <v>9</v>
      </c>
    </row>
    <row r="6987" spans="1:8" x14ac:dyDescent="0.2">
      <c r="A6987">
        <v>3254473</v>
      </c>
      <c r="B6987">
        <v>3254473</v>
      </c>
      <c r="C6987" t="s">
        <v>14546</v>
      </c>
      <c r="D6987">
        <v>0.53591999999999995</v>
      </c>
      <c r="E6987">
        <v>2.1999999999999999E-2</v>
      </c>
      <c r="F6987" t="s">
        <v>83</v>
      </c>
      <c r="G6987" t="s">
        <v>3614</v>
      </c>
      <c r="H6987" t="s">
        <v>9</v>
      </c>
    </row>
    <row r="6988" spans="1:8" x14ac:dyDescent="0.2">
      <c r="A6988">
        <v>1506933</v>
      </c>
      <c r="B6988">
        <v>1506933</v>
      </c>
      <c r="C6988" t="s">
        <v>7298</v>
      </c>
      <c r="D6988">
        <v>0.53590499999999996</v>
      </c>
      <c r="E6988">
        <v>9.0999999999999998E-2</v>
      </c>
      <c r="F6988" t="s">
        <v>29</v>
      </c>
      <c r="G6988" t="s">
        <v>5605</v>
      </c>
      <c r="H6988" t="s">
        <v>9</v>
      </c>
    </row>
    <row r="6989" spans="1:8" x14ac:dyDescent="0.2">
      <c r="A6989">
        <v>1612582</v>
      </c>
      <c r="B6989">
        <v>1612582</v>
      </c>
      <c r="C6989" t="s">
        <v>7743</v>
      </c>
      <c r="D6989">
        <v>0.53590499999999996</v>
      </c>
      <c r="E6989">
        <v>8.3000000000000004E-2</v>
      </c>
      <c r="F6989" t="s">
        <v>66</v>
      </c>
      <c r="G6989" t="s">
        <v>658</v>
      </c>
      <c r="H6989" t="s">
        <v>9</v>
      </c>
    </row>
    <row r="6990" spans="1:8" x14ac:dyDescent="0.2">
      <c r="A6990">
        <v>1804533</v>
      </c>
      <c r="B6990">
        <v>1804533</v>
      </c>
      <c r="C6990" t="s">
        <v>8584</v>
      </c>
      <c r="D6990">
        <v>0.53590000000000004</v>
      </c>
      <c r="E6990">
        <v>9.4E-2</v>
      </c>
      <c r="F6990" t="s">
        <v>54</v>
      </c>
      <c r="G6990" t="s">
        <v>1129</v>
      </c>
      <c r="H6990" t="s">
        <v>9</v>
      </c>
    </row>
    <row r="6991" spans="1:8" x14ac:dyDescent="0.2">
      <c r="A6991">
        <v>1008074</v>
      </c>
      <c r="B6991">
        <v>1008074</v>
      </c>
      <c r="C6991" t="s">
        <v>5217</v>
      </c>
      <c r="D6991">
        <v>0.53589500000000001</v>
      </c>
      <c r="E6991">
        <v>7.3999999999999996E-2</v>
      </c>
      <c r="F6991" t="s">
        <v>4543</v>
      </c>
      <c r="G6991" t="s">
        <v>303</v>
      </c>
      <c r="H6991" t="s">
        <v>9</v>
      </c>
    </row>
    <row r="6992" spans="1:8" x14ac:dyDescent="0.2">
      <c r="A6992">
        <v>196470</v>
      </c>
      <c r="B6992">
        <v>196470</v>
      </c>
      <c r="C6992" t="s">
        <v>1351</v>
      </c>
      <c r="D6992">
        <v>0.53586999999999996</v>
      </c>
      <c r="E6992">
        <v>0.114</v>
      </c>
      <c r="F6992" t="s">
        <v>29</v>
      </c>
      <c r="G6992" t="s">
        <v>1352</v>
      </c>
      <c r="H6992" t="s">
        <v>9</v>
      </c>
    </row>
    <row r="6993" spans="1:8" x14ac:dyDescent="0.2">
      <c r="A6993">
        <v>847733</v>
      </c>
      <c r="B6993">
        <v>847733</v>
      </c>
      <c r="C6993" t="s">
        <v>4499</v>
      </c>
      <c r="D6993">
        <v>0.53586</v>
      </c>
      <c r="E6993">
        <v>7.4999999999999997E-2</v>
      </c>
      <c r="F6993" t="s">
        <v>576</v>
      </c>
      <c r="G6993" t="s">
        <v>1262</v>
      </c>
      <c r="H6993" t="s">
        <v>9</v>
      </c>
    </row>
    <row r="6994" spans="1:8" x14ac:dyDescent="0.2">
      <c r="A6994">
        <v>1153948</v>
      </c>
      <c r="B6994">
        <v>1153948</v>
      </c>
      <c r="C6994" t="s">
        <v>5798</v>
      </c>
      <c r="D6994">
        <v>0.53586</v>
      </c>
      <c r="E6994">
        <v>0.111</v>
      </c>
      <c r="F6994" t="s">
        <v>222</v>
      </c>
      <c r="G6994" t="s">
        <v>906</v>
      </c>
      <c r="H6994" t="s">
        <v>9</v>
      </c>
    </row>
    <row r="6995" spans="1:8" x14ac:dyDescent="0.2">
      <c r="A6995">
        <v>2333393</v>
      </c>
      <c r="B6995">
        <v>2333393</v>
      </c>
      <c r="C6995" t="s">
        <v>10875</v>
      </c>
      <c r="D6995">
        <v>0.53584500000000002</v>
      </c>
      <c r="E6995">
        <v>7.4999999999999997E-2</v>
      </c>
      <c r="F6995" t="s">
        <v>337</v>
      </c>
      <c r="G6995" t="s">
        <v>937</v>
      </c>
      <c r="H6995" t="s">
        <v>9</v>
      </c>
    </row>
    <row r="6996" spans="1:8" x14ac:dyDescent="0.2">
      <c r="A6996">
        <v>1750242</v>
      </c>
      <c r="B6996">
        <v>1750242</v>
      </c>
      <c r="C6996" t="s">
        <v>8359</v>
      </c>
      <c r="D6996">
        <v>0.53583999999999998</v>
      </c>
      <c r="E6996">
        <v>0.04</v>
      </c>
      <c r="F6996" t="s">
        <v>1617</v>
      </c>
      <c r="G6996" t="s">
        <v>808</v>
      </c>
      <c r="H6996" t="s">
        <v>9</v>
      </c>
    </row>
    <row r="6997" spans="1:8" x14ac:dyDescent="0.2">
      <c r="A6997">
        <v>1537776</v>
      </c>
      <c r="B6997">
        <v>1537776</v>
      </c>
      <c r="C6997" t="s">
        <v>7436</v>
      </c>
      <c r="D6997">
        <v>0.53583499999999995</v>
      </c>
      <c r="E6997">
        <v>9.0999999999999998E-2</v>
      </c>
      <c r="F6997" t="s">
        <v>130</v>
      </c>
      <c r="G6997" t="s">
        <v>1762</v>
      </c>
      <c r="H6997" t="s">
        <v>9</v>
      </c>
    </row>
    <row r="6998" spans="1:8" x14ac:dyDescent="0.2">
      <c r="A6998">
        <v>417071</v>
      </c>
      <c r="B6998">
        <v>417071</v>
      </c>
      <c r="C6998" t="s">
        <v>2500</v>
      </c>
      <c r="D6998">
        <v>0.535825</v>
      </c>
      <c r="E6998">
        <v>6.7000000000000004E-2</v>
      </c>
      <c r="F6998" t="s">
        <v>71</v>
      </c>
      <c r="G6998" t="s">
        <v>2501</v>
      </c>
      <c r="H6998" t="s">
        <v>9</v>
      </c>
    </row>
    <row r="6999" spans="1:8" x14ac:dyDescent="0.2">
      <c r="A6999">
        <v>981751</v>
      </c>
      <c r="B6999">
        <v>981751</v>
      </c>
      <c r="C6999" t="s">
        <v>5089</v>
      </c>
      <c r="D6999">
        <v>0.535825</v>
      </c>
      <c r="E6999">
        <v>8.1000000000000003E-2</v>
      </c>
      <c r="F6999" t="s">
        <v>54</v>
      </c>
      <c r="G6999" t="s">
        <v>463</v>
      </c>
      <c r="H6999" t="s">
        <v>9</v>
      </c>
    </row>
    <row r="7000" spans="1:8" x14ac:dyDescent="0.2">
      <c r="A7000">
        <v>1088712</v>
      </c>
      <c r="B7000">
        <v>1088712</v>
      </c>
      <c r="C7000" t="s">
        <v>5536</v>
      </c>
      <c r="D7000">
        <v>0.535825</v>
      </c>
      <c r="E7000">
        <v>8.3000000000000004E-2</v>
      </c>
      <c r="F7000" t="s">
        <v>467</v>
      </c>
      <c r="G7000" t="s">
        <v>45</v>
      </c>
      <c r="H7000" t="s">
        <v>9</v>
      </c>
    </row>
    <row r="7001" spans="1:8" x14ac:dyDescent="0.2">
      <c r="A7001">
        <v>2073192</v>
      </c>
      <c r="B7001">
        <v>2073192</v>
      </c>
      <c r="C7001" t="s">
        <v>9779</v>
      </c>
      <c r="D7001">
        <v>0.535825</v>
      </c>
      <c r="E7001">
        <v>5.3999999999999999E-2</v>
      </c>
      <c r="F7001" t="s">
        <v>54</v>
      </c>
      <c r="G7001" t="s">
        <v>264</v>
      </c>
      <c r="H7001" t="s">
        <v>9</v>
      </c>
    </row>
    <row r="7002" spans="1:8" x14ac:dyDescent="0.2">
      <c r="A7002">
        <v>352918</v>
      </c>
      <c r="B7002">
        <v>352918</v>
      </c>
      <c r="C7002" t="s">
        <v>2183</v>
      </c>
      <c r="D7002">
        <v>0.53581999999999996</v>
      </c>
      <c r="E7002">
        <v>6.2E-2</v>
      </c>
      <c r="F7002" t="s">
        <v>71</v>
      </c>
      <c r="G7002" t="s">
        <v>586</v>
      </c>
      <c r="H7002" t="s">
        <v>9</v>
      </c>
    </row>
    <row r="7003" spans="1:8" x14ac:dyDescent="0.2">
      <c r="A7003">
        <v>2365893</v>
      </c>
      <c r="B7003">
        <v>2365893</v>
      </c>
      <c r="C7003" t="s">
        <v>11001</v>
      </c>
      <c r="D7003">
        <v>0.53581999999999996</v>
      </c>
      <c r="E7003">
        <v>3.9E-2</v>
      </c>
      <c r="F7003" t="s">
        <v>14</v>
      </c>
      <c r="G7003" t="s">
        <v>49</v>
      </c>
      <c r="H7003" t="s">
        <v>9</v>
      </c>
    </row>
    <row r="7004" spans="1:8" x14ac:dyDescent="0.2">
      <c r="A7004">
        <v>568136</v>
      </c>
      <c r="B7004">
        <v>568136</v>
      </c>
      <c r="C7004" t="s">
        <v>3223</v>
      </c>
      <c r="D7004">
        <v>0.53581000000000001</v>
      </c>
      <c r="E7004">
        <v>7.5999999999999998E-2</v>
      </c>
      <c r="F7004" t="s">
        <v>1959</v>
      </c>
      <c r="G7004" t="s">
        <v>3224</v>
      </c>
      <c r="H7004" t="s">
        <v>9</v>
      </c>
    </row>
    <row r="7005" spans="1:8" x14ac:dyDescent="0.2">
      <c r="A7005">
        <v>2126953</v>
      </c>
      <c r="B7005">
        <v>2126953</v>
      </c>
      <c r="C7005" t="s">
        <v>9994</v>
      </c>
      <c r="D7005">
        <v>0.53580000000000005</v>
      </c>
      <c r="E7005">
        <v>3.4000000000000002E-2</v>
      </c>
      <c r="F7005" t="s">
        <v>77</v>
      </c>
      <c r="G7005" t="s">
        <v>3462</v>
      </c>
      <c r="H7005" t="s">
        <v>9</v>
      </c>
    </row>
    <row r="7006" spans="1:8" x14ac:dyDescent="0.2">
      <c r="A7006">
        <v>1546883</v>
      </c>
      <c r="B7006">
        <v>1546883</v>
      </c>
      <c r="C7006" t="s">
        <v>7483</v>
      </c>
      <c r="D7006">
        <v>0.53578999999999999</v>
      </c>
      <c r="E7006">
        <v>0.20699999999999999</v>
      </c>
      <c r="F7006" t="s">
        <v>210</v>
      </c>
      <c r="G7006" t="s">
        <v>2107</v>
      </c>
      <c r="H7006" t="s">
        <v>9</v>
      </c>
    </row>
    <row r="7007" spans="1:8" x14ac:dyDescent="0.2">
      <c r="A7007">
        <v>3027930</v>
      </c>
      <c r="B7007">
        <v>3027930</v>
      </c>
      <c r="C7007" t="s">
        <v>13660</v>
      </c>
      <c r="D7007">
        <v>0.53578000000000003</v>
      </c>
      <c r="E7007">
        <v>8.7999999999999995E-2</v>
      </c>
      <c r="F7007" t="s">
        <v>17</v>
      </c>
      <c r="G7007" t="s">
        <v>917</v>
      </c>
      <c r="H7007" t="s">
        <v>9</v>
      </c>
    </row>
    <row r="7008" spans="1:8" x14ac:dyDescent="0.2">
      <c r="A7008">
        <v>106261</v>
      </c>
      <c r="B7008">
        <v>106261</v>
      </c>
      <c r="C7008" t="s">
        <v>860</v>
      </c>
      <c r="D7008">
        <v>0.53576999999999997</v>
      </c>
      <c r="E7008">
        <v>7.9000000000000001E-2</v>
      </c>
      <c r="F7008" t="s">
        <v>488</v>
      </c>
      <c r="G7008" t="s">
        <v>861</v>
      </c>
      <c r="H7008" t="s">
        <v>9</v>
      </c>
    </row>
    <row r="7009" spans="1:8" x14ac:dyDescent="0.2">
      <c r="A7009">
        <v>1332439</v>
      </c>
      <c r="B7009">
        <v>1332439</v>
      </c>
      <c r="C7009" t="s">
        <v>6540</v>
      </c>
      <c r="D7009">
        <v>0.53576999999999997</v>
      </c>
      <c r="E7009">
        <v>3.7999999999999999E-2</v>
      </c>
      <c r="F7009" t="s">
        <v>41</v>
      </c>
      <c r="G7009" t="s">
        <v>157</v>
      </c>
      <c r="H7009" t="s">
        <v>9</v>
      </c>
    </row>
    <row r="7010" spans="1:8" x14ac:dyDescent="0.2">
      <c r="A7010">
        <v>3083998</v>
      </c>
      <c r="B7010">
        <v>3083998</v>
      </c>
      <c r="C7010" t="s">
        <v>13900</v>
      </c>
      <c r="D7010">
        <v>0.53576000000000001</v>
      </c>
      <c r="E7010">
        <v>9.6000000000000002E-2</v>
      </c>
      <c r="F7010" t="s">
        <v>41</v>
      </c>
      <c r="G7010" t="s">
        <v>176</v>
      </c>
      <c r="H7010" t="s">
        <v>9</v>
      </c>
    </row>
    <row r="7011" spans="1:8" x14ac:dyDescent="0.2">
      <c r="A7011">
        <v>2058148</v>
      </c>
      <c r="B7011">
        <v>2058148</v>
      </c>
      <c r="C7011" t="s">
        <v>9709</v>
      </c>
      <c r="D7011">
        <v>0.53574999999999995</v>
      </c>
      <c r="E7011">
        <v>3.7999999999999999E-2</v>
      </c>
      <c r="F7011" t="s">
        <v>109</v>
      </c>
      <c r="G7011" t="s">
        <v>1732</v>
      </c>
      <c r="H7011" t="s">
        <v>9</v>
      </c>
    </row>
    <row r="7012" spans="1:8" x14ac:dyDescent="0.2">
      <c r="A7012">
        <v>1947514</v>
      </c>
      <c r="B7012">
        <v>1947514</v>
      </c>
      <c r="C7012" t="s">
        <v>9230</v>
      </c>
      <c r="D7012">
        <v>0.53573999999999999</v>
      </c>
      <c r="E7012">
        <v>6.7000000000000004E-2</v>
      </c>
      <c r="F7012" t="s">
        <v>80</v>
      </c>
      <c r="G7012" t="s">
        <v>931</v>
      </c>
      <c r="H7012" t="s">
        <v>9</v>
      </c>
    </row>
    <row r="7013" spans="1:8" x14ac:dyDescent="0.2">
      <c r="A7013">
        <v>3399287</v>
      </c>
      <c r="B7013">
        <v>3399287</v>
      </c>
      <c r="C7013" t="s">
        <v>15100</v>
      </c>
      <c r="D7013">
        <v>0.53573999999999999</v>
      </c>
      <c r="E7013">
        <v>0.154</v>
      </c>
      <c r="F7013" t="s">
        <v>35</v>
      </c>
      <c r="G7013" t="s">
        <v>1259</v>
      </c>
      <c r="H7013" t="s">
        <v>9</v>
      </c>
    </row>
    <row r="7014" spans="1:8" x14ac:dyDescent="0.2">
      <c r="A7014">
        <v>2490157</v>
      </c>
      <c r="B7014">
        <v>2490157</v>
      </c>
      <c r="C7014" t="s">
        <v>11509</v>
      </c>
      <c r="D7014">
        <v>0.53573499999999996</v>
      </c>
      <c r="E7014">
        <v>8.5999999999999993E-2</v>
      </c>
      <c r="F7014" t="s">
        <v>97</v>
      </c>
      <c r="G7014" t="s">
        <v>2844</v>
      </c>
      <c r="H7014" t="s">
        <v>9</v>
      </c>
    </row>
    <row r="7015" spans="1:8" x14ac:dyDescent="0.2">
      <c r="A7015">
        <v>1936283</v>
      </c>
      <c r="B7015">
        <v>1936283</v>
      </c>
      <c r="C7015" t="s">
        <v>9161</v>
      </c>
      <c r="D7015">
        <v>0.53571999999999997</v>
      </c>
      <c r="E7015">
        <v>7.2999999999999995E-2</v>
      </c>
      <c r="F7015" t="s">
        <v>26</v>
      </c>
      <c r="G7015" t="s">
        <v>502</v>
      </c>
      <c r="H7015" t="s">
        <v>9</v>
      </c>
    </row>
    <row r="7016" spans="1:8" x14ac:dyDescent="0.2">
      <c r="A7016">
        <v>64393</v>
      </c>
      <c r="B7016">
        <v>64393</v>
      </c>
      <c r="C7016" t="s">
        <v>555</v>
      </c>
      <c r="D7016">
        <v>0.53571499999999905</v>
      </c>
      <c r="E7016">
        <v>2.9000000000000001E-2</v>
      </c>
      <c r="F7016" t="s">
        <v>556</v>
      </c>
      <c r="G7016" t="s">
        <v>211</v>
      </c>
      <c r="H7016" t="s">
        <v>9</v>
      </c>
    </row>
    <row r="7017" spans="1:8" x14ac:dyDescent="0.2">
      <c r="A7017">
        <v>1165763</v>
      </c>
      <c r="B7017">
        <v>1165763</v>
      </c>
      <c r="C7017" t="s">
        <v>5856</v>
      </c>
      <c r="D7017">
        <v>0.53571000000000002</v>
      </c>
      <c r="E7017">
        <v>0.1</v>
      </c>
      <c r="F7017" t="s">
        <v>210</v>
      </c>
      <c r="G7017" t="s">
        <v>834</v>
      </c>
      <c r="H7017" t="s">
        <v>9</v>
      </c>
    </row>
    <row r="7018" spans="1:8" x14ac:dyDescent="0.2">
      <c r="A7018">
        <v>1158178</v>
      </c>
      <c r="B7018">
        <v>1158178</v>
      </c>
      <c r="C7018" t="s">
        <v>5814</v>
      </c>
      <c r="D7018">
        <v>0.53570499999999999</v>
      </c>
      <c r="E7018">
        <v>7.0999999999999994E-2</v>
      </c>
      <c r="F7018" t="s">
        <v>2065</v>
      </c>
      <c r="G7018" t="s">
        <v>174</v>
      </c>
      <c r="H7018" t="s">
        <v>9</v>
      </c>
    </row>
    <row r="7019" spans="1:8" x14ac:dyDescent="0.2">
      <c r="A7019">
        <v>2654411</v>
      </c>
      <c r="B7019">
        <v>2654411</v>
      </c>
      <c r="C7019" t="s">
        <v>12146</v>
      </c>
      <c r="D7019">
        <v>0.53570499999999999</v>
      </c>
      <c r="E7019">
        <v>6.5000000000000002E-2</v>
      </c>
      <c r="F7019" t="s">
        <v>133</v>
      </c>
      <c r="G7019" t="s">
        <v>2083</v>
      </c>
      <c r="H7019" t="s">
        <v>9</v>
      </c>
    </row>
    <row r="7020" spans="1:8" x14ac:dyDescent="0.2">
      <c r="A7020">
        <v>2961242</v>
      </c>
      <c r="B7020">
        <v>2961242</v>
      </c>
      <c r="C7020" t="s">
        <v>13377</v>
      </c>
      <c r="D7020">
        <v>0.53570499999999999</v>
      </c>
      <c r="E7020">
        <v>6.4000000000000001E-2</v>
      </c>
      <c r="F7020" t="s">
        <v>588</v>
      </c>
      <c r="G7020" t="s">
        <v>226</v>
      </c>
      <c r="H7020" t="s">
        <v>9</v>
      </c>
    </row>
    <row r="7021" spans="1:8" x14ac:dyDescent="0.2">
      <c r="A7021">
        <v>3359340</v>
      </c>
      <c r="B7021">
        <v>3359340</v>
      </c>
      <c r="C7021" t="s">
        <v>14956</v>
      </c>
      <c r="D7021">
        <v>0.53569999999999995</v>
      </c>
      <c r="E7021">
        <v>0.109</v>
      </c>
      <c r="F7021" t="s">
        <v>827</v>
      </c>
      <c r="G7021" t="s">
        <v>3603</v>
      </c>
      <c r="H7021" t="s">
        <v>9</v>
      </c>
    </row>
    <row r="7022" spans="1:8" x14ac:dyDescent="0.2">
      <c r="A7022">
        <v>1954101</v>
      </c>
      <c r="B7022">
        <v>1954101</v>
      </c>
      <c r="C7022" t="s">
        <v>9263</v>
      </c>
      <c r="D7022">
        <v>0.53569500000000003</v>
      </c>
      <c r="E7022">
        <v>1.9E-2</v>
      </c>
      <c r="F7022" t="s">
        <v>14</v>
      </c>
      <c r="G7022" t="s">
        <v>2886</v>
      </c>
      <c r="H7022" t="s">
        <v>9</v>
      </c>
    </row>
    <row r="7023" spans="1:8" x14ac:dyDescent="0.2">
      <c r="A7023">
        <v>120101</v>
      </c>
      <c r="B7023">
        <v>120101</v>
      </c>
      <c r="C7023" t="s">
        <v>959</v>
      </c>
      <c r="D7023">
        <v>0.53566999999999998</v>
      </c>
      <c r="E7023">
        <v>0.108</v>
      </c>
      <c r="F7023" t="s">
        <v>467</v>
      </c>
      <c r="G7023" t="s">
        <v>233</v>
      </c>
      <c r="H7023" t="s">
        <v>9</v>
      </c>
    </row>
    <row r="7024" spans="1:8" x14ac:dyDescent="0.2">
      <c r="A7024">
        <v>1396959</v>
      </c>
      <c r="B7024">
        <v>1396959</v>
      </c>
      <c r="C7024" t="s">
        <v>6826</v>
      </c>
      <c r="D7024">
        <v>0.53566999999999998</v>
      </c>
      <c r="E7024">
        <v>3.2000000000000001E-2</v>
      </c>
      <c r="F7024" t="s">
        <v>26</v>
      </c>
      <c r="G7024" t="s">
        <v>1254</v>
      </c>
      <c r="H7024" t="s">
        <v>9</v>
      </c>
    </row>
    <row r="7025" spans="1:8" x14ac:dyDescent="0.2">
      <c r="A7025">
        <v>2030034</v>
      </c>
      <c r="B7025">
        <v>2030034</v>
      </c>
      <c r="C7025" t="s">
        <v>9566</v>
      </c>
      <c r="D7025">
        <v>0.53566999999999998</v>
      </c>
      <c r="E7025">
        <v>0.08</v>
      </c>
      <c r="F7025" t="s">
        <v>1536</v>
      </c>
      <c r="G7025" t="s">
        <v>1850</v>
      </c>
      <c r="H7025" t="s">
        <v>9</v>
      </c>
    </row>
    <row r="7026" spans="1:8" x14ac:dyDescent="0.2">
      <c r="A7026">
        <v>997073</v>
      </c>
      <c r="B7026">
        <v>997073</v>
      </c>
      <c r="C7026" t="s">
        <v>5165</v>
      </c>
      <c r="D7026">
        <v>0.53566000000000003</v>
      </c>
      <c r="E7026">
        <v>0.04</v>
      </c>
      <c r="F7026" t="s">
        <v>309</v>
      </c>
      <c r="G7026" t="s">
        <v>33</v>
      </c>
      <c r="H7026" t="s">
        <v>9</v>
      </c>
    </row>
    <row r="7027" spans="1:8" x14ac:dyDescent="0.2">
      <c r="A7027">
        <v>1336706</v>
      </c>
      <c r="B7027">
        <v>1336706</v>
      </c>
      <c r="C7027" t="s">
        <v>6559</v>
      </c>
      <c r="D7027">
        <v>0.53566000000000003</v>
      </c>
      <c r="E7027">
        <v>4.9000000000000002E-2</v>
      </c>
      <c r="F7027" t="s">
        <v>26</v>
      </c>
      <c r="G7027" t="s">
        <v>675</v>
      </c>
      <c r="H7027" t="s">
        <v>9</v>
      </c>
    </row>
    <row r="7028" spans="1:8" x14ac:dyDescent="0.2">
      <c r="A7028">
        <v>1602623</v>
      </c>
      <c r="B7028">
        <v>1602623</v>
      </c>
      <c r="C7028" t="s">
        <v>7702</v>
      </c>
      <c r="D7028">
        <v>0.53564500000000004</v>
      </c>
      <c r="E7028">
        <v>0.115</v>
      </c>
      <c r="F7028" t="s">
        <v>539</v>
      </c>
      <c r="G7028" t="s">
        <v>6881</v>
      </c>
      <c r="H7028" t="s">
        <v>9</v>
      </c>
    </row>
    <row r="7029" spans="1:8" x14ac:dyDescent="0.2">
      <c r="A7029">
        <v>1362407</v>
      </c>
      <c r="B7029">
        <v>1362407</v>
      </c>
      <c r="C7029" t="s">
        <v>6657</v>
      </c>
      <c r="D7029">
        <v>0.53564000000000001</v>
      </c>
      <c r="E7029">
        <v>7.8E-2</v>
      </c>
      <c r="F7029" t="s">
        <v>4666</v>
      </c>
      <c r="G7029" t="s">
        <v>6658</v>
      </c>
      <c r="H7029" t="s">
        <v>9</v>
      </c>
    </row>
    <row r="7030" spans="1:8" x14ac:dyDescent="0.2">
      <c r="A7030">
        <v>2089439</v>
      </c>
      <c r="B7030">
        <v>2089439</v>
      </c>
      <c r="C7030" t="s">
        <v>9843</v>
      </c>
      <c r="D7030">
        <v>0.53563499999999997</v>
      </c>
      <c r="E7030">
        <v>6.9000000000000006E-2</v>
      </c>
      <c r="F7030" t="s">
        <v>77</v>
      </c>
      <c r="G7030" t="s">
        <v>756</v>
      </c>
      <c r="H7030" t="s">
        <v>9</v>
      </c>
    </row>
    <row r="7031" spans="1:8" x14ac:dyDescent="0.2">
      <c r="A7031">
        <v>216364</v>
      </c>
      <c r="B7031">
        <v>216364</v>
      </c>
      <c r="C7031" t="s">
        <v>1465</v>
      </c>
      <c r="D7031">
        <v>0.53563000000000005</v>
      </c>
      <c r="E7031">
        <v>0.109</v>
      </c>
      <c r="F7031" t="s">
        <v>83</v>
      </c>
      <c r="G7031" t="s">
        <v>1156</v>
      </c>
      <c r="H7031" t="s">
        <v>9</v>
      </c>
    </row>
    <row r="7032" spans="1:8" x14ac:dyDescent="0.2">
      <c r="A7032">
        <v>2038337</v>
      </c>
      <c r="B7032">
        <v>2038337</v>
      </c>
      <c r="C7032" t="s">
        <v>9610</v>
      </c>
      <c r="D7032">
        <v>0.53563000000000005</v>
      </c>
      <c r="E7032">
        <v>0.06</v>
      </c>
      <c r="F7032" t="s">
        <v>239</v>
      </c>
      <c r="G7032" t="s">
        <v>1160</v>
      </c>
      <c r="H7032" t="s">
        <v>9</v>
      </c>
    </row>
    <row r="7033" spans="1:8" x14ac:dyDescent="0.2">
      <c r="A7033">
        <v>764686</v>
      </c>
      <c r="B7033">
        <v>764686</v>
      </c>
      <c r="C7033" t="s">
        <v>4109</v>
      </c>
      <c r="D7033">
        <v>0.53562500000000002</v>
      </c>
      <c r="E7033">
        <v>5.3999999999999999E-2</v>
      </c>
      <c r="F7033" t="s">
        <v>54</v>
      </c>
      <c r="G7033" t="s">
        <v>4110</v>
      </c>
      <c r="H7033" t="s">
        <v>9</v>
      </c>
    </row>
    <row r="7034" spans="1:8" x14ac:dyDescent="0.2">
      <c r="A7034">
        <v>1099784</v>
      </c>
      <c r="B7034">
        <v>1099784</v>
      </c>
      <c r="C7034" t="s">
        <v>5582</v>
      </c>
      <c r="D7034">
        <v>0.53562500000000002</v>
      </c>
      <c r="E7034">
        <v>5.5E-2</v>
      </c>
      <c r="F7034" t="s">
        <v>488</v>
      </c>
      <c r="G7034" t="s">
        <v>131</v>
      </c>
      <c r="H7034" t="s">
        <v>9</v>
      </c>
    </row>
    <row r="7035" spans="1:8" x14ac:dyDescent="0.2">
      <c r="A7035">
        <v>2893393</v>
      </c>
      <c r="B7035">
        <v>2893393</v>
      </c>
      <c r="C7035" t="s">
        <v>13115</v>
      </c>
      <c r="D7035">
        <v>0.53562500000000002</v>
      </c>
      <c r="E7035">
        <v>0</v>
      </c>
      <c r="F7035" t="s">
        <v>29</v>
      </c>
      <c r="G7035" t="s">
        <v>1844</v>
      </c>
      <c r="H7035" t="s">
        <v>9</v>
      </c>
    </row>
    <row r="7036" spans="1:8" x14ac:dyDescent="0.2">
      <c r="A7036">
        <v>3047621</v>
      </c>
      <c r="B7036">
        <v>3047621</v>
      </c>
      <c r="C7036" t="s">
        <v>13748</v>
      </c>
      <c r="D7036">
        <v>0.53561999999999999</v>
      </c>
      <c r="E7036">
        <v>3.7999999999999999E-2</v>
      </c>
      <c r="F7036" t="s">
        <v>23</v>
      </c>
      <c r="G7036" t="s">
        <v>1618</v>
      </c>
      <c r="H7036" t="s">
        <v>9</v>
      </c>
    </row>
    <row r="7037" spans="1:8" x14ac:dyDescent="0.2">
      <c r="A7037">
        <v>1296182</v>
      </c>
      <c r="B7037">
        <v>1296182</v>
      </c>
      <c r="C7037" t="s">
        <v>6380</v>
      </c>
      <c r="D7037">
        <v>0.53560999999999903</v>
      </c>
      <c r="E7037">
        <v>6.2E-2</v>
      </c>
      <c r="F7037" t="s">
        <v>32</v>
      </c>
      <c r="G7037" t="s">
        <v>931</v>
      </c>
      <c r="H7037" t="s">
        <v>9</v>
      </c>
    </row>
    <row r="7038" spans="1:8" x14ac:dyDescent="0.2">
      <c r="A7038">
        <v>2489076</v>
      </c>
      <c r="B7038">
        <v>2489076</v>
      </c>
      <c r="C7038" t="s">
        <v>11501</v>
      </c>
      <c r="D7038">
        <v>0.535605</v>
      </c>
      <c r="E7038">
        <v>0.111</v>
      </c>
      <c r="F7038" t="s">
        <v>38</v>
      </c>
      <c r="G7038" t="s">
        <v>2057</v>
      </c>
      <c r="H7038" t="s">
        <v>9</v>
      </c>
    </row>
    <row r="7039" spans="1:8" x14ac:dyDescent="0.2">
      <c r="A7039">
        <v>1250256</v>
      </c>
      <c r="B7039">
        <v>1250256</v>
      </c>
      <c r="C7039" t="s">
        <v>6178</v>
      </c>
      <c r="D7039">
        <v>0.53559999999999997</v>
      </c>
      <c r="E7039">
        <v>0</v>
      </c>
      <c r="F7039" t="s">
        <v>38</v>
      </c>
      <c r="G7039" t="s">
        <v>4611</v>
      </c>
      <c r="H7039" t="s">
        <v>9</v>
      </c>
    </row>
    <row r="7040" spans="1:8" x14ac:dyDescent="0.2">
      <c r="A7040">
        <v>1471217</v>
      </c>
      <c r="B7040">
        <v>1471217</v>
      </c>
      <c r="C7040" t="s">
        <v>7145</v>
      </c>
      <c r="D7040">
        <v>0.53557999999999995</v>
      </c>
      <c r="E7040">
        <v>3.9E-2</v>
      </c>
      <c r="F7040" t="s">
        <v>26</v>
      </c>
      <c r="G7040" t="s">
        <v>1315</v>
      </c>
      <c r="H7040" t="s">
        <v>9</v>
      </c>
    </row>
    <row r="7041" spans="1:8" x14ac:dyDescent="0.2">
      <c r="A7041">
        <v>1893159</v>
      </c>
      <c r="B7041">
        <v>1893159</v>
      </c>
      <c r="C7041" t="s">
        <v>8969</v>
      </c>
      <c r="D7041">
        <v>0.53556999999999999</v>
      </c>
      <c r="E7041">
        <v>3.4000000000000002E-2</v>
      </c>
      <c r="F7041" t="s">
        <v>210</v>
      </c>
      <c r="G7041" t="s">
        <v>383</v>
      </c>
      <c r="H7041" t="s">
        <v>9</v>
      </c>
    </row>
    <row r="7042" spans="1:8" x14ac:dyDescent="0.2">
      <c r="A7042">
        <v>1107089</v>
      </c>
      <c r="B7042">
        <v>1107089</v>
      </c>
      <c r="C7042" t="s">
        <v>5621</v>
      </c>
      <c r="D7042">
        <v>0.53556000000000004</v>
      </c>
      <c r="E7042">
        <v>5.8000000000000003E-2</v>
      </c>
      <c r="F7042" t="s">
        <v>1617</v>
      </c>
      <c r="G7042" t="s">
        <v>27</v>
      </c>
      <c r="H7042" t="s">
        <v>9</v>
      </c>
    </row>
    <row r="7043" spans="1:8" x14ac:dyDescent="0.2">
      <c r="A7043">
        <v>1029917</v>
      </c>
      <c r="B7043">
        <v>1029917</v>
      </c>
      <c r="C7043" t="s">
        <v>5320</v>
      </c>
      <c r="D7043">
        <v>0.53554999999999997</v>
      </c>
      <c r="E7043">
        <v>7.6999999999999999E-2</v>
      </c>
      <c r="F7043" t="s">
        <v>41</v>
      </c>
      <c r="G7043" t="s">
        <v>568</v>
      </c>
      <c r="H7043" t="s">
        <v>9</v>
      </c>
    </row>
    <row r="7044" spans="1:8" x14ac:dyDescent="0.2">
      <c r="A7044">
        <v>3252588</v>
      </c>
      <c r="B7044">
        <v>3252588</v>
      </c>
      <c r="C7044" t="s">
        <v>14542</v>
      </c>
      <c r="D7044">
        <v>0.53554999999999997</v>
      </c>
      <c r="E7044">
        <v>3.7999999999999999E-2</v>
      </c>
      <c r="F7044" t="s">
        <v>23</v>
      </c>
      <c r="G7044" t="s">
        <v>1652</v>
      </c>
      <c r="H7044" t="s">
        <v>9</v>
      </c>
    </row>
    <row r="7045" spans="1:8" x14ac:dyDescent="0.2">
      <c r="A7045">
        <v>2776775</v>
      </c>
      <c r="B7045">
        <v>2776775</v>
      </c>
      <c r="C7045" t="s">
        <v>12663</v>
      </c>
      <c r="D7045">
        <v>0.53554000000000002</v>
      </c>
      <c r="E7045">
        <v>5.0999999999999997E-2</v>
      </c>
      <c r="F7045" t="s">
        <v>35</v>
      </c>
      <c r="G7045" t="s">
        <v>2050</v>
      </c>
      <c r="H7045" t="s">
        <v>9</v>
      </c>
    </row>
    <row r="7046" spans="1:8" x14ac:dyDescent="0.2">
      <c r="A7046">
        <v>3091298</v>
      </c>
      <c r="B7046">
        <v>3091298</v>
      </c>
      <c r="C7046" t="s">
        <v>13933</v>
      </c>
      <c r="D7046">
        <v>0.53553499999999998</v>
      </c>
      <c r="E7046">
        <v>7.2999999999999995E-2</v>
      </c>
      <c r="F7046" t="s">
        <v>232</v>
      </c>
      <c r="G7046" t="s">
        <v>1048</v>
      </c>
      <c r="H7046" t="s">
        <v>9</v>
      </c>
    </row>
    <row r="7047" spans="1:8" x14ac:dyDescent="0.2">
      <c r="A7047">
        <v>187002</v>
      </c>
      <c r="B7047">
        <v>187002</v>
      </c>
      <c r="C7047" t="s">
        <v>1287</v>
      </c>
      <c r="D7047">
        <v>0.53552</v>
      </c>
      <c r="E7047">
        <v>3.7999999999999999E-2</v>
      </c>
      <c r="F7047" t="s">
        <v>488</v>
      </c>
      <c r="G7047" t="s">
        <v>49</v>
      </c>
      <c r="H7047" t="s">
        <v>9</v>
      </c>
    </row>
    <row r="7048" spans="1:8" x14ac:dyDescent="0.2">
      <c r="A7048">
        <v>3466518</v>
      </c>
      <c r="B7048">
        <v>3466518</v>
      </c>
      <c r="C7048" t="s">
        <v>15347</v>
      </c>
      <c r="D7048">
        <v>0.53551499999999996</v>
      </c>
      <c r="E7048">
        <v>5.0999999999999997E-2</v>
      </c>
      <c r="F7048" t="s">
        <v>80</v>
      </c>
      <c r="G7048" t="s">
        <v>1739</v>
      </c>
      <c r="H7048" t="s">
        <v>9</v>
      </c>
    </row>
    <row r="7049" spans="1:8" x14ac:dyDescent="0.2">
      <c r="A7049">
        <v>2203779</v>
      </c>
      <c r="B7049">
        <v>2203779</v>
      </c>
      <c r="C7049" t="s">
        <v>10316</v>
      </c>
      <c r="D7049">
        <v>0.53550500000000001</v>
      </c>
      <c r="E7049">
        <v>0</v>
      </c>
      <c r="F7049" t="s">
        <v>17</v>
      </c>
      <c r="G7049" t="s">
        <v>2157</v>
      </c>
      <c r="H7049" t="s">
        <v>9</v>
      </c>
    </row>
    <row r="7050" spans="1:8" x14ac:dyDescent="0.2">
      <c r="A7050">
        <v>2892915</v>
      </c>
      <c r="B7050">
        <v>2892915</v>
      </c>
      <c r="C7050" t="s">
        <v>13113</v>
      </c>
      <c r="D7050">
        <v>0.53549499999999906</v>
      </c>
      <c r="E7050">
        <v>0.156</v>
      </c>
      <c r="F7050" t="s">
        <v>32</v>
      </c>
      <c r="G7050" t="s">
        <v>3116</v>
      </c>
      <c r="H7050" t="s">
        <v>9</v>
      </c>
    </row>
    <row r="7051" spans="1:8" x14ac:dyDescent="0.2">
      <c r="A7051">
        <v>1355626</v>
      </c>
      <c r="B7051">
        <v>1355626</v>
      </c>
      <c r="C7051" t="s">
        <v>6631</v>
      </c>
      <c r="D7051">
        <v>0.53548499999999999</v>
      </c>
      <c r="E7051">
        <v>0</v>
      </c>
      <c r="F7051" t="s">
        <v>41</v>
      </c>
      <c r="G7051" t="s">
        <v>375</v>
      </c>
      <c r="H7051" t="s">
        <v>9</v>
      </c>
    </row>
    <row r="7052" spans="1:8" x14ac:dyDescent="0.2">
      <c r="A7052">
        <v>3146698</v>
      </c>
      <c r="B7052">
        <v>3146698</v>
      </c>
      <c r="C7052" t="s">
        <v>14158</v>
      </c>
      <c r="D7052">
        <v>0.53547999999999996</v>
      </c>
      <c r="E7052">
        <v>0</v>
      </c>
      <c r="F7052" t="s">
        <v>29</v>
      </c>
      <c r="G7052" t="s">
        <v>330</v>
      </c>
      <c r="H7052" t="s">
        <v>9</v>
      </c>
    </row>
    <row r="7053" spans="1:8" x14ac:dyDescent="0.2">
      <c r="A7053">
        <v>3494647</v>
      </c>
      <c r="B7053">
        <v>3494647</v>
      </c>
      <c r="C7053" t="s">
        <v>15457</v>
      </c>
      <c r="D7053">
        <v>0.53547500000000003</v>
      </c>
      <c r="E7053">
        <v>8.1000000000000003E-2</v>
      </c>
      <c r="F7053" t="s">
        <v>54</v>
      </c>
      <c r="G7053" t="s">
        <v>2989</v>
      </c>
      <c r="H7053" t="s">
        <v>9</v>
      </c>
    </row>
    <row r="7054" spans="1:8" x14ac:dyDescent="0.2">
      <c r="A7054">
        <v>2678784</v>
      </c>
      <c r="B7054">
        <v>2678784</v>
      </c>
      <c r="C7054" t="s">
        <v>12261</v>
      </c>
      <c r="D7054">
        <v>0.53545500000000001</v>
      </c>
      <c r="E7054">
        <v>0</v>
      </c>
      <c r="F7054" t="s">
        <v>1389</v>
      </c>
      <c r="G7054" t="s">
        <v>174</v>
      </c>
      <c r="H7054" t="s">
        <v>9</v>
      </c>
    </row>
    <row r="7055" spans="1:8" x14ac:dyDescent="0.2">
      <c r="A7055">
        <v>3411393</v>
      </c>
      <c r="B7055">
        <v>3411393</v>
      </c>
      <c r="C7055" t="s">
        <v>15153</v>
      </c>
      <c r="D7055">
        <v>0.53544999999999998</v>
      </c>
      <c r="E7055">
        <v>0.108</v>
      </c>
      <c r="F7055" t="s">
        <v>962</v>
      </c>
      <c r="G7055" t="s">
        <v>15154</v>
      </c>
      <c r="H7055" t="s">
        <v>9</v>
      </c>
    </row>
    <row r="7056" spans="1:8" x14ac:dyDescent="0.2">
      <c r="A7056">
        <v>585555</v>
      </c>
      <c r="B7056">
        <v>585555</v>
      </c>
      <c r="C7056" t="s">
        <v>3314</v>
      </c>
      <c r="D7056">
        <v>0.53544499999999995</v>
      </c>
      <c r="E7056">
        <v>4.8000000000000001E-2</v>
      </c>
      <c r="F7056" t="s">
        <v>488</v>
      </c>
      <c r="G7056" t="s">
        <v>868</v>
      </c>
      <c r="H7056" t="s">
        <v>9</v>
      </c>
    </row>
    <row r="7057" spans="1:8" x14ac:dyDescent="0.2">
      <c r="A7057">
        <v>2103220</v>
      </c>
      <c r="B7057">
        <v>2103220</v>
      </c>
      <c r="C7057" t="s">
        <v>9911</v>
      </c>
      <c r="D7057">
        <v>0.53542999999999996</v>
      </c>
      <c r="E7057">
        <v>9.4E-2</v>
      </c>
      <c r="F7057" t="s">
        <v>32</v>
      </c>
      <c r="G7057" t="s">
        <v>461</v>
      </c>
      <c r="H7057" t="s">
        <v>9</v>
      </c>
    </row>
    <row r="7058" spans="1:8" x14ac:dyDescent="0.2">
      <c r="A7058">
        <v>2146731</v>
      </c>
      <c r="B7058">
        <v>2146731</v>
      </c>
      <c r="C7058" t="s">
        <v>10091</v>
      </c>
      <c r="D7058">
        <v>0.53542999999999996</v>
      </c>
      <c r="E7058">
        <v>7.2999999999999995E-2</v>
      </c>
      <c r="F7058" t="s">
        <v>232</v>
      </c>
      <c r="G7058" t="s">
        <v>868</v>
      </c>
      <c r="H7058" t="s">
        <v>9</v>
      </c>
    </row>
    <row r="7059" spans="1:8" x14ac:dyDescent="0.2">
      <c r="A7059">
        <v>2740233</v>
      </c>
      <c r="B7059">
        <v>2740233</v>
      </c>
      <c r="C7059" t="s">
        <v>12498</v>
      </c>
      <c r="D7059">
        <v>0.53542999999999996</v>
      </c>
      <c r="E7059">
        <v>5.7000000000000002E-2</v>
      </c>
      <c r="F7059" t="s">
        <v>109</v>
      </c>
      <c r="G7059" t="s">
        <v>4281</v>
      </c>
      <c r="H7059" t="s">
        <v>9</v>
      </c>
    </row>
    <row r="7060" spans="1:8" x14ac:dyDescent="0.2">
      <c r="A7060">
        <v>900966</v>
      </c>
      <c r="B7060">
        <v>900966</v>
      </c>
      <c r="C7060" t="s">
        <v>4726</v>
      </c>
      <c r="D7060">
        <v>0.53540999999999905</v>
      </c>
      <c r="E7060">
        <v>9.2999999999999999E-2</v>
      </c>
      <c r="F7060" t="s">
        <v>939</v>
      </c>
      <c r="G7060" t="s">
        <v>4727</v>
      </c>
      <c r="H7060" t="s">
        <v>9</v>
      </c>
    </row>
    <row r="7061" spans="1:8" x14ac:dyDescent="0.2">
      <c r="A7061">
        <v>2783109</v>
      </c>
      <c r="B7061">
        <v>2783109</v>
      </c>
      <c r="C7061" t="s">
        <v>12696</v>
      </c>
      <c r="D7061">
        <v>0.53540500000000002</v>
      </c>
      <c r="E7061">
        <v>7.6999999999999999E-2</v>
      </c>
      <c r="F7061" t="s">
        <v>899</v>
      </c>
      <c r="G7061" t="s">
        <v>303</v>
      </c>
      <c r="H7061" t="s">
        <v>9</v>
      </c>
    </row>
    <row r="7062" spans="1:8" x14ac:dyDescent="0.2">
      <c r="A7062">
        <v>1316340</v>
      </c>
      <c r="B7062">
        <v>1316340</v>
      </c>
      <c r="C7062" t="s">
        <v>6473</v>
      </c>
      <c r="D7062">
        <v>0.53539499999999995</v>
      </c>
      <c r="E7062">
        <v>0</v>
      </c>
      <c r="F7062" t="s">
        <v>133</v>
      </c>
      <c r="G7062" t="s">
        <v>152</v>
      </c>
      <c r="H7062" t="s">
        <v>9</v>
      </c>
    </row>
    <row r="7063" spans="1:8" x14ac:dyDescent="0.2">
      <c r="A7063">
        <v>2994291</v>
      </c>
      <c r="B7063">
        <v>2994291</v>
      </c>
      <c r="C7063" t="s">
        <v>13533</v>
      </c>
      <c r="D7063">
        <v>0.53539000000000003</v>
      </c>
      <c r="E7063">
        <v>2.9000000000000001E-2</v>
      </c>
      <c r="F7063" t="s">
        <v>17</v>
      </c>
      <c r="G7063" t="s">
        <v>1170</v>
      </c>
      <c r="H7063" t="s">
        <v>9</v>
      </c>
    </row>
    <row r="7064" spans="1:8" x14ac:dyDescent="0.2">
      <c r="A7064">
        <v>1445654</v>
      </c>
      <c r="B7064">
        <v>1445654</v>
      </c>
      <c r="C7064" t="s">
        <v>7052</v>
      </c>
      <c r="D7064">
        <v>0.53537999999999997</v>
      </c>
      <c r="E7064">
        <v>0</v>
      </c>
      <c r="F7064" t="s">
        <v>77</v>
      </c>
      <c r="G7064" t="s">
        <v>1498</v>
      </c>
      <c r="H7064" t="s">
        <v>9</v>
      </c>
    </row>
    <row r="7065" spans="1:8" x14ac:dyDescent="0.2">
      <c r="A7065">
        <v>2907196</v>
      </c>
      <c r="B7065">
        <v>2907196</v>
      </c>
      <c r="C7065" t="s">
        <v>13161</v>
      </c>
      <c r="D7065">
        <v>0.53537999999999997</v>
      </c>
      <c r="E7065">
        <v>0.08</v>
      </c>
      <c r="F7065" t="s">
        <v>77</v>
      </c>
      <c r="G7065" t="s">
        <v>2479</v>
      </c>
      <c r="H7065" t="s">
        <v>9</v>
      </c>
    </row>
    <row r="7066" spans="1:8" x14ac:dyDescent="0.2">
      <c r="A7066">
        <v>604198</v>
      </c>
      <c r="B7066">
        <v>604198</v>
      </c>
      <c r="C7066" t="s">
        <v>3400</v>
      </c>
      <c r="D7066">
        <v>0.53537499999999905</v>
      </c>
      <c r="E7066">
        <v>8.3000000000000004E-2</v>
      </c>
      <c r="F7066" t="s">
        <v>545</v>
      </c>
      <c r="G7066" t="s">
        <v>332</v>
      </c>
      <c r="H7066" t="s">
        <v>9</v>
      </c>
    </row>
    <row r="7067" spans="1:8" x14ac:dyDescent="0.2">
      <c r="A7067">
        <v>96321</v>
      </c>
      <c r="B7067">
        <v>96321</v>
      </c>
      <c r="C7067" t="s">
        <v>786</v>
      </c>
      <c r="D7067">
        <v>0.53537000000000001</v>
      </c>
      <c r="E7067">
        <v>5.6000000000000001E-2</v>
      </c>
      <c r="F7067" t="s">
        <v>787</v>
      </c>
      <c r="G7067" t="s">
        <v>124</v>
      </c>
      <c r="H7067" t="s">
        <v>9</v>
      </c>
    </row>
    <row r="7068" spans="1:8" x14ac:dyDescent="0.2">
      <c r="A7068">
        <v>1097198</v>
      </c>
      <c r="B7068">
        <v>1097198</v>
      </c>
      <c r="C7068" t="s">
        <v>5571</v>
      </c>
      <c r="D7068">
        <v>0.53534999999999999</v>
      </c>
      <c r="E7068">
        <v>6.7000000000000004E-2</v>
      </c>
      <c r="F7068" t="s">
        <v>71</v>
      </c>
      <c r="G7068" t="s">
        <v>2974</v>
      </c>
      <c r="H7068" t="s">
        <v>9</v>
      </c>
    </row>
    <row r="7069" spans="1:8" x14ac:dyDescent="0.2">
      <c r="A7069">
        <v>69663</v>
      </c>
      <c r="B7069">
        <v>69663</v>
      </c>
      <c r="C7069" t="s">
        <v>597</v>
      </c>
      <c r="D7069">
        <v>0.53533500000000001</v>
      </c>
      <c r="E7069">
        <v>0.14899999999999999</v>
      </c>
      <c r="F7069" t="s">
        <v>66</v>
      </c>
      <c r="G7069" t="s">
        <v>134</v>
      </c>
      <c r="H7069" t="s">
        <v>9</v>
      </c>
    </row>
    <row r="7070" spans="1:8" x14ac:dyDescent="0.2">
      <c r="A7070">
        <v>2892650</v>
      </c>
      <c r="B7070">
        <v>2892650</v>
      </c>
      <c r="C7070" t="s">
        <v>13112</v>
      </c>
      <c r="D7070">
        <v>0.53533500000000001</v>
      </c>
      <c r="E7070">
        <v>0.114</v>
      </c>
      <c r="F7070" t="s">
        <v>196</v>
      </c>
      <c r="G7070" t="s">
        <v>124</v>
      </c>
      <c r="H7070" t="s">
        <v>9</v>
      </c>
    </row>
    <row r="7071" spans="1:8" x14ac:dyDescent="0.2">
      <c r="A7071">
        <v>93374</v>
      </c>
      <c r="B7071">
        <v>93374</v>
      </c>
      <c r="C7071" t="s">
        <v>763</v>
      </c>
      <c r="D7071">
        <v>0.53532999999999997</v>
      </c>
      <c r="E7071">
        <v>0.08</v>
      </c>
      <c r="F7071" t="s">
        <v>724</v>
      </c>
      <c r="G7071" t="s">
        <v>303</v>
      </c>
      <c r="H7071" t="s">
        <v>9</v>
      </c>
    </row>
    <row r="7072" spans="1:8" x14ac:dyDescent="0.2">
      <c r="A7072">
        <v>103995</v>
      </c>
      <c r="B7072">
        <v>103995</v>
      </c>
      <c r="C7072" t="s">
        <v>833</v>
      </c>
      <c r="D7072">
        <v>0.53532999999999997</v>
      </c>
      <c r="E7072">
        <v>0.125</v>
      </c>
      <c r="F7072" t="s">
        <v>29</v>
      </c>
      <c r="G7072" t="s">
        <v>834</v>
      </c>
      <c r="H7072" t="s">
        <v>9</v>
      </c>
    </row>
    <row r="7073" spans="1:8" x14ac:dyDescent="0.2">
      <c r="A7073">
        <v>639175</v>
      </c>
      <c r="B7073">
        <v>639175</v>
      </c>
      <c r="C7073" t="s">
        <v>3539</v>
      </c>
      <c r="D7073">
        <v>0.53531499999999999</v>
      </c>
      <c r="E7073">
        <v>6.9000000000000006E-2</v>
      </c>
      <c r="F7073" t="s">
        <v>210</v>
      </c>
      <c r="G7073" t="s">
        <v>2127</v>
      </c>
      <c r="H7073" t="s">
        <v>9</v>
      </c>
    </row>
    <row r="7074" spans="1:8" x14ac:dyDescent="0.2">
      <c r="A7074">
        <v>1966524</v>
      </c>
      <c r="B7074">
        <v>1966524</v>
      </c>
      <c r="C7074" t="s">
        <v>9312</v>
      </c>
      <c r="D7074">
        <v>0.53530999999999995</v>
      </c>
      <c r="E7074">
        <v>3.6999999999999998E-2</v>
      </c>
      <c r="F7074" t="s">
        <v>38</v>
      </c>
      <c r="G7074" t="s">
        <v>1264</v>
      </c>
      <c r="H7074" t="s">
        <v>9</v>
      </c>
    </row>
    <row r="7075" spans="1:8" x14ac:dyDescent="0.2">
      <c r="A7075">
        <v>78502</v>
      </c>
      <c r="B7075">
        <v>78502</v>
      </c>
      <c r="C7075" t="s">
        <v>654</v>
      </c>
      <c r="D7075">
        <v>0.53530499999999903</v>
      </c>
      <c r="E7075">
        <v>6.2E-2</v>
      </c>
      <c r="F7075" t="s">
        <v>156</v>
      </c>
      <c r="G7075" t="s">
        <v>655</v>
      </c>
      <c r="H7075" t="s">
        <v>9</v>
      </c>
    </row>
    <row r="7076" spans="1:8" x14ac:dyDescent="0.2">
      <c r="A7076">
        <v>1143262</v>
      </c>
      <c r="B7076">
        <v>1143262</v>
      </c>
      <c r="C7076" t="s">
        <v>5760</v>
      </c>
      <c r="D7076">
        <v>0.5353</v>
      </c>
      <c r="E7076">
        <v>0.17599999999999999</v>
      </c>
      <c r="F7076" t="s">
        <v>17</v>
      </c>
      <c r="G7076" t="s">
        <v>2702</v>
      </c>
      <c r="H7076" t="s">
        <v>9</v>
      </c>
    </row>
    <row r="7077" spans="1:8" x14ac:dyDescent="0.2">
      <c r="A7077">
        <v>1384607</v>
      </c>
      <c r="B7077">
        <v>1384607</v>
      </c>
      <c r="C7077" t="s">
        <v>6759</v>
      </c>
      <c r="D7077">
        <v>0.5353</v>
      </c>
      <c r="E7077">
        <v>5.3999999999999999E-2</v>
      </c>
      <c r="F7077" t="s">
        <v>54</v>
      </c>
      <c r="G7077" t="s">
        <v>6528</v>
      </c>
      <c r="H7077" t="s">
        <v>9</v>
      </c>
    </row>
    <row r="7078" spans="1:8" x14ac:dyDescent="0.2">
      <c r="A7078">
        <v>132166</v>
      </c>
      <c r="B7078">
        <v>132166</v>
      </c>
      <c r="C7078" t="s">
        <v>1018</v>
      </c>
      <c r="D7078">
        <v>0.53528500000000001</v>
      </c>
      <c r="E7078">
        <v>7.9000000000000001E-2</v>
      </c>
      <c r="F7078" t="s">
        <v>35</v>
      </c>
      <c r="G7078" t="s">
        <v>1019</v>
      </c>
      <c r="H7078" t="s">
        <v>9</v>
      </c>
    </row>
    <row r="7079" spans="1:8" x14ac:dyDescent="0.2">
      <c r="A7079">
        <v>1672069</v>
      </c>
      <c r="B7079">
        <v>1672069</v>
      </c>
      <c r="C7079" t="s">
        <v>8021</v>
      </c>
      <c r="D7079">
        <v>0.53528500000000001</v>
      </c>
      <c r="E7079">
        <v>3.4000000000000002E-2</v>
      </c>
      <c r="F7079" t="s">
        <v>351</v>
      </c>
      <c r="G7079" t="s">
        <v>1123</v>
      </c>
      <c r="H7079" t="s">
        <v>9</v>
      </c>
    </row>
    <row r="7080" spans="1:8" x14ac:dyDescent="0.2">
      <c r="A7080">
        <v>117931</v>
      </c>
      <c r="B7080">
        <v>117931</v>
      </c>
      <c r="C7080" t="s">
        <v>948</v>
      </c>
      <c r="D7080">
        <v>0.53527499999999995</v>
      </c>
      <c r="E7080">
        <v>2.9000000000000001E-2</v>
      </c>
      <c r="F7080" t="s">
        <v>29</v>
      </c>
      <c r="G7080" t="s">
        <v>550</v>
      </c>
      <c r="H7080" t="s">
        <v>9</v>
      </c>
    </row>
    <row r="7081" spans="1:8" x14ac:dyDescent="0.2">
      <c r="A7081">
        <v>2480445</v>
      </c>
      <c r="B7081">
        <v>2480445</v>
      </c>
      <c r="C7081" t="s">
        <v>11467</v>
      </c>
      <c r="D7081">
        <v>0.53527499999999995</v>
      </c>
      <c r="E7081">
        <v>0.04</v>
      </c>
      <c r="F7081" t="s">
        <v>1003</v>
      </c>
      <c r="G7081" t="s">
        <v>218</v>
      </c>
      <c r="H7081" t="s">
        <v>9</v>
      </c>
    </row>
    <row r="7082" spans="1:8" x14ac:dyDescent="0.2">
      <c r="A7082">
        <v>461682</v>
      </c>
      <c r="B7082">
        <v>461682</v>
      </c>
      <c r="C7082" t="s">
        <v>2734</v>
      </c>
      <c r="D7082">
        <v>0.53527000000000002</v>
      </c>
      <c r="E7082">
        <v>7.6999999999999999E-2</v>
      </c>
      <c r="F7082" t="s">
        <v>109</v>
      </c>
      <c r="G7082" t="s">
        <v>297</v>
      </c>
      <c r="H7082" t="s">
        <v>9</v>
      </c>
    </row>
    <row r="7083" spans="1:8" x14ac:dyDescent="0.2">
      <c r="A7083">
        <v>2952870</v>
      </c>
      <c r="B7083">
        <v>2952870</v>
      </c>
      <c r="C7083" t="s">
        <v>13346</v>
      </c>
      <c r="D7083">
        <v>0.53526499999999999</v>
      </c>
      <c r="E7083">
        <v>0</v>
      </c>
      <c r="F7083" t="s">
        <v>222</v>
      </c>
      <c r="G7083" t="s">
        <v>1019</v>
      </c>
      <c r="H7083" t="s">
        <v>9</v>
      </c>
    </row>
    <row r="7084" spans="1:8" x14ac:dyDescent="0.2">
      <c r="A7084">
        <v>761538</v>
      </c>
      <c r="B7084">
        <v>761538</v>
      </c>
      <c r="C7084" t="s">
        <v>4079</v>
      </c>
      <c r="D7084">
        <v>0.53525500000000004</v>
      </c>
      <c r="E7084">
        <v>8.1000000000000003E-2</v>
      </c>
      <c r="F7084" t="s">
        <v>4080</v>
      </c>
      <c r="G7084" t="s">
        <v>197</v>
      </c>
      <c r="H7084" t="s">
        <v>9</v>
      </c>
    </row>
    <row r="7085" spans="1:8" x14ac:dyDescent="0.2">
      <c r="A7085">
        <v>2610554</v>
      </c>
      <c r="B7085">
        <v>2610554</v>
      </c>
      <c r="C7085" t="s">
        <v>11991</v>
      </c>
      <c r="D7085">
        <v>0.53522999999999998</v>
      </c>
      <c r="E7085">
        <v>1.9E-2</v>
      </c>
      <c r="F7085" t="s">
        <v>1074</v>
      </c>
      <c r="G7085" t="s">
        <v>685</v>
      </c>
      <c r="H7085" t="s">
        <v>9</v>
      </c>
    </row>
    <row r="7086" spans="1:8" x14ac:dyDescent="0.2">
      <c r="A7086">
        <v>1995992</v>
      </c>
      <c r="B7086">
        <v>1995992</v>
      </c>
      <c r="C7086" t="s">
        <v>9425</v>
      </c>
      <c r="D7086">
        <v>0.53522499999999995</v>
      </c>
      <c r="E7086">
        <v>3.1E-2</v>
      </c>
      <c r="F7086" t="s">
        <v>151</v>
      </c>
      <c r="G7086" t="s">
        <v>1129</v>
      </c>
      <c r="H7086" t="s">
        <v>9</v>
      </c>
    </row>
    <row r="7087" spans="1:8" x14ac:dyDescent="0.2">
      <c r="A7087">
        <v>907488</v>
      </c>
      <c r="B7087">
        <v>907488</v>
      </c>
      <c r="C7087" t="s">
        <v>4765</v>
      </c>
      <c r="D7087">
        <v>0.53520999999999996</v>
      </c>
      <c r="E7087">
        <v>3.6999999999999998E-2</v>
      </c>
      <c r="F7087" t="s">
        <v>1770</v>
      </c>
      <c r="G7087" t="s">
        <v>174</v>
      </c>
      <c r="H7087" t="s">
        <v>9</v>
      </c>
    </row>
    <row r="7088" spans="1:8" x14ac:dyDescent="0.2">
      <c r="A7088">
        <v>889038</v>
      </c>
      <c r="B7088">
        <v>889038</v>
      </c>
      <c r="C7088" t="s">
        <v>4668</v>
      </c>
      <c r="D7088">
        <v>0.53520000000000001</v>
      </c>
      <c r="E7088">
        <v>0.13600000000000001</v>
      </c>
      <c r="F7088" t="s">
        <v>426</v>
      </c>
      <c r="G7088" t="s">
        <v>606</v>
      </c>
      <c r="H7088" t="s">
        <v>9</v>
      </c>
    </row>
    <row r="7089" spans="1:8" x14ac:dyDescent="0.2">
      <c r="A7089">
        <v>2159254</v>
      </c>
      <c r="B7089">
        <v>2159254</v>
      </c>
      <c r="C7089" t="s">
        <v>10138</v>
      </c>
      <c r="D7089">
        <v>0.53519499999999998</v>
      </c>
      <c r="E7089">
        <v>5.2999999999999999E-2</v>
      </c>
      <c r="F7089" t="s">
        <v>545</v>
      </c>
      <c r="G7089" t="s">
        <v>136</v>
      </c>
      <c r="H7089" t="s">
        <v>9</v>
      </c>
    </row>
    <row r="7090" spans="1:8" x14ac:dyDescent="0.2">
      <c r="A7090">
        <v>2699454</v>
      </c>
      <c r="B7090">
        <v>2699454</v>
      </c>
      <c r="C7090" t="s">
        <v>12329</v>
      </c>
      <c r="D7090">
        <v>0.53519499999999998</v>
      </c>
      <c r="E7090">
        <v>3.5999999999999997E-2</v>
      </c>
      <c r="F7090" t="s">
        <v>239</v>
      </c>
      <c r="G7090" t="s">
        <v>577</v>
      </c>
      <c r="H7090" t="s">
        <v>9</v>
      </c>
    </row>
    <row r="7091" spans="1:8" x14ac:dyDescent="0.2">
      <c r="A7091">
        <v>2097607</v>
      </c>
      <c r="B7091">
        <v>2097607</v>
      </c>
      <c r="C7091" t="s">
        <v>9875</v>
      </c>
      <c r="D7091">
        <v>0.53518500000000002</v>
      </c>
      <c r="E7091">
        <v>2.7E-2</v>
      </c>
      <c r="F7091" t="s">
        <v>54</v>
      </c>
      <c r="G7091" t="s">
        <v>687</v>
      </c>
      <c r="H7091" t="s">
        <v>9</v>
      </c>
    </row>
    <row r="7092" spans="1:8" x14ac:dyDescent="0.2">
      <c r="A7092">
        <v>3003862</v>
      </c>
      <c r="B7092">
        <v>3003862</v>
      </c>
      <c r="C7092" t="s">
        <v>13570</v>
      </c>
      <c r="D7092">
        <v>0.53518500000000002</v>
      </c>
      <c r="E7092">
        <v>4.8000000000000001E-2</v>
      </c>
      <c r="F7092" t="s">
        <v>488</v>
      </c>
      <c r="G7092" t="s">
        <v>2072</v>
      </c>
      <c r="H7092" t="s">
        <v>9</v>
      </c>
    </row>
    <row r="7093" spans="1:8" x14ac:dyDescent="0.2">
      <c r="A7093">
        <v>3323080</v>
      </c>
      <c r="B7093">
        <v>3323080</v>
      </c>
      <c r="C7093" t="s">
        <v>14804</v>
      </c>
      <c r="D7093">
        <v>0.53518500000000002</v>
      </c>
      <c r="E7093">
        <v>3.3000000000000002E-2</v>
      </c>
      <c r="F7093" t="s">
        <v>210</v>
      </c>
      <c r="G7093" t="s">
        <v>3999</v>
      </c>
      <c r="H7093" t="s">
        <v>9</v>
      </c>
    </row>
    <row r="7094" spans="1:8" x14ac:dyDescent="0.2">
      <c r="A7094">
        <v>2545893</v>
      </c>
      <c r="B7094">
        <v>2545893</v>
      </c>
      <c r="C7094" t="s">
        <v>11743</v>
      </c>
      <c r="D7094">
        <v>0.53517000000000003</v>
      </c>
      <c r="E7094">
        <v>3.7999999999999999E-2</v>
      </c>
      <c r="F7094" t="s">
        <v>41</v>
      </c>
      <c r="G7094" t="s">
        <v>2610</v>
      </c>
      <c r="H7094" t="s">
        <v>9</v>
      </c>
    </row>
    <row r="7095" spans="1:8" x14ac:dyDescent="0.2">
      <c r="A7095">
        <v>2828488</v>
      </c>
      <c r="B7095">
        <v>2828488</v>
      </c>
      <c r="C7095" t="s">
        <v>12872</v>
      </c>
      <c r="D7095">
        <v>0.535165</v>
      </c>
      <c r="E7095">
        <v>5.7000000000000002E-2</v>
      </c>
      <c r="F7095" t="s">
        <v>44</v>
      </c>
      <c r="G7095" t="s">
        <v>272</v>
      </c>
      <c r="H7095" t="s">
        <v>9</v>
      </c>
    </row>
    <row r="7096" spans="1:8" x14ac:dyDescent="0.2">
      <c r="A7096">
        <v>2485617</v>
      </c>
      <c r="B7096">
        <v>2485617</v>
      </c>
      <c r="C7096" t="s">
        <v>11487</v>
      </c>
      <c r="D7096">
        <v>0.53515999999999997</v>
      </c>
      <c r="E7096">
        <v>0.20699999999999999</v>
      </c>
      <c r="F7096" t="s">
        <v>77</v>
      </c>
      <c r="G7096" t="s">
        <v>2669</v>
      </c>
      <c r="H7096" t="s">
        <v>9</v>
      </c>
    </row>
    <row r="7097" spans="1:8" x14ac:dyDescent="0.2">
      <c r="A7097">
        <v>2651040</v>
      </c>
      <c r="B7097">
        <v>2651040</v>
      </c>
      <c r="C7097" t="s">
        <v>12132</v>
      </c>
      <c r="D7097">
        <v>0.53515999999999997</v>
      </c>
      <c r="E7097">
        <v>9.4E-2</v>
      </c>
      <c r="F7097" t="s">
        <v>109</v>
      </c>
      <c r="G7097" t="s">
        <v>608</v>
      </c>
      <c r="H7097" t="s">
        <v>9</v>
      </c>
    </row>
    <row r="7098" spans="1:8" x14ac:dyDescent="0.2">
      <c r="A7098">
        <v>3186816</v>
      </c>
      <c r="B7098">
        <v>3186816</v>
      </c>
      <c r="C7098" t="s">
        <v>14315</v>
      </c>
      <c r="D7098">
        <v>0.53513500000000003</v>
      </c>
      <c r="E7098">
        <v>3.3000000000000002E-2</v>
      </c>
      <c r="F7098" t="s">
        <v>210</v>
      </c>
      <c r="G7098" t="s">
        <v>1307</v>
      </c>
      <c r="H7098" t="s">
        <v>9</v>
      </c>
    </row>
    <row r="7099" spans="1:8" x14ac:dyDescent="0.2">
      <c r="A7099">
        <v>3137394</v>
      </c>
      <c r="B7099">
        <v>3137394</v>
      </c>
      <c r="C7099" t="s">
        <v>14120</v>
      </c>
      <c r="D7099">
        <v>0.53512499999999996</v>
      </c>
      <c r="E7099">
        <v>1.7000000000000001E-2</v>
      </c>
      <c r="F7099" t="s">
        <v>26</v>
      </c>
      <c r="G7099" t="s">
        <v>775</v>
      </c>
      <c r="H7099" t="s">
        <v>9</v>
      </c>
    </row>
    <row r="7100" spans="1:8" x14ac:dyDescent="0.2">
      <c r="A7100">
        <v>2439295</v>
      </c>
      <c r="B7100">
        <v>2439295</v>
      </c>
      <c r="C7100" t="s">
        <v>11301</v>
      </c>
      <c r="D7100">
        <v>0.53512000000000004</v>
      </c>
      <c r="E7100">
        <v>0.1</v>
      </c>
      <c r="F7100" t="s">
        <v>210</v>
      </c>
      <c r="G7100" t="s">
        <v>1807</v>
      </c>
      <c r="H7100" t="s">
        <v>9</v>
      </c>
    </row>
    <row r="7101" spans="1:8" x14ac:dyDescent="0.2">
      <c r="A7101">
        <v>3019473</v>
      </c>
      <c r="B7101">
        <v>3019473</v>
      </c>
      <c r="C7101" t="s">
        <v>13628</v>
      </c>
      <c r="D7101">
        <v>0.53511500000000001</v>
      </c>
      <c r="E7101">
        <v>0</v>
      </c>
      <c r="F7101" t="s">
        <v>133</v>
      </c>
      <c r="G7101" t="s">
        <v>1641</v>
      </c>
      <c r="H7101" t="s">
        <v>9</v>
      </c>
    </row>
    <row r="7102" spans="1:8" x14ac:dyDescent="0.2">
      <c r="A7102">
        <v>1075961</v>
      </c>
      <c r="B7102">
        <v>1075961</v>
      </c>
      <c r="C7102" t="s">
        <v>5496</v>
      </c>
      <c r="D7102">
        <v>0.53510499999999905</v>
      </c>
      <c r="E7102">
        <v>5.8000000000000003E-2</v>
      </c>
      <c r="F7102" t="s">
        <v>109</v>
      </c>
      <c r="G7102" t="s">
        <v>832</v>
      </c>
      <c r="H7102" t="s">
        <v>9</v>
      </c>
    </row>
    <row r="7103" spans="1:8" x14ac:dyDescent="0.2">
      <c r="A7103">
        <v>1710273</v>
      </c>
      <c r="B7103">
        <v>1710273</v>
      </c>
      <c r="C7103" t="s">
        <v>8168</v>
      </c>
      <c r="D7103">
        <v>0.53510499999999905</v>
      </c>
      <c r="E7103">
        <v>6.2E-2</v>
      </c>
      <c r="F7103" t="s">
        <v>156</v>
      </c>
      <c r="G7103" t="s">
        <v>42</v>
      </c>
      <c r="H7103" t="s">
        <v>9</v>
      </c>
    </row>
    <row r="7104" spans="1:8" x14ac:dyDescent="0.2">
      <c r="A7104">
        <v>1385917</v>
      </c>
      <c r="B7104">
        <v>1385917</v>
      </c>
      <c r="C7104" t="s">
        <v>6767</v>
      </c>
      <c r="D7104">
        <v>0.53507499999999997</v>
      </c>
      <c r="E7104">
        <v>3.7999999999999999E-2</v>
      </c>
      <c r="F7104" t="s">
        <v>23</v>
      </c>
      <c r="G7104" t="s">
        <v>294</v>
      </c>
      <c r="H7104" t="s">
        <v>9</v>
      </c>
    </row>
    <row r="7105" spans="1:8" x14ac:dyDescent="0.2">
      <c r="A7105">
        <v>1331608</v>
      </c>
      <c r="B7105">
        <v>1331608</v>
      </c>
      <c r="C7105" t="s">
        <v>6535</v>
      </c>
      <c r="D7105">
        <v>0.53506500000000001</v>
      </c>
      <c r="E7105">
        <v>0.16700000000000001</v>
      </c>
      <c r="F7105" t="s">
        <v>210</v>
      </c>
      <c r="G7105" t="s">
        <v>1370</v>
      </c>
      <c r="H7105" t="s">
        <v>9</v>
      </c>
    </row>
    <row r="7106" spans="1:8" x14ac:dyDescent="0.2">
      <c r="A7106">
        <v>2325528</v>
      </c>
      <c r="B7106">
        <v>2325528</v>
      </c>
      <c r="C7106" t="s">
        <v>10843</v>
      </c>
      <c r="D7106">
        <v>0.53505499999999995</v>
      </c>
      <c r="E7106">
        <v>0.108</v>
      </c>
      <c r="F7106" t="s">
        <v>54</v>
      </c>
      <c r="G7106" t="s">
        <v>502</v>
      </c>
      <c r="H7106" t="s">
        <v>9</v>
      </c>
    </row>
    <row r="7107" spans="1:8" x14ac:dyDescent="0.2">
      <c r="A7107">
        <v>778704</v>
      </c>
      <c r="B7107">
        <v>778704</v>
      </c>
      <c r="C7107" t="s">
        <v>4182</v>
      </c>
      <c r="D7107">
        <v>0.53505000000000003</v>
      </c>
      <c r="E7107">
        <v>5.8000000000000003E-2</v>
      </c>
      <c r="F7107" t="s">
        <v>239</v>
      </c>
      <c r="G7107" t="s">
        <v>1618</v>
      </c>
      <c r="H7107" t="s">
        <v>9</v>
      </c>
    </row>
    <row r="7108" spans="1:8" x14ac:dyDescent="0.2">
      <c r="A7108">
        <v>1960115</v>
      </c>
      <c r="B7108">
        <v>1960115</v>
      </c>
      <c r="C7108" t="s">
        <v>9291</v>
      </c>
      <c r="D7108">
        <v>0.53503999999999996</v>
      </c>
      <c r="E7108">
        <v>5.0999999999999997E-2</v>
      </c>
      <c r="F7108" t="s">
        <v>450</v>
      </c>
      <c r="G7108" t="s">
        <v>211</v>
      </c>
      <c r="H7108" t="s">
        <v>9</v>
      </c>
    </row>
    <row r="7109" spans="1:8" x14ac:dyDescent="0.2">
      <c r="A7109">
        <v>2964132</v>
      </c>
      <c r="B7109">
        <v>2964132</v>
      </c>
      <c r="C7109" t="s">
        <v>13398</v>
      </c>
      <c r="D7109">
        <v>0.53503999999999996</v>
      </c>
      <c r="E7109">
        <v>6.9000000000000006E-2</v>
      </c>
      <c r="F7109" t="s">
        <v>77</v>
      </c>
      <c r="G7109" t="s">
        <v>3446</v>
      </c>
      <c r="H7109" t="s">
        <v>9</v>
      </c>
    </row>
    <row r="7110" spans="1:8" x14ac:dyDescent="0.2">
      <c r="A7110">
        <v>367538</v>
      </c>
      <c r="B7110">
        <v>367538</v>
      </c>
      <c r="C7110" t="s">
        <v>2252</v>
      </c>
      <c r="D7110">
        <v>0.53502000000000005</v>
      </c>
      <c r="E7110">
        <v>3.6999999999999998E-2</v>
      </c>
      <c r="F7110" t="s">
        <v>222</v>
      </c>
      <c r="G7110" t="s">
        <v>69</v>
      </c>
      <c r="H7110" t="s">
        <v>9</v>
      </c>
    </row>
    <row r="7111" spans="1:8" x14ac:dyDescent="0.2">
      <c r="A7111">
        <v>675992</v>
      </c>
      <c r="B7111">
        <v>675992</v>
      </c>
      <c r="C7111" t="s">
        <v>3691</v>
      </c>
      <c r="D7111">
        <v>0.53500499999999995</v>
      </c>
      <c r="E7111">
        <v>5.3999999999999999E-2</v>
      </c>
      <c r="F7111" t="s">
        <v>54</v>
      </c>
      <c r="G7111" t="s">
        <v>91</v>
      </c>
      <c r="H7111" t="s">
        <v>9</v>
      </c>
    </row>
    <row r="7112" spans="1:8" x14ac:dyDescent="0.2">
      <c r="A7112">
        <v>348490</v>
      </c>
      <c r="B7112">
        <v>348490</v>
      </c>
      <c r="C7112" t="s">
        <v>2156</v>
      </c>
      <c r="D7112">
        <v>0.534995</v>
      </c>
      <c r="E7112">
        <v>8.3000000000000004E-2</v>
      </c>
      <c r="F7112" t="s">
        <v>488</v>
      </c>
      <c r="G7112" t="s">
        <v>2157</v>
      </c>
      <c r="H7112" t="s">
        <v>9</v>
      </c>
    </row>
    <row r="7113" spans="1:8" x14ac:dyDescent="0.2">
      <c r="A7113">
        <v>1606188</v>
      </c>
      <c r="B7113">
        <v>1606188</v>
      </c>
      <c r="C7113" t="s">
        <v>7711</v>
      </c>
      <c r="D7113">
        <v>0.534995</v>
      </c>
      <c r="E7113">
        <v>4.9000000000000002E-2</v>
      </c>
      <c r="F7113" t="s">
        <v>247</v>
      </c>
      <c r="G7113" t="s">
        <v>197</v>
      </c>
      <c r="H7113" t="s">
        <v>9</v>
      </c>
    </row>
    <row r="7114" spans="1:8" x14ac:dyDescent="0.2">
      <c r="A7114">
        <v>2917037</v>
      </c>
      <c r="B7114">
        <v>2917037</v>
      </c>
      <c r="C7114" t="s">
        <v>13207</v>
      </c>
      <c r="D7114">
        <v>0.534995</v>
      </c>
      <c r="E7114">
        <v>2.9000000000000001E-2</v>
      </c>
      <c r="F7114" t="s">
        <v>151</v>
      </c>
      <c r="G7114" t="s">
        <v>69</v>
      </c>
      <c r="H7114" t="s">
        <v>9</v>
      </c>
    </row>
    <row r="7115" spans="1:8" x14ac:dyDescent="0.2">
      <c r="A7115">
        <v>2716167</v>
      </c>
      <c r="B7115">
        <v>2716167</v>
      </c>
      <c r="C7115" t="s">
        <v>12395</v>
      </c>
      <c r="D7115">
        <v>0.53498999999999997</v>
      </c>
      <c r="E7115">
        <v>7.0000000000000007E-2</v>
      </c>
      <c r="F7115" t="s">
        <v>446</v>
      </c>
      <c r="G7115" t="s">
        <v>303</v>
      </c>
      <c r="H7115" t="s">
        <v>9</v>
      </c>
    </row>
    <row r="7116" spans="1:8" x14ac:dyDescent="0.2">
      <c r="A7116">
        <v>179594</v>
      </c>
      <c r="B7116">
        <v>179594</v>
      </c>
      <c r="C7116" t="s">
        <v>1247</v>
      </c>
      <c r="D7116">
        <v>0.53498500000000004</v>
      </c>
      <c r="E7116">
        <v>4.2000000000000003E-2</v>
      </c>
      <c r="F7116" t="s">
        <v>396</v>
      </c>
      <c r="G7116" t="s">
        <v>191</v>
      </c>
      <c r="H7116" t="s">
        <v>9</v>
      </c>
    </row>
    <row r="7117" spans="1:8" x14ac:dyDescent="0.2">
      <c r="A7117">
        <v>3004852</v>
      </c>
      <c r="B7117">
        <v>3004852</v>
      </c>
      <c r="C7117" t="s">
        <v>13574</v>
      </c>
      <c r="D7117">
        <v>0.53497499999999998</v>
      </c>
      <c r="E7117">
        <v>3.4000000000000002E-2</v>
      </c>
      <c r="F7117" t="s">
        <v>54</v>
      </c>
      <c r="G7117" t="s">
        <v>1233</v>
      </c>
      <c r="H7117" t="s">
        <v>9</v>
      </c>
    </row>
    <row r="7118" spans="1:8" x14ac:dyDescent="0.2">
      <c r="A7118">
        <v>2988682</v>
      </c>
      <c r="B7118">
        <v>2988682</v>
      </c>
      <c r="C7118" t="s">
        <v>13505</v>
      </c>
      <c r="D7118">
        <v>0.53495999999999999</v>
      </c>
      <c r="E7118">
        <v>4.2000000000000003E-2</v>
      </c>
      <c r="F7118" t="s">
        <v>830</v>
      </c>
      <c r="G7118" t="s">
        <v>259</v>
      </c>
      <c r="H7118" t="s">
        <v>9</v>
      </c>
    </row>
    <row r="7119" spans="1:8" x14ac:dyDescent="0.2">
      <c r="A7119">
        <v>712462</v>
      </c>
      <c r="B7119">
        <v>712462</v>
      </c>
      <c r="C7119" t="s">
        <v>3864</v>
      </c>
      <c r="D7119">
        <v>0.53495499999999996</v>
      </c>
      <c r="E7119">
        <v>5.2999999999999999E-2</v>
      </c>
      <c r="F7119" t="s">
        <v>239</v>
      </c>
      <c r="G7119" t="s">
        <v>457</v>
      </c>
      <c r="H7119" t="s">
        <v>9</v>
      </c>
    </row>
    <row r="7120" spans="1:8" x14ac:dyDescent="0.2">
      <c r="A7120">
        <v>684857</v>
      </c>
      <c r="B7120">
        <v>684857</v>
      </c>
      <c r="C7120" t="s">
        <v>3743</v>
      </c>
      <c r="D7120">
        <v>0.53495000000000004</v>
      </c>
      <c r="E7120">
        <v>0</v>
      </c>
      <c r="F7120" t="s">
        <v>2592</v>
      </c>
      <c r="G7120" t="s">
        <v>191</v>
      </c>
      <c r="H7120" t="s">
        <v>9</v>
      </c>
    </row>
    <row r="7121" spans="1:8" x14ac:dyDescent="0.2">
      <c r="A7121">
        <v>539965</v>
      </c>
      <c r="B7121">
        <v>539965</v>
      </c>
      <c r="C7121" t="s">
        <v>3107</v>
      </c>
      <c r="D7121">
        <v>0.534945</v>
      </c>
      <c r="E7121">
        <v>7.2999999999999995E-2</v>
      </c>
      <c r="F7121" t="s">
        <v>133</v>
      </c>
      <c r="G7121" t="s">
        <v>1739</v>
      </c>
      <c r="H7121" t="s">
        <v>9</v>
      </c>
    </row>
    <row r="7122" spans="1:8" x14ac:dyDescent="0.2">
      <c r="A7122">
        <v>1574480</v>
      </c>
      <c r="B7122">
        <v>1574480</v>
      </c>
      <c r="C7122" t="s">
        <v>7595</v>
      </c>
      <c r="D7122">
        <v>0.53493499999999905</v>
      </c>
      <c r="E7122">
        <v>9.4E-2</v>
      </c>
      <c r="F7122" t="s">
        <v>156</v>
      </c>
      <c r="G7122" t="s">
        <v>558</v>
      </c>
      <c r="H7122" t="s">
        <v>9</v>
      </c>
    </row>
    <row r="7123" spans="1:8" x14ac:dyDescent="0.2">
      <c r="A7123">
        <v>667477</v>
      </c>
      <c r="B7123">
        <v>667477</v>
      </c>
      <c r="C7123" t="s">
        <v>3660</v>
      </c>
      <c r="D7123">
        <v>0.53492499999999998</v>
      </c>
      <c r="E7123">
        <v>4.2999999999999997E-2</v>
      </c>
      <c r="F7123" t="s">
        <v>123</v>
      </c>
      <c r="G7123" t="s">
        <v>303</v>
      </c>
      <c r="H7123" t="s">
        <v>9</v>
      </c>
    </row>
    <row r="7124" spans="1:8" x14ac:dyDescent="0.2">
      <c r="A7124">
        <v>2768402</v>
      </c>
      <c r="B7124">
        <v>2768402</v>
      </c>
      <c r="C7124" t="s">
        <v>12633</v>
      </c>
      <c r="D7124">
        <v>0.53492499999999998</v>
      </c>
      <c r="E7124">
        <v>0.105</v>
      </c>
      <c r="F7124" t="s">
        <v>1875</v>
      </c>
      <c r="G7124" t="s">
        <v>86</v>
      </c>
      <c r="H7124" t="s">
        <v>9</v>
      </c>
    </row>
    <row r="7125" spans="1:8" x14ac:dyDescent="0.2">
      <c r="A7125">
        <v>107511</v>
      </c>
      <c r="B7125">
        <v>107511</v>
      </c>
      <c r="C7125" t="s">
        <v>873</v>
      </c>
      <c r="D7125">
        <v>0.53491999999999995</v>
      </c>
      <c r="E7125">
        <v>2.9000000000000001E-2</v>
      </c>
      <c r="F7125" t="s">
        <v>29</v>
      </c>
      <c r="G7125" t="s">
        <v>874</v>
      </c>
      <c r="H7125" t="s">
        <v>9</v>
      </c>
    </row>
    <row r="7126" spans="1:8" x14ac:dyDescent="0.2">
      <c r="A7126">
        <v>913341</v>
      </c>
      <c r="B7126">
        <v>913341</v>
      </c>
      <c r="C7126" t="s">
        <v>4783</v>
      </c>
      <c r="D7126">
        <v>0.53488000000000002</v>
      </c>
      <c r="E7126">
        <v>4.2999999999999997E-2</v>
      </c>
      <c r="F7126" t="s">
        <v>83</v>
      </c>
      <c r="G7126" t="s">
        <v>2157</v>
      </c>
      <c r="H7126" t="s">
        <v>9</v>
      </c>
    </row>
    <row r="7127" spans="1:8" x14ac:dyDescent="0.2">
      <c r="A7127">
        <v>3352868</v>
      </c>
      <c r="B7127">
        <v>3352868</v>
      </c>
      <c r="C7127" t="s">
        <v>14936</v>
      </c>
      <c r="D7127">
        <v>0.53487499999999999</v>
      </c>
      <c r="E7127">
        <v>6.2E-2</v>
      </c>
      <c r="F7127" t="s">
        <v>151</v>
      </c>
      <c r="G7127" t="s">
        <v>2236</v>
      </c>
      <c r="H7127" t="s">
        <v>9</v>
      </c>
    </row>
    <row r="7128" spans="1:8" x14ac:dyDescent="0.2">
      <c r="A7128">
        <v>2165149</v>
      </c>
      <c r="B7128">
        <v>2165149</v>
      </c>
      <c r="C7128" t="s">
        <v>10164</v>
      </c>
      <c r="D7128">
        <v>0.53486499999999904</v>
      </c>
      <c r="E7128">
        <v>3.2000000000000001E-2</v>
      </c>
      <c r="F7128" t="s">
        <v>245</v>
      </c>
      <c r="G7128" t="s">
        <v>276</v>
      </c>
      <c r="H7128" t="s">
        <v>9</v>
      </c>
    </row>
    <row r="7129" spans="1:8" x14ac:dyDescent="0.2">
      <c r="A7129">
        <v>228515</v>
      </c>
      <c r="B7129">
        <v>228515</v>
      </c>
      <c r="C7129" t="s">
        <v>1520</v>
      </c>
      <c r="D7129">
        <v>0.53485499999999997</v>
      </c>
      <c r="E7129">
        <v>9.8000000000000004E-2</v>
      </c>
      <c r="F7129" t="s">
        <v>109</v>
      </c>
      <c r="G7129" t="s">
        <v>1521</v>
      </c>
      <c r="H7129" t="s">
        <v>9</v>
      </c>
    </row>
    <row r="7130" spans="1:8" x14ac:dyDescent="0.2">
      <c r="A7130">
        <v>2971443</v>
      </c>
      <c r="B7130">
        <v>2971443</v>
      </c>
      <c r="C7130" t="s">
        <v>13440</v>
      </c>
      <c r="D7130">
        <v>0.53485499999999997</v>
      </c>
      <c r="E7130">
        <v>3.7999999999999999E-2</v>
      </c>
      <c r="F7130" t="s">
        <v>109</v>
      </c>
      <c r="G7130" t="s">
        <v>519</v>
      </c>
      <c r="H7130" t="s">
        <v>9</v>
      </c>
    </row>
    <row r="7131" spans="1:8" x14ac:dyDescent="0.2">
      <c r="A7131">
        <v>1413780</v>
      </c>
      <c r="B7131">
        <v>1413780</v>
      </c>
      <c r="C7131" t="s">
        <v>6925</v>
      </c>
      <c r="D7131">
        <v>0.53485000000000005</v>
      </c>
      <c r="E7131">
        <v>8.5000000000000006E-2</v>
      </c>
      <c r="F7131" t="s">
        <v>450</v>
      </c>
      <c r="G7131" t="s">
        <v>942</v>
      </c>
      <c r="H7131" t="s">
        <v>9</v>
      </c>
    </row>
    <row r="7132" spans="1:8" x14ac:dyDescent="0.2">
      <c r="A7132">
        <v>1116915</v>
      </c>
      <c r="B7132">
        <v>1116915</v>
      </c>
      <c r="C7132" t="s">
        <v>5655</v>
      </c>
      <c r="D7132">
        <v>0.53484500000000001</v>
      </c>
      <c r="E7132">
        <v>8.2000000000000003E-2</v>
      </c>
      <c r="F7132" t="s">
        <v>488</v>
      </c>
      <c r="G7132" t="s">
        <v>259</v>
      </c>
      <c r="H7132" t="s">
        <v>9</v>
      </c>
    </row>
    <row r="7133" spans="1:8" x14ac:dyDescent="0.2">
      <c r="A7133">
        <v>2498761</v>
      </c>
      <c r="B7133">
        <v>2498761</v>
      </c>
      <c r="C7133" t="s">
        <v>11541</v>
      </c>
      <c r="D7133">
        <v>0.53484500000000001</v>
      </c>
      <c r="E7133">
        <v>3.6999999999999998E-2</v>
      </c>
      <c r="F7133" t="s">
        <v>38</v>
      </c>
      <c r="G7133" t="s">
        <v>1395</v>
      </c>
      <c r="H7133" t="s">
        <v>9</v>
      </c>
    </row>
    <row r="7134" spans="1:8" x14ac:dyDescent="0.2">
      <c r="A7134">
        <v>2811242</v>
      </c>
      <c r="B7134">
        <v>2811242</v>
      </c>
      <c r="C7134" t="s">
        <v>12813</v>
      </c>
      <c r="D7134">
        <v>0.53484500000000001</v>
      </c>
      <c r="E7134">
        <v>5.6000000000000001E-2</v>
      </c>
      <c r="F7134" t="s">
        <v>97</v>
      </c>
      <c r="G7134" t="s">
        <v>630</v>
      </c>
      <c r="H7134" t="s">
        <v>9</v>
      </c>
    </row>
    <row r="7135" spans="1:8" x14ac:dyDescent="0.2">
      <c r="A7135">
        <v>2911150</v>
      </c>
      <c r="B7135">
        <v>2911150</v>
      </c>
      <c r="C7135" t="s">
        <v>13181</v>
      </c>
      <c r="D7135">
        <v>0.53484500000000001</v>
      </c>
      <c r="E7135">
        <v>4.8000000000000001E-2</v>
      </c>
      <c r="F7135" t="s">
        <v>488</v>
      </c>
      <c r="G7135" t="s">
        <v>172</v>
      </c>
      <c r="H7135" t="s">
        <v>9</v>
      </c>
    </row>
    <row r="7136" spans="1:8" x14ac:dyDescent="0.2">
      <c r="A7136">
        <v>2883678</v>
      </c>
      <c r="B7136">
        <v>2883678</v>
      </c>
      <c r="C7136" t="s">
        <v>13080</v>
      </c>
      <c r="D7136">
        <v>0.53482999999999903</v>
      </c>
      <c r="E7136">
        <v>6.7000000000000004E-2</v>
      </c>
      <c r="F7136" t="s">
        <v>1511</v>
      </c>
      <c r="G7136" t="s">
        <v>86</v>
      </c>
      <c r="H7136" t="s">
        <v>9</v>
      </c>
    </row>
    <row r="7137" spans="1:8" x14ac:dyDescent="0.2">
      <c r="A7137">
        <v>1243936</v>
      </c>
      <c r="B7137">
        <v>1243936</v>
      </c>
      <c r="C7137" t="s">
        <v>6150</v>
      </c>
      <c r="D7137">
        <v>0.53482499999999999</v>
      </c>
      <c r="E7137">
        <v>9.6000000000000002E-2</v>
      </c>
      <c r="F7137" t="s">
        <v>1875</v>
      </c>
      <c r="G7137" t="s">
        <v>262</v>
      </c>
      <c r="H7137" t="s">
        <v>9</v>
      </c>
    </row>
    <row r="7138" spans="1:8" x14ac:dyDescent="0.2">
      <c r="A7138">
        <v>1330492</v>
      </c>
      <c r="B7138">
        <v>1330492</v>
      </c>
      <c r="C7138" t="s">
        <v>6525</v>
      </c>
      <c r="D7138">
        <v>0.53480499999999997</v>
      </c>
      <c r="E7138">
        <v>4.2000000000000003E-2</v>
      </c>
      <c r="F7138" t="s">
        <v>747</v>
      </c>
      <c r="G7138" t="s">
        <v>880</v>
      </c>
      <c r="H7138" t="s">
        <v>9</v>
      </c>
    </row>
    <row r="7139" spans="1:8" x14ac:dyDescent="0.2">
      <c r="A7139">
        <v>2236829</v>
      </c>
      <c r="B7139">
        <v>2236829</v>
      </c>
      <c r="C7139" t="s">
        <v>10463</v>
      </c>
      <c r="D7139">
        <v>0.53480499999999997</v>
      </c>
      <c r="E7139">
        <v>6.9000000000000006E-2</v>
      </c>
      <c r="F7139" t="s">
        <v>123</v>
      </c>
      <c r="G7139" t="s">
        <v>185</v>
      </c>
      <c r="H7139" t="s">
        <v>9</v>
      </c>
    </row>
    <row r="7140" spans="1:8" x14ac:dyDescent="0.2">
      <c r="A7140">
        <v>2379705</v>
      </c>
      <c r="B7140">
        <v>2379705</v>
      </c>
      <c r="C7140" t="s">
        <v>11039</v>
      </c>
      <c r="D7140">
        <v>0.53480499999999997</v>
      </c>
      <c r="E7140">
        <v>0.10299999999999999</v>
      </c>
      <c r="F7140" t="s">
        <v>3258</v>
      </c>
      <c r="G7140" t="s">
        <v>124</v>
      </c>
      <c r="H7140" t="s">
        <v>9</v>
      </c>
    </row>
    <row r="7141" spans="1:8" x14ac:dyDescent="0.2">
      <c r="A7141">
        <v>2643599</v>
      </c>
      <c r="B7141">
        <v>2643599</v>
      </c>
      <c r="C7141" t="s">
        <v>12107</v>
      </c>
      <c r="D7141">
        <v>0.53479999999999905</v>
      </c>
      <c r="E7141">
        <v>0.11799999999999999</v>
      </c>
      <c r="F7141" t="s">
        <v>1409</v>
      </c>
      <c r="G7141" t="s">
        <v>423</v>
      </c>
      <c r="H7141" t="s">
        <v>9</v>
      </c>
    </row>
    <row r="7142" spans="1:8" x14ac:dyDescent="0.2">
      <c r="A7142">
        <v>997042</v>
      </c>
      <c r="B7142">
        <v>997042</v>
      </c>
      <c r="C7142" t="s">
        <v>5164</v>
      </c>
      <c r="D7142">
        <v>0.53479500000000002</v>
      </c>
      <c r="E7142">
        <v>6.9000000000000006E-2</v>
      </c>
      <c r="F7142" t="s">
        <v>210</v>
      </c>
      <c r="G7142" t="s">
        <v>397</v>
      </c>
      <c r="H7142" t="s">
        <v>9</v>
      </c>
    </row>
    <row r="7143" spans="1:8" x14ac:dyDescent="0.2">
      <c r="A7143">
        <v>1299587</v>
      </c>
      <c r="B7143">
        <v>1299587</v>
      </c>
      <c r="C7143" t="s">
        <v>6390</v>
      </c>
      <c r="D7143">
        <v>0.53476999999999997</v>
      </c>
      <c r="E7143">
        <v>9.6000000000000002E-2</v>
      </c>
      <c r="F7143" t="s">
        <v>232</v>
      </c>
      <c r="G7143" t="s">
        <v>1923</v>
      </c>
      <c r="H7143" t="s">
        <v>9</v>
      </c>
    </row>
    <row r="7144" spans="1:8" x14ac:dyDescent="0.2">
      <c r="A7144">
        <v>2629263</v>
      </c>
      <c r="B7144">
        <v>2629263</v>
      </c>
      <c r="C7144" t="s">
        <v>12054</v>
      </c>
      <c r="D7144">
        <v>0.53476999999999997</v>
      </c>
      <c r="E7144">
        <v>0.2</v>
      </c>
      <c r="F7144" t="s">
        <v>163</v>
      </c>
      <c r="G7144" t="s">
        <v>33</v>
      </c>
      <c r="H7144" t="s">
        <v>9</v>
      </c>
    </row>
    <row r="7145" spans="1:8" x14ac:dyDescent="0.2">
      <c r="A7145">
        <v>786789</v>
      </c>
      <c r="B7145">
        <v>786789</v>
      </c>
      <c r="C7145" t="s">
        <v>4217</v>
      </c>
      <c r="D7145">
        <v>0.53476500000000005</v>
      </c>
      <c r="E7145">
        <v>6.0999999999999999E-2</v>
      </c>
      <c r="F7145" t="s">
        <v>29</v>
      </c>
      <c r="G7145" t="s">
        <v>3228</v>
      </c>
      <c r="H7145" t="s">
        <v>9</v>
      </c>
    </row>
    <row r="7146" spans="1:8" x14ac:dyDescent="0.2">
      <c r="A7146">
        <v>1247709</v>
      </c>
      <c r="B7146">
        <v>1247709</v>
      </c>
      <c r="C7146" t="s">
        <v>6162</v>
      </c>
      <c r="D7146">
        <v>0.53476000000000001</v>
      </c>
      <c r="E7146">
        <v>3.1E-2</v>
      </c>
      <c r="F7146" t="s">
        <v>156</v>
      </c>
      <c r="G7146" t="s">
        <v>387</v>
      </c>
      <c r="H7146" t="s">
        <v>9</v>
      </c>
    </row>
    <row r="7147" spans="1:8" x14ac:dyDescent="0.2">
      <c r="A7147">
        <v>930325</v>
      </c>
      <c r="B7147">
        <v>930325</v>
      </c>
      <c r="C7147" t="s">
        <v>4869</v>
      </c>
      <c r="D7147">
        <v>0.53473999999999999</v>
      </c>
      <c r="E7147">
        <v>6.5000000000000002E-2</v>
      </c>
      <c r="F7147" t="s">
        <v>426</v>
      </c>
      <c r="G7147" t="s">
        <v>2247</v>
      </c>
      <c r="H7147" t="s">
        <v>9</v>
      </c>
    </row>
    <row r="7148" spans="1:8" x14ac:dyDescent="0.2">
      <c r="A7148">
        <v>3377212</v>
      </c>
      <c r="B7148">
        <v>3377212</v>
      </c>
      <c r="C7148" t="s">
        <v>15027</v>
      </c>
      <c r="D7148">
        <v>0.53473499999999996</v>
      </c>
      <c r="E7148">
        <v>3.7999999999999999E-2</v>
      </c>
      <c r="F7148" t="s">
        <v>109</v>
      </c>
      <c r="G7148" t="s">
        <v>8516</v>
      </c>
      <c r="H7148" t="s">
        <v>9</v>
      </c>
    </row>
    <row r="7149" spans="1:8" x14ac:dyDescent="0.2">
      <c r="A7149">
        <v>1421823</v>
      </c>
      <c r="B7149">
        <v>1421823</v>
      </c>
      <c r="C7149" t="s">
        <v>6955</v>
      </c>
      <c r="D7149">
        <v>0.53472500000000001</v>
      </c>
      <c r="E7149">
        <v>0.1</v>
      </c>
      <c r="F7149" t="s">
        <v>351</v>
      </c>
      <c r="G7149" t="s">
        <v>211</v>
      </c>
      <c r="H7149" t="s">
        <v>9</v>
      </c>
    </row>
    <row r="7150" spans="1:8" x14ac:dyDescent="0.2">
      <c r="A7150">
        <v>3401293</v>
      </c>
      <c r="B7150">
        <v>3401293</v>
      </c>
      <c r="C7150" t="s">
        <v>15106</v>
      </c>
      <c r="D7150">
        <v>0.53471999999999997</v>
      </c>
      <c r="E7150">
        <v>0.10299999999999999</v>
      </c>
      <c r="F7150" t="s">
        <v>74</v>
      </c>
      <c r="G7150" t="s">
        <v>400</v>
      </c>
      <c r="H7150" t="s">
        <v>9</v>
      </c>
    </row>
    <row r="7151" spans="1:8" x14ac:dyDescent="0.2">
      <c r="A7151">
        <v>1857039</v>
      </c>
      <c r="B7151">
        <v>1857039</v>
      </c>
      <c r="C7151" t="s">
        <v>8822</v>
      </c>
      <c r="D7151">
        <v>0.53469</v>
      </c>
      <c r="E7151">
        <v>0.02</v>
      </c>
      <c r="F7151" t="s">
        <v>14</v>
      </c>
      <c r="G7151" t="s">
        <v>1167</v>
      </c>
      <c r="H7151" t="s">
        <v>9</v>
      </c>
    </row>
    <row r="7152" spans="1:8" x14ac:dyDescent="0.2">
      <c r="A7152">
        <v>3119361</v>
      </c>
      <c r="B7152">
        <v>3119361</v>
      </c>
      <c r="C7152" t="s">
        <v>14052</v>
      </c>
      <c r="D7152">
        <v>0.53467999999999904</v>
      </c>
      <c r="E7152">
        <v>6.7000000000000004E-2</v>
      </c>
      <c r="F7152" t="s">
        <v>71</v>
      </c>
      <c r="G7152" t="s">
        <v>3376</v>
      </c>
      <c r="H7152" t="s">
        <v>9</v>
      </c>
    </row>
    <row r="7153" spans="1:8" x14ac:dyDescent="0.2">
      <c r="A7153">
        <v>2403913</v>
      </c>
      <c r="B7153">
        <v>2403913</v>
      </c>
      <c r="C7153" t="s">
        <v>11145</v>
      </c>
      <c r="D7153">
        <v>0.53466999999999998</v>
      </c>
      <c r="E7153">
        <v>6.8000000000000005E-2</v>
      </c>
      <c r="F7153" t="s">
        <v>830</v>
      </c>
      <c r="G7153" t="s">
        <v>226</v>
      </c>
      <c r="H7153" t="s">
        <v>9</v>
      </c>
    </row>
    <row r="7154" spans="1:8" x14ac:dyDescent="0.2">
      <c r="A7154">
        <v>408056</v>
      </c>
      <c r="B7154">
        <v>408056</v>
      </c>
      <c r="C7154" t="s">
        <v>2465</v>
      </c>
      <c r="D7154">
        <v>0.53466000000000002</v>
      </c>
      <c r="E7154">
        <v>6.3E-2</v>
      </c>
      <c r="F7154" t="s">
        <v>60</v>
      </c>
      <c r="G7154" t="s">
        <v>942</v>
      </c>
      <c r="H7154" t="s">
        <v>9</v>
      </c>
    </row>
    <row r="7155" spans="1:8" x14ac:dyDescent="0.2">
      <c r="A7155">
        <v>1632889</v>
      </c>
      <c r="B7155">
        <v>1632889</v>
      </c>
      <c r="C7155" t="s">
        <v>7830</v>
      </c>
      <c r="D7155">
        <v>0.53465999999999902</v>
      </c>
      <c r="E7155">
        <v>2.1999999999999999E-2</v>
      </c>
      <c r="F7155" t="s">
        <v>193</v>
      </c>
      <c r="G7155" t="s">
        <v>332</v>
      </c>
      <c r="H7155" t="s">
        <v>9</v>
      </c>
    </row>
    <row r="7156" spans="1:8" x14ac:dyDescent="0.2">
      <c r="A7156">
        <v>3139370</v>
      </c>
      <c r="B7156">
        <v>3139370</v>
      </c>
      <c r="C7156" t="s">
        <v>14131</v>
      </c>
      <c r="D7156">
        <v>0.53464999999999996</v>
      </c>
      <c r="E7156">
        <v>0</v>
      </c>
      <c r="F7156" t="s">
        <v>170</v>
      </c>
      <c r="G7156" t="s">
        <v>191</v>
      </c>
      <c r="H7156" t="s">
        <v>9</v>
      </c>
    </row>
    <row r="7157" spans="1:8" x14ac:dyDescent="0.2">
      <c r="A7157">
        <v>471376</v>
      </c>
      <c r="B7157">
        <v>471376</v>
      </c>
      <c r="C7157" t="s">
        <v>2785</v>
      </c>
      <c r="D7157">
        <v>0.53461499999999995</v>
      </c>
      <c r="E7157">
        <v>0.04</v>
      </c>
      <c r="F7157" t="s">
        <v>239</v>
      </c>
      <c r="G7157" t="s">
        <v>848</v>
      </c>
      <c r="H7157" t="s">
        <v>9</v>
      </c>
    </row>
    <row r="7158" spans="1:8" x14ac:dyDescent="0.2">
      <c r="A7158">
        <v>19247</v>
      </c>
      <c r="B7158">
        <v>19247</v>
      </c>
      <c r="C7158" t="s">
        <v>195</v>
      </c>
      <c r="D7158">
        <v>0.534605</v>
      </c>
      <c r="E7158">
        <v>2.5999999999999999E-2</v>
      </c>
      <c r="F7158" t="s">
        <v>196</v>
      </c>
      <c r="G7158" t="s">
        <v>197</v>
      </c>
      <c r="H7158" t="s">
        <v>9</v>
      </c>
    </row>
    <row r="7159" spans="1:8" x14ac:dyDescent="0.2">
      <c r="A7159">
        <v>2704533</v>
      </c>
      <c r="B7159">
        <v>2704533</v>
      </c>
      <c r="C7159" t="s">
        <v>12348</v>
      </c>
      <c r="D7159">
        <v>0.53459000000000001</v>
      </c>
      <c r="E7159">
        <v>7.1999999999999995E-2</v>
      </c>
      <c r="F7159" t="s">
        <v>765</v>
      </c>
      <c r="G7159" t="s">
        <v>561</v>
      </c>
      <c r="H7159" t="s">
        <v>9</v>
      </c>
    </row>
    <row r="7160" spans="1:8" x14ac:dyDescent="0.2">
      <c r="A7160">
        <v>3229278</v>
      </c>
      <c r="B7160">
        <v>3229278</v>
      </c>
      <c r="C7160" t="s">
        <v>14463</v>
      </c>
      <c r="D7160">
        <v>0.53459000000000001</v>
      </c>
      <c r="E7160">
        <v>7.4999999999999997E-2</v>
      </c>
      <c r="F7160" t="s">
        <v>1143</v>
      </c>
      <c r="G7160" t="s">
        <v>224</v>
      </c>
      <c r="H7160" t="s">
        <v>9</v>
      </c>
    </row>
    <row r="7161" spans="1:8" x14ac:dyDescent="0.2">
      <c r="A7161">
        <v>756562</v>
      </c>
      <c r="B7161">
        <v>756562</v>
      </c>
      <c r="C7161" t="s">
        <v>4059</v>
      </c>
      <c r="D7161">
        <v>0.53458499999999998</v>
      </c>
      <c r="E7161">
        <v>4.7E-2</v>
      </c>
      <c r="F7161" t="s">
        <v>1578</v>
      </c>
      <c r="G7161" t="s">
        <v>1545</v>
      </c>
      <c r="H7161" t="s">
        <v>9</v>
      </c>
    </row>
    <row r="7162" spans="1:8" x14ac:dyDescent="0.2">
      <c r="A7162">
        <v>1654915</v>
      </c>
      <c r="B7162">
        <v>1654915</v>
      </c>
      <c r="C7162" t="s">
        <v>7943</v>
      </c>
      <c r="D7162">
        <v>0.53458499999999998</v>
      </c>
      <c r="E7162">
        <v>2.9000000000000001E-2</v>
      </c>
      <c r="F7162" t="s">
        <v>329</v>
      </c>
      <c r="G7162" t="s">
        <v>441</v>
      </c>
      <c r="H7162" t="s">
        <v>9</v>
      </c>
    </row>
    <row r="7163" spans="1:8" x14ac:dyDescent="0.2">
      <c r="A7163">
        <v>2658460</v>
      </c>
      <c r="B7163">
        <v>2658460</v>
      </c>
      <c r="C7163" t="s">
        <v>12172</v>
      </c>
      <c r="D7163">
        <v>0.53458499999999998</v>
      </c>
      <c r="E7163">
        <v>9.0999999999999998E-2</v>
      </c>
      <c r="F7163" t="s">
        <v>156</v>
      </c>
      <c r="G7163" t="s">
        <v>6076</v>
      </c>
      <c r="H7163" t="s">
        <v>9</v>
      </c>
    </row>
    <row r="7164" spans="1:8" x14ac:dyDescent="0.2">
      <c r="A7164">
        <v>2883054</v>
      </c>
      <c r="B7164">
        <v>2883054</v>
      </c>
      <c r="C7164" t="s">
        <v>13078</v>
      </c>
      <c r="D7164">
        <v>0.53458499999999998</v>
      </c>
      <c r="E7164">
        <v>6.9000000000000006E-2</v>
      </c>
      <c r="F7164" t="s">
        <v>210</v>
      </c>
      <c r="G7164" t="s">
        <v>274</v>
      </c>
      <c r="H7164" t="s">
        <v>9</v>
      </c>
    </row>
    <row r="7165" spans="1:8" x14ac:dyDescent="0.2">
      <c r="A7165">
        <v>390951</v>
      </c>
      <c r="B7165">
        <v>390951</v>
      </c>
      <c r="C7165" t="s">
        <v>2372</v>
      </c>
      <c r="D7165">
        <v>0.53456499999999996</v>
      </c>
      <c r="E7165">
        <v>0.13800000000000001</v>
      </c>
      <c r="F7165" t="s">
        <v>77</v>
      </c>
      <c r="G7165" t="s">
        <v>397</v>
      </c>
      <c r="H7165" t="s">
        <v>9</v>
      </c>
    </row>
    <row r="7166" spans="1:8" x14ac:dyDescent="0.2">
      <c r="A7166">
        <v>1960521</v>
      </c>
      <c r="B7166">
        <v>1960521</v>
      </c>
      <c r="C7166" t="s">
        <v>9294</v>
      </c>
      <c r="D7166">
        <v>0.534555</v>
      </c>
      <c r="E7166">
        <v>9.0999999999999998E-2</v>
      </c>
      <c r="F7166" t="s">
        <v>66</v>
      </c>
      <c r="G7166" t="s">
        <v>803</v>
      </c>
      <c r="H7166" t="s">
        <v>9</v>
      </c>
    </row>
    <row r="7167" spans="1:8" x14ac:dyDescent="0.2">
      <c r="A7167">
        <v>2879894</v>
      </c>
      <c r="B7167">
        <v>2879894</v>
      </c>
      <c r="C7167" t="s">
        <v>13067</v>
      </c>
      <c r="D7167">
        <v>0.53454500000000005</v>
      </c>
      <c r="E7167">
        <v>3.4000000000000002E-2</v>
      </c>
      <c r="F7167" t="s">
        <v>210</v>
      </c>
      <c r="G7167" t="s">
        <v>1264</v>
      </c>
      <c r="H7167" t="s">
        <v>9</v>
      </c>
    </row>
    <row r="7168" spans="1:8" x14ac:dyDescent="0.2">
      <c r="A7168">
        <v>2567531</v>
      </c>
      <c r="B7168">
        <v>2567531</v>
      </c>
      <c r="C7168" t="s">
        <v>11837</v>
      </c>
      <c r="D7168">
        <v>0.53452500000000003</v>
      </c>
      <c r="E7168">
        <v>2.5999999999999999E-2</v>
      </c>
      <c r="F7168" t="s">
        <v>83</v>
      </c>
      <c r="G7168" t="s">
        <v>1739</v>
      </c>
      <c r="H7168" t="s">
        <v>9</v>
      </c>
    </row>
    <row r="7169" spans="1:8" x14ac:dyDescent="0.2">
      <c r="A7169">
        <v>1786819</v>
      </c>
      <c r="B7169">
        <v>1786819</v>
      </c>
      <c r="C7169" t="s">
        <v>8520</v>
      </c>
      <c r="D7169">
        <v>0.53451000000000004</v>
      </c>
      <c r="E7169">
        <v>6.9000000000000006E-2</v>
      </c>
      <c r="F7169" t="s">
        <v>210</v>
      </c>
      <c r="G7169" t="s">
        <v>84</v>
      </c>
      <c r="H7169" t="s">
        <v>9</v>
      </c>
    </row>
    <row r="7170" spans="1:8" x14ac:dyDescent="0.2">
      <c r="A7170">
        <v>1590360</v>
      </c>
      <c r="B7170">
        <v>1590360</v>
      </c>
      <c r="C7170" t="s">
        <v>7656</v>
      </c>
      <c r="D7170">
        <v>0.53449999999999998</v>
      </c>
      <c r="E7170">
        <v>8.7999999999999995E-2</v>
      </c>
      <c r="F7170" t="s">
        <v>17</v>
      </c>
      <c r="G7170" t="s">
        <v>550</v>
      </c>
      <c r="H7170" t="s">
        <v>9</v>
      </c>
    </row>
    <row r="7171" spans="1:8" x14ac:dyDescent="0.2">
      <c r="A7171">
        <v>399704</v>
      </c>
      <c r="B7171">
        <v>399704</v>
      </c>
      <c r="C7171" t="s">
        <v>2420</v>
      </c>
      <c r="D7171">
        <v>0.53449000000000002</v>
      </c>
      <c r="E7171">
        <v>0</v>
      </c>
      <c r="F7171" t="s">
        <v>35</v>
      </c>
      <c r="G7171" t="s">
        <v>527</v>
      </c>
      <c r="H7171" t="s">
        <v>9</v>
      </c>
    </row>
    <row r="7172" spans="1:8" x14ac:dyDescent="0.2">
      <c r="A7172">
        <v>156304</v>
      </c>
      <c r="B7172">
        <v>156304</v>
      </c>
      <c r="C7172" t="s">
        <v>1138</v>
      </c>
      <c r="D7172">
        <v>0.53447500000000003</v>
      </c>
      <c r="E7172">
        <v>0.14299999999999999</v>
      </c>
      <c r="F7172" t="s">
        <v>138</v>
      </c>
      <c r="G7172" t="s">
        <v>124</v>
      </c>
      <c r="H7172" t="s">
        <v>9</v>
      </c>
    </row>
    <row r="7173" spans="1:8" x14ac:dyDescent="0.2">
      <c r="A7173">
        <v>1430033</v>
      </c>
      <c r="B7173">
        <v>1430033</v>
      </c>
      <c r="C7173" t="s">
        <v>6991</v>
      </c>
      <c r="D7173">
        <v>0.53446000000000005</v>
      </c>
      <c r="E7173">
        <v>0.105</v>
      </c>
      <c r="F7173" t="s">
        <v>1387</v>
      </c>
      <c r="G7173" t="s">
        <v>819</v>
      </c>
      <c r="H7173" t="s">
        <v>9</v>
      </c>
    </row>
    <row r="7174" spans="1:8" x14ac:dyDescent="0.2">
      <c r="A7174">
        <v>2951955</v>
      </c>
      <c r="B7174">
        <v>2951955</v>
      </c>
      <c r="C7174" t="s">
        <v>13340</v>
      </c>
      <c r="D7174">
        <v>0.53445500000000001</v>
      </c>
      <c r="E7174">
        <v>0</v>
      </c>
      <c r="F7174" t="s">
        <v>71</v>
      </c>
      <c r="G7174" t="s">
        <v>1362</v>
      </c>
      <c r="H7174" t="s">
        <v>9</v>
      </c>
    </row>
    <row r="7175" spans="1:8" x14ac:dyDescent="0.2">
      <c r="A7175">
        <v>416613</v>
      </c>
      <c r="B7175">
        <v>416613</v>
      </c>
      <c r="C7175" t="s">
        <v>2495</v>
      </c>
      <c r="D7175">
        <v>0.53444999999999998</v>
      </c>
      <c r="E7175">
        <v>9.8000000000000004E-2</v>
      </c>
      <c r="F7175" t="s">
        <v>2496</v>
      </c>
      <c r="G7175" t="s">
        <v>2497</v>
      </c>
      <c r="H7175" t="s">
        <v>9</v>
      </c>
    </row>
    <row r="7176" spans="1:8" x14ac:dyDescent="0.2">
      <c r="A7176">
        <v>2098122</v>
      </c>
      <c r="B7176">
        <v>2098122</v>
      </c>
      <c r="C7176" t="s">
        <v>9878</v>
      </c>
      <c r="D7176">
        <v>0.53444999999999998</v>
      </c>
      <c r="E7176">
        <v>0.105</v>
      </c>
      <c r="F7176" t="s">
        <v>35</v>
      </c>
      <c r="G7176" t="s">
        <v>1183</v>
      </c>
      <c r="H7176" t="s">
        <v>9</v>
      </c>
    </row>
    <row r="7177" spans="1:8" x14ac:dyDescent="0.2">
      <c r="A7177">
        <v>902657</v>
      </c>
      <c r="B7177">
        <v>902657</v>
      </c>
      <c r="C7177" t="s">
        <v>4739</v>
      </c>
      <c r="D7177">
        <v>0.53442000000000001</v>
      </c>
      <c r="E7177">
        <v>0.111</v>
      </c>
      <c r="F7177" t="s">
        <v>239</v>
      </c>
      <c r="G7177" t="s">
        <v>1970</v>
      </c>
      <c r="H7177" t="s">
        <v>9</v>
      </c>
    </row>
    <row r="7178" spans="1:8" x14ac:dyDescent="0.2">
      <c r="A7178">
        <v>1944972</v>
      </c>
      <c r="B7178">
        <v>1944972</v>
      </c>
      <c r="C7178" t="s">
        <v>9215</v>
      </c>
      <c r="D7178">
        <v>0.53442000000000001</v>
      </c>
      <c r="E7178">
        <v>0.113</v>
      </c>
      <c r="F7178" t="s">
        <v>109</v>
      </c>
      <c r="G7178" t="s">
        <v>726</v>
      </c>
      <c r="H7178" t="s">
        <v>9</v>
      </c>
    </row>
    <row r="7179" spans="1:8" x14ac:dyDescent="0.2">
      <c r="A7179">
        <v>2722867</v>
      </c>
      <c r="B7179">
        <v>2722867</v>
      </c>
      <c r="C7179" t="s">
        <v>12423</v>
      </c>
      <c r="D7179">
        <v>0.53440500000000002</v>
      </c>
      <c r="E7179">
        <v>8.7999999999999995E-2</v>
      </c>
      <c r="F7179" t="s">
        <v>17</v>
      </c>
      <c r="G7179" t="s">
        <v>168</v>
      </c>
      <c r="H7179" t="s">
        <v>9</v>
      </c>
    </row>
    <row r="7180" spans="1:8" x14ac:dyDescent="0.2">
      <c r="A7180">
        <v>2793520</v>
      </c>
      <c r="B7180">
        <v>2793520</v>
      </c>
      <c r="C7180" t="s">
        <v>12742</v>
      </c>
      <c r="D7180">
        <v>0.53440500000000002</v>
      </c>
      <c r="E7180">
        <v>8.7999999999999995E-2</v>
      </c>
      <c r="F7180" t="s">
        <v>29</v>
      </c>
      <c r="G7180" t="s">
        <v>1294</v>
      </c>
      <c r="H7180" t="s">
        <v>9</v>
      </c>
    </row>
    <row r="7181" spans="1:8" x14ac:dyDescent="0.2">
      <c r="A7181">
        <v>1844246</v>
      </c>
      <c r="B7181">
        <v>1844246</v>
      </c>
      <c r="C7181" t="s">
        <v>8766</v>
      </c>
      <c r="D7181">
        <v>0.53439999999999999</v>
      </c>
      <c r="E7181">
        <v>0.14000000000000001</v>
      </c>
      <c r="F7181" t="s">
        <v>1143</v>
      </c>
      <c r="G7181" t="s">
        <v>332</v>
      </c>
      <c r="H7181" t="s">
        <v>9</v>
      </c>
    </row>
    <row r="7182" spans="1:8" x14ac:dyDescent="0.2">
      <c r="A7182">
        <v>1401989</v>
      </c>
      <c r="B7182">
        <v>1401989</v>
      </c>
      <c r="C7182" t="s">
        <v>6858</v>
      </c>
      <c r="D7182">
        <v>0.53439499999999995</v>
      </c>
      <c r="E7182">
        <v>9.1999999999999998E-2</v>
      </c>
      <c r="F7182" t="s">
        <v>207</v>
      </c>
      <c r="G7182" t="s">
        <v>110</v>
      </c>
      <c r="H7182" t="s">
        <v>9</v>
      </c>
    </row>
    <row r="7183" spans="1:8" x14ac:dyDescent="0.2">
      <c r="A7183">
        <v>2166454</v>
      </c>
      <c r="B7183">
        <v>2166454</v>
      </c>
      <c r="C7183" t="s">
        <v>10170</v>
      </c>
      <c r="D7183">
        <v>0.53438999999999903</v>
      </c>
      <c r="E7183">
        <v>0.11600000000000001</v>
      </c>
      <c r="F7183" t="s">
        <v>1387</v>
      </c>
      <c r="G7183" t="s">
        <v>2590</v>
      </c>
      <c r="H7183" t="s">
        <v>9</v>
      </c>
    </row>
    <row r="7184" spans="1:8" x14ac:dyDescent="0.2">
      <c r="A7184">
        <v>2297566</v>
      </c>
      <c r="B7184">
        <v>2297566</v>
      </c>
      <c r="C7184" t="s">
        <v>10724</v>
      </c>
      <c r="D7184">
        <v>0.53437000000000001</v>
      </c>
      <c r="E7184">
        <v>0.12</v>
      </c>
      <c r="F7184" t="s">
        <v>1235</v>
      </c>
      <c r="G7184" t="s">
        <v>33</v>
      </c>
      <c r="H7184" t="s">
        <v>9</v>
      </c>
    </row>
    <row r="7185" spans="1:8" x14ac:dyDescent="0.2">
      <c r="A7185">
        <v>577621</v>
      </c>
      <c r="B7185">
        <v>577621</v>
      </c>
      <c r="C7185" t="s">
        <v>3274</v>
      </c>
      <c r="D7185">
        <v>0.53436499999999998</v>
      </c>
      <c r="E7185">
        <v>7.2999999999999995E-2</v>
      </c>
      <c r="F7185" t="s">
        <v>83</v>
      </c>
      <c r="G7185" t="s">
        <v>594</v>
      </c>
      <c r="H7185" t="s">
        <v>9</v>
      </c>
    </row>
    <row r="7186" spans="1:8" x14ac:dyDescent="0.2">
      <c r="A7186">
        <v>419476</v>
      </c>
      <c r="B7186">
        <v>419476</v>
      </c>
      <c r="C7186" t="s">
        <v>2516</v>
      </c>
      <c r="D7186">
        <v>0.53435999999999995</v>
      </c>
      <c r="E7186">
        <v>0.107</v>
      </c>
      <c r="F7186" t="s">
        <v>368</v>
      </c>
      <c r="G7186" t="s">
        <v>2517</v>
      </c>
      <c r="H7186" t="s">
        <v>9</v>
      </c>
    </row>
    <row r="7187" spans="1:8" x14ac:dyDescent="0.2">
      <c r="A7187">
        <v>876262</v>
      </c>
      <c r="B7187">
        <v>876262</v>
      </c>
      <c r="C7187" t="s">
        <v>4617</v>
      </c>
      <c r="D7187">
        <v>0.53435999999999995</v>
      </c>
      <c r="E7187">
        <v>8.7999999999999995E-2</v>
      </c>
      <c r="F7187" t="s">
        <v>17</v>
      </c>
      <c r="G7187" t="s">
        <v>321</v>
      </c>
      <c r="H7187" t="s">
        <v>9</v>
      </c>
    </row>
    <row r="7188" spans="1:8" x14ac:dyDescent="0.2">
      <c r="A7188">
        <v>3362208</v>
      </c>
      <c r="B7188">
        <v>3362208</v>
      </c>
      <c r="C7188" t="s">
        <v>14972</v>
      </c>
      <c r="D7188">
        <v>0.53435999999999995</v>
      </c>
      <c r="E7188">
        <v>6.7000000000000004E-2</v>
      </c>
      <c r="F7188" t="s">
        <v>71</v>
      </c>
      <c r="G7188" t="s">
        <v>660</v>
      </c>
      <c r="H7188" t="s">
        <v>9</v>
      </c>
    </row>
    <row r="7189" spans="1:8" x14ac:dyDescent="0.2">
      <c r="A7189">
        <v>1881360</v>
      </c>
      <c r="B7189">
        <v>1881360</v>
      </c>
      <c r="C7189" t="s">
        <v>8923</v>
      </c>
      <c r="D7189">
        <v>0.534335</v>
      </c>
      <c r="E7189">
        <v>9.6000000000000002E-2</v>
      </c>
      <c r="F7189" t="s">
        <v>1780</v>
      </c>
      <c r="G7189" t="s">
        <v>45</v>
      </c>
      <c r="H7189" t="s">
        <v>9</v>
      </c>
    </row>
    <row r="7190" spans="1:8" x14ac:dyDescent="0.2">
      <c r="A7190">
        <v>330299</v>
      </c>
      <c r="B7190">
        <v>330299</v>
      </c>
      <c r="C7190" t="s">
        <v>2060</v>
      </c>
      <c r="D7190">
        <v>0.53432000000000002</v>
      </c>
      <c r="E7190">
        <v>0.108</v>
      </c>
      <c r="F7190" t="s">
        <v>54</v>
      </c>
      <c r="G7190" t="s">
        <v>2061</v>
      </c>
      <c r="H7190" t="s">
        <v>9</v>
      </c>
    </row>
    <row r="7191" spans="1:8" x14ac:dyDescent="0.2">
      <c r="A7191">
        <v>1662946</v>
      </c>
      <c r="B7191">
        <v>1662946</v>
      </c>
      <c r="C7191" t="s">
        <v>7981</v>
      </c>
      <c r="D7191">
        <v>0.53432000000000002</v>
      </c>
      <c r="E7191">
        <v>3.6999999999999998E-2</v>
      </c>
      <c r="F7191" t="s">
        <v>38</v>
      </c>
      <c r="G7191" t="s">
        <v>1898</v>
      </c>
      <c r="H7191" t="s">
        <v>9</v>
      </c>
    </row>
    <row r="7192" spans="1:8" x14ac:dyDescent="0.2">
      <c r="A7192">
        <v>746379</v>
      </c>
      <c r="B7192">
        <v>746379</v>
      </c>
      <c r="C7192" t="s">
        <v>4010</v>
      </c>
      <c r="D7192">
        <v>0.53430500000000003</v>
      </c>
      <c r="E7192">
        <v>0.14399999999999999</v>
      </c>
      <c r="F7192" t="s">
        <v>11</v>
      </c>
      <c r="G7192" t="s">
        <v>1324</v>
      </c>
      <c r="H7192" t="s">
        <v>9</v>
      </c>
    </row>
    <row r="7193" spans="1:8" x14ac:dyDescent="0.2">
      <c r="A7193">
        <v>2898773</v>
      </c>
      <c r="B7193">
        <v>2898773</v>
      </c>
      <c r="C7193" t="s">
        <v>13134</v>
      </c>
      <c r="D7193">
        <v>0.53430500000000003</v>
      </c>
      <c r="E7193">
        <v>1.6E-2</v>
      </c>
      <c r="F7193" t="s">
        <v>426</v>
      </c>
      <c r="G7193" t="s">
        <v>484</v>
      </c>
      <c r="H7193" t="s">
        <v>9</v>
      </c>
    </row>
    <row r="7194" spans="1:8" x14ac:dyDescent="0.2">
      <c r="A7194">
        <v>66854</v>
      </c>
      <c r="B7194">
        <v>66854</v>
      </c>
      <c r="C7194" t="s">
        <v>578</v>
      </c>
      <c r="D7194">
        <v>0.5343</v>
      </c>
      <c r="E7194">
        <v>8.5999999999999993E-2</v>
      </c>
      <c r="F7194" t="s">
        <v>579</v>
      </c>
      <c r="G7194" t="s">
        <v>64</v>
      </c>
      <c r="H7194" t="s">
        <v>9</v>
      </c>
    </row>
    <row r="7195" spans="1:8" x14ac:dyDescent="0.2">
      <c r="A7195">
        <v>66964</v>
      </c>
      <c r="B7195">
        <v>66964</v>
      </c>
      <c r="C7195" t="s">
        <v>580</v>
      </c>
      <c r="D7195">
        <v>0.5343</v>
      </c>
      <c r="E7195">
        <v>0.115</v>
      </c>
      <c r="F7195" t="s">
        <v>23</v>
      </c>
      <c r="G7195" t="s">
        <v>470</v>
      </c>
      <c r="H7195" t="s">
        <v>9</v>
      </c>
    </row>
    <row r="7196" spans="1:8" x14ac:dyDescent="0.2">
      <c r="A7196">
        <v>2236016</v>
      </c>
      <c r="B7196">
        <v>2236016</v>
      </c>
      <c r="C7196" t="s">
        <v>10457</v>
      </c>
      <c r="D7196">
        <v>0.53427999999999998</v>
      </c>
      <c r="E7196">
        <v>6.8000000000000005E-2</v>
      </c>
      <c r="F7196" t="s">
        <v>4835</v>
      </c>
      <c r="G7196" t="s">
        <v>174</v>
      </c>
      <c r="H7196" t="s">
        <v>9</v>
      </c>
    </row>
    <row r="7197" spans="1:8" x14ac:dyDescent="0.2">
      <c r="A7197">
        <v>1849587</v>
      </c>
      <c r="B7197">
        <v>1849587</v>
      </c>
      <c r="C7197" t="s">
        <v>8787</v>
      </c>
      <c r="D7197">
        <v>0.53424000000000005</v>
      </c>
      <c r="E7197">
        <v>2.5999999999999999E-2</v>
      </c>
      <c r="F7197" t="s">
        <v>1705</v>
      </c>
      <c r="G7197" t="s">
        <v>224</v>
      </c>
      <c r="H7197" t="s">
        <v>9</v>
      </c>
    </row>
    <row r="7198" spans="1:8" x14ac:dyDescent="0.2">
      <c r="A7198">
        <v>926356</v>
      </c>
      <c r="B7198">
        <v>926356</v>
      </c>
      <c r="C7198" t="s">
        <v>4850</v>
      </c>
      <c r="D7198">
        <v>0.53423500000000002</v>
      </c>
      <c r="E7198">
        <v>7.4999999999999997E-2</v>
      </c>
      <c r="F7198" t="s">
        <v>3519</v>
      </c>
      <c r="G7198" t="s">
        <v>224</v>
      </c>
      <c r="H7198" t="s">
        <v>9</v>
      </c>
    </row>
    <row r="7199" spans="1:8" x14ac:dyDescent="0.2">
      <c r="A7199">
        <v>747177</v>
      </c>
      <c r="B7199">
        <v>747177</v>
      </c>
      <c r="C7199" t="s">
        <v>4015</v>
      </c>
      <c r="D7199">
        <v>0.53422499999999995</v>
      </c>
      <c r="E7199">
        <v>7.4999999999999997E-2</v>
      </c>
      <c r="F7199" t="s">
        <v>716</v>
      </c>
      <c r="G7199" t="s">
        <v>4016</v>
      </c>
      <c r="H7199" t="s">
        <v>9</v>
      </c>
    </row>
    <row r="7200" spans="1:8" x14ac:dyDescent="0.2">
      <c r="A7200">
        <v>2810497</v>
      </c>
      <c r="B7200">
        <v>2810497</v>
      </c>
      <c r="C7200" t="s">
        <v>12811</v>
      </c>
      <c r="D7200">
        <v>0.53422000000000003</v>
      </c>
      <c r="E7200">
        <v>0.114</v>
      </c>
      <c r="F7200" t="s">
        <v>29</v>
      </c>
      <c r="G7200" t="s">
        <v>3186</v>
      </c>
      <c r="H7200" t="s">
        <v>9</v>
      </c>
    </row>
    <row r="7201" spans="1:8" x14ac:dyDescent="0.2">
      <c r="A7201">
        <v>1645024</v>
      </c>
      <c r="B7201">
        <v>1645024</v>
      </c>
      <c r="C7201" t="s">
        <v>7897</v>
      </c>
      <c r="D7201">
        <v>0.53421999999999903</v>
      </c>
      <c r="E7201">
        <v>0</v>
      </c>
      <c r="F7201" t="s">
        <v>23</v>
      </c>
      <c r="G7201" t="s">
        <v>1739</v>
      </c>
      <c r="H7201" t="s">
        <v>9</v>
      </c>
    </row>
    <row r="7202" spans="1:8" x14ac:dyDescent="0.2">
      <c r="A7202">
        <v>2649567</v>
      </c>
      <c r="B7202">
        <v>2649567</v>
      </c>
      <c r="C7202" t="s">
        <v>12123</v>
      </c>
      <c r="D7202">
        <v>0.534215</v>
      </c>
      <c r="E7202">
        <v>0.185</v>
      </c>
      <c r="F7202" t="s">
        <v>222</v>
      </c>
      <c r="G7202" t="s">
        <v>623</v>
      </c>
      <c r="H7202" t="s">
        <v>9</v>
      </c>
    </row>
    <row r="7203" spans="1:8" x14ac:dyDescent="0.2">
      <c r="A7203">
        <v>405362</v>
      </c>
      <c r="B7203">
        <v>405362</v>
      </c>
      <c r="C7203" t="s">
        <v>2453</v>
      </c>
      <c r="D7203">
        <v>0.53420000000000001</v>
      </c>
      <c r="E7203">
        <v>0.05</v>
      </c>
      <c r="F7203" t="s">
        <v>71</v>
      </c>
      <c r="G7203" t="s">
        <v>2454</v>
      </c>
      <c r="H7203" t="s">
        <v>9</v>
      </c>
    </row>
    <row r="7204" spans="1:8" x14ac:dyDescent="0.2">
      <c r="A7204">
        <v>1053929</v>
      </c>
      <c r="B7204">
        <v>1053929</v>
      </c>
      <c r="C7204" t="s">
        <v>5417</v>
      </c>
      <c r="D7204">
        <v>0.53419499999999998</v>
      </c>
      <c r="E7204">
        <v>4.7E-2</v>
      </c>
      <c r="F7204" t="s">
        <v>130</v>
      </c>
      <c r="G7204" t="s">
        <v>1774</v>
      </c>
      <c r="H7204" t="s">
        <v>9</v>
      </c>
    </row>
    <row r="7205" spans="1:8" x14ac:dyDescent="0.2">
      <c r="A7205">
        <v>3116512</v>
      </c>
      <c r="B7205">
        <v>3116512</v>
      </c>
      <c r="C7205" t="s">
        <v>14036</v>
      </c>
      <c r="D7205">
        <v>0.53418999999999905</v>
      </c>
      <c r="E7205">
        <v>0.04</v>
      </c>
      <c r="F7205" t="s">
        <v>38</v>
      </c>
      <c r="G7205" t="s">
        <v>300</v>
      </c>
      <c r="H7205" t="s">
        <v>9</v>
      </c>
    </row>
    <row r="7206" spans="1:8" x14ac:dyDescent="0.2">
      <c r="A7206">
        <v>378055</v>
      </c>
      <c r="B7206">
        <v>378055</v>
      </c>
      <c r="C7206" t="s">
        <v>2304</v>
      </c>
      <c r="D7206">
        <v>0.53418500000000002</v>
      </c>
      <c r="E7206">
        <v>0</v>
      </c>
      <c r="F7206" t="s">
        <v>29</v>
      </c>
      <c r="G7206" t="s">
        <v>644</v>
      </c>
      <c r="H7206" t="s">
        <v>9</v>
      </c>
    </row>
    <row r="7207" spans="1:8" x14ac:dyDescent="0.2">
      <c r="A7207">
        <v>831428</v>
      </c>
      <c r="B7207">
        <v>831428</v>
      </c>
      <c r="C7207" t="s">
        <v>4432</v>
      </c>
      <c r="D7207">
        <v>0.53417999999999999</v>
      </c>
      <c r="E7207">
        <v>0</v>
      </c>
      <c r="F7207" t="s">
        <v>602</v>
      </c>
      <c r="G7207" t="s">
        <v>191</v>
      </c>
      <c r="H7207" t="s">
        <v>9</v>
      </c>
    </row>
    <row r="7208" spans="1:8" x14ac:dyDescent="0.2">
      <c r="A7208">
        <v>1563969</v>
      </c>
      <c r="B7208">
        <v>1563969</v>
      </c>
      <c r="C7208" t="s">
        <v>7555</v>
      </c>
      <c r="D7208">
        <v>0.53417499999999996</v>
      </c>
      <c r="E7208">
        <v>9.6000000000000002E-2</v>
      </c>
      <c r="F7208" t="s">
        <v>7556</v>
      </c>
      <c r="G7208" t="s">
        <v>7557</v>
      </c>
      <c r="H7208" t="s">
        <v>9</v>
      </c>
    </row>
    <row r="7209" spans="1:8" x14ac:dyDescent="0.2">
      <c r="A7209">
        <v>3183997</v>
      </c>
      <c r="B7209">
        <v>3183997</v>
      </c>
      <c r="C7209" t="s">
        <v>14308</v>
      </c>
      <c r="D7209">
        <v>0.53415999999999997</v>
      </c>
      <c r="E7209">
        <v>2.1999999999999999E-2</v>
      </c>
      <c r="F7209" t="s">
        <v>14</v>
      </c>
      <c r="G7209" t="s">
        <v>527</v>
      </c>
      <c r="H7209" t="s">
        <v>9</v>
      </c>
    </row>
    <row r="7210" spans="1:8" x14ac:dyDescent="0.2">
      <c r="A7210">
        <v>1428777</v>
      </c>
      <c r="B7210">
        <v>1428777</v>
      </c>
      <c r="C7210" t="s">
        <v>6986</v>
      </c>
      <c r="D7210">
        <v>0.53413500000000003</v>
      </c>
      <c r="E7210">
        <v>5.8999999999999997E-2</v>
      </c>
      <c r="F7210" t="s">
        <v>17</v>
      </c>
      <c r="G7210" t="s">
        <v>4240</v>
      </c>
      <c r="H7210" t="s">
        <v>9</v>
      </c>
    </row>
    <row r="7211" spans="1:8" x14ac:dyDescent="0.2">
      <c r="A7211">
        <v>1540790</v>
      </c>
      <c r="B7211">
        <v>1540790</v>
      </c>
      <c r="C7211" t="s">
        <v>7452</v>
      </c>
      <c r="D7211">
        <v>0.53412999999999999</v>
      </c>
      <c r="E7211">
        <v>3.7999999999999999E-2</v>
      </c>
      <c r="F7211" t="s">
        <v>222</v>
      </c>
      <c r="G7211" t="s">
        <v>7453</v>
      </c>
      <c r="H7211" t="s">
        <v>9</v>
      </c>
    </row>
    <row r="7212" spans="1:8" x14ac:dyDescent="0.2">
      <c r="A7212">
        <v>1753048</v>
      </c>
      <c r="B7212">
        <v>1753048</v>
      </c>
      <c r="C7212" t="s">
        <v>8375</v>
      </c>
      <c r="D7212">
        <v>0.53412999999999999</v>
      </c>
      <c r="E7212">
        <v>0.114</v>
      </c>
      <c r="F7212" t="s">
        <v>29</v>
      </c>
      <c r="G7212" t="s">
        <v>740</v>
      </c>
      <c r="H7212" t="s">
        <v>9</v>
      </c>
    </row>
    <row r="7213" spans="1:8" x14ac:dyDescent="0.2">
      <c r="A7213">
        <v>2603278</v>
      </c>
      <c r="B7213">
        <v>2603278</v>
      </c>
      <c r="C7213" t="s">
        <v>11962</v>
      </c>
      <c r="D7213">
        <v>0.53412999999999999</v>
      </c>
      <c r="E7213">
        <v>0</v>
      </c>
      <c r="F7213" t="s">
        <v>1578</v>
      </c>
      <c r="G7213" t="s">
        <v>808</v>
      </c>
      <c r="H7213" t="s">
        <v>9</v>
      </c>
    </row>
    <row r="7214" spans="1:8" x14ac:dyDescent="0.2">
      <c r="A7214">
        <v>977839</v>
      </c>
      <c r="B7214">
        <v>977839</v>
      </c>
      <c r="C7214" t="s">
        <v>5073</v>
      </c>
      <c r="D7214">
        <v>0.53412499999999996</v>
      </c>
      <c r="E7214">
        <v>3.7999999999999999E-2</v>
      </c>
      <c r="F7214" t="s">
        <v>23</v>
      </c>
      <c r="G7214" t="s">
        <v>841</v>
      </c>
      <c r="H7214" t="s">
        <v>9</v>
      </c>
    </row>
    <row r="7215" spans="1:8" x14ac:dyDescent="0.2">
      <c r="A7215">
        <v>1023613</v>
      </c>
      <c r="B7215">
        <v>1023613</v>
      </c>
      <c r="C7215" t="s">
        <v>5290</v>
      </c>
      <c r="D7215">
        <v>0.53412499999999996</v>
      </c>
      <c r="E7215">
        <v>3.6999999999999998E-2</v>
      </c>
      <c r="F7215" t="s">
        <v>38</v>
      </c>
      <c r="G7215" t="s">
        <v>775</v>
      </c>
      <c r="H7215" t="s">
        <v>9</v>
      </c>
    </row>
    <row r="7216" spans="1:8" x14ac:dyDescent="0.2">
      <c r="A7216">
        <v>1915604</v>
      </c>
      <c r="B7216">
        <v>1915604</v>
      </c>
      <c r="C7216" t="s">
        <v>9074</v>
      </c>
      <c r="D7216">
        <v>0.53412499999999996</v>
      </c>
      <c r="E7216">
        <v>5.0999999999999997E-2</v>
      </c>
      <c r="F7216" t="s">
        <v>74</v>
      </c>
      <c r="G7216" t="s">
        <v>332</v>
      </c>
      <c r="H7216" t="s">
        <v>9</v>
      </c>
    </row>
    <row r="7217" spans="1:8" x14ac:dyDescent="0.2">
      <c r="A7217">
        <v>2745131</v>
      </c>
      <c r="B7217">
        <v>2745131</v>
      </c>
      <c r="C7217" t="s">
        <v>12522</v>
      </c>
      <c r="D7217">
        <v>0.53412499999999996</v>
      </c>
      <c r="E7217">
        <v>2.8000000000000001E-2</v>
      </c>
      <c r="F7217" t="s">
        <v>271</v>
      </c>
      <c r="G7217" t="s">
        <v>303</v>
      </c>
      <c r="H7217" t="s">
        <v>9</v>
      </c>
    </row>
    <row r="7218" spans="1:8" x14ac:dyDescent="0.2">
      <c r="A7218">
        <v>1825594</v>
      </c>
      <c r="B7218">
        <v>1825594</v>
      </c>
      <c r="C7218" t="s">
        <v>8682</v>
      </c>
      <c r="D7218">
        <v>0.53408500000000003</v>
      </c>
      <c r="E7218">
        <v>3.3000000000000002E-2</v>
      </c>
      <c r="F7218" t="s">
        <v>71</v>
      </c>
      <c r="G7218" t="s">
        <v>176</v>
      </c>
      <c r="H7218" t="s">
        <v>9</v>
      </c>
    </row>
    <row r="7219" spans="1:8" x14ac:dyDescent="0.2">
      <c r="A7219">
        <v>310929</v>
      </c>
      <c r="B7219">
        <v>310929</v>
      </c>
      <c r="C7219" t="s">
        <v>1952</v>
      </c>
      <c r="D7219">
        <v>0.53408</v>
      </c>
      <c r="E7219">
        <v>0.108</v>
      </c>
      <c r="F7219" t="s">
        <v>54</v>
      </c>
      <c r="G7219" t="s">
        <v>1953</v>
      </c>
      <c r="H7219" t="s">
        <v>9</v>
      </c>
    </row>
    <row r="7220" spans="1:8" x14ac:dyDescent="0.2">
      <c r="A7220">
        <v>444622</v>
      </c>
      <c r="B7220">
        <v>444622</v>
      </c>
      <c r="C7220" t="s">
        <v>2642</v>
      </c>
      <c r="D7220">
        <v>0.53408</v>
      </c>
      <c r="E7220">
        <v>0.111</v>
      </c>
      <c r="F7220" t="s">
        <v>54</v>
      </c>
      <c r="G7220" t="s">
        <v>126</v>
      </c>
      <c r="H7220" t="s">
        <v>9</v>
      </c>
    </row>
    <row r="7221" spans="1:8" x14ac:dyDescent="0.2">
      <c r="A7221">
        <v>3443960</v>
      </c>
      <c r="B7221">
        <v>3443960</v>
      </c>
      <c r="C7221" t="s">
        <v>15265</v>
      </c>
      <c r="D7221">
        <v>0.53407000000000004</v>
      </c>
      <c r="E7221">
        <v>3.3000000000000002E-2</v>
      </c>
      <c r="F7221" t="s">
        <v>26</v>
      </c>
      <c r="G7221" t="s">
        <v>489</v>
      </c>
      <c r="H7221" t="s">
        <v>9</v>
      </c>
    </row>
    <row r="7222" spans="1:8" x14ac:dyDescent="0.2">
      <c r="A7222">
        <v>3489272</v>
      </c>
      <c r="B7222">
        <v>3489272</v>
      </c>
      <c r="C7222" t="s">
        <v>15430</v>
      </c>
      <c r="D7222">
        <v>0.53406500000000001</v>
      </c>
      <c r="E7222">
        <v>8.1000000000000003E-2</v>
      </c>
      <c r="F7222" t="s">
        <v>54</v>
      </c>
      <c r="G7222" t="s">
        <v>3019</v>
      </c>
      <c r="H7222" t="s">
        <v>9</v>
      </c>
    </row>
    <row r="7223" spans="1:8" x14ac:dyDescent="0.2">
      <c r="A7223">
        <v>1461376</v>
      </c>
      <c r="B7223">
        <v>1461376</v>
      </c>
      <c r="C7223" t="s">
        <v>7105</v>
      </c>
      <c r="D7223">
        <v>0.53405999999999998</v>
      </c>
      <c r="E7223">
        <v>7.8E-2</v>
      </c>
      <c r="F7223" t="s">
        <v>14</v>
      </c>
      <c r="G7223" t="s">
        <v>1975</v>
      </c>
      <c r="H7223" t="s">
        <v>9</v>
      </c>
    </row>
    <row r="7224" spans="1:8" x14ac:dyDescent="0.2">
      <c r="A7224">
        <v>1671986</v>
      </c>
      <c r="B7224">
        <v>1671986</v>
      </c>
      <c r="C7224" t="s">
        <v>8020</v>
      </c>
      <c r="D7224">
        <v>0.53405499999999995</v>
      </c>
      <c r="E7224">
        <v>2.9000000000000001E-2</v>
      </c>
      <c r="F7224" t="s">
        <v>17</v>
      </c>
      <c r="G7224" t="s">
        <v>1774</v>
      </c>
      <c r="H7224" t="s">
        <v>9</v>
      </c>
    </row>
    <row r="7225" spans="1:8" x14ac:dyDescent="0.2">
      <c r="A7225">
        <v>2012937</v>
      </c>
      <c r="B7225">
        <v>2012937</v>
      </c>
      <c r="C7225" t="s">
        <v>9496</v>
      </c>
      <c r="D7225">
        <v>0.53403999999999996</v>
      </c>
      <c r="E7225">
        <v>9.7000000000000003E-2</v>
      </c>
      <c r="F7225" t="s">
        <v>245</v>
      </c>
      <c r="G7225" t="s">
        <v>1545</v>
      </c>
      <c r="H7225" t="s">
        <v>9</v>
      </c>
    </row>
    <row r="7226" spans="1:8" x14ac:dyDescent="0.2">
      <c r="A7226">
        <v>2330920</v>
      </c>
      <c r="B7226">
        <v>2330920</v>
      </c>
      <c r="C7226" t="s">
        <v>10861</v>
      </c>
      <c r="D7226">
        <v>0.53403999999999996</v>
      </c>
      <c r="E7226">
        <v>4.7E-2</v>
      </c>
      <c r="F7226" t="s">
        <v>74</v>
      </c>
      <c r="G7226" t="s">
        <v>126</v>
      </c>
      <c r="H7226" t="s">
        <v>9</v>
      </c>
    </row>
    <row r="7227" spans="1:8" x14ac:dyDescent="0.2">
      <c r="A7227">
        <v>2099318</v>
      </c>
      <c r="B7227">
        <v>2099318</v>
      </c>
      <c r="C7227" t="s">
        <v>9888</v>
      </c>
      <c r="D7227">
        <v>0.53403</v>
      </c>
      <c r="E7227">
        <v>8.7999999999999995E-2</v>
      </c>
      <c r="F7227" t="s">
        <v>17</v>
      </c>
      <c r="G7227" t="s">
        <v>1221</v>
      </c>
      <c r="H7227" t="s">
        <v>9</v>
      </c>
    </row>
    <row r="7228" spans="1:8" x14ac:dyDescent="0.2">
      <c r="A7228">
        <v>2657771</v>
      </c>
      <c r="B7228">
        <v>2657771</v>
      </c>
      <c r="C7228" t="s">
        <v>12166</v>
      </c>
      <c r="D7228">
        <v>0.53403</v>
      </c>
      <c r="E7228">
        <v>2.1000000000000001E-2</v>
      </c>
      <c r="F7228" t="s">
        <v>60</v>
      </c>
      <c r="G7228" t="s">
        <v>619</v>
      </c>
      <c r="H7228" t="s">
        <v>9</v>
      </c>
    </row>
    <row r="7229" spans="1:8" x14ac:dyDescent="0.2">
      <c r="A7229">
        <v>1149041</v>
      </c>
      <c r="B7229">
        <v>1149041</v>
      </c>
      <c r="C7229" t="s">
        <v>5782</v>
      </c>
      <c r="D7229">
        <v>0.53401500000000002</v>
      </c>
      <c r="E7229">
        <v>5.8999999999999997E-2</v>
      </c>
      <c r="F7229" t="s">
        <v>17</v>
      </c>
      <c r="G7229" t="s">
        <v>489</v>
      </c>
      <c r="H7229" t="s">
        <v>9</v>
      </c>
    </row>
    <row r="7230" spans="1:8" x14ac:dyDescent="0.2">
      <c r="A7230">
        <v>49863</v>
      </c>
      <c r="B7230">
        <v>49863</v>
      </c>
      <c r="C7230" t="s">
        <v>445</v>
      </c>
      <c r="D7230">
        <v>0.533995</v>
      </c>
      <c r="E7230">
        <v>2.1999999999999999E-2</v>
      </c>
      <c r="F7230" t="s">
        <v>446</v>
      </c>
      <c r="G7230" t="s">
        <v>291</v>
      </c>
      <c r="H7230" t="s">
        <v>9</v>
      </c>
    </row>
    <row r="7231" spans="1:8" x14ac:dyDescent="0.2">
      <c r="A7231">
        <v>3376181</v>
      </c>
      <c r="B7231">
        <v>3376181</v>
      </c>
      <c r="C7231" t="s">
        <v>15021</v>
      </c>
      <c r="D7231">
        <v>0.53397499999999998</v>
      </c>
      <c r="E7231">
        <v>0</v>
      </c>
      <c r="F7231" t="s">
        <v>151</v>
      </c>
      <c r="G7231" t="s">
        <v>1370</v>
      </c>
      <c r="H7231" t="s">
        <v>9</v>
      </c>
    </row>
    <row r="7232" spans="1:8" x14ac:dyDescent="0.2">
      <c r="A7232">
        <v>3433316</v>
      </c>
      <c r="B7232">
        <v>3433316</v>
      </c>
      <c r="C7232" t="s">
        <v>15228</v>
      </c>
      <c r="D7232">
        <v>0.53397499999999998</v>
      </c>
      <c r="E7232">
        <v>5.0999999999999997E-2</v>
      </c>
      <c r="F7232" t="s">
        <v>299</v>
      </c>
      <c r="G7232" t="s">
        <v>291</v>
      </c>
      <c r="H7232" t="s">
        <v>9</v>
      </c>
    </row>
    <row r="7233" spans="1:8" x14ac:dyDescent="0.2">
      <c r="A7233">
        <v>1537977</v>
      </c>
      <c r="B7233">
        <v>1537977</v>
      </c>
      <c r="C7233" t="s">
        <v>7437</v>
      </c>
      <c r="D7233">
        <v>0.53395499999999996</v>
      </c>
      <c r="E7233">
        <v>8.3000000000000004E-2</v>
      </c>
      <c r="F7233" t="s">
        <v>97</v>
      </c>
      <c r="G7233" t="s">
        <v>543</v>
      </c>
      <c r="H7233" t="s">
        <v>9</v>
      </c>
    </row>
    <row r="7234" spans="1:8" x14ac:dyDescent="0.2">
      <c r="A7234">
        <v>589327</v>
      </c>
      <c r="B7234">
        <v>589327</v>
      </c>
      <c r="C7234" t="s">
        <v>3332</v>
      </c>
      <c r="D7234">
        <v>0.53395000000000004</v>
      </c>
      <c r="E7234">
        <v>0.154</v>
      </c>
      <c r="F7234" t="s">
        <v>23</v>
      </c>
      <c r="G7234" t="s">
        <v>1566</v>
      </c>
      <c r="H7234" t="s">
        <v>9</v>
      </c>
    </row>
    <row r="7235" spans="1:8" x14ac:dyDescent="0.2">
      <c r="A7235">
        <v>1325853</v>
      </c>
      <c r="B7235">
        <v>1325853</v>
      </c>
      <c r="C7235" t="s">
        <v>6501</v>
      </c>
      <c r="D7235">
        <v>0.53395000000000004</v>
      </c>
      <c r="E7235">
        <v>0.23100000000000001</v>
      </c>
      <c r="F7235" t="s">
        <v>23</v>
      </c>
      <c r="G7235" t="s">
        <v>1167</v>
      </c>
      <c r="H7235" t="s">
        <v>9</v>
      </c>
    </row>
    <row r="7236" spans="1:8" x14ac:dyDescent="0.2">
      <c r="A7236">
        <v>518813</v>
      </c>
      <c r="B7236">
        <v>518813</v>
      </c>
      <c r="C7236" t="s">
        <v>2998</v>
      </c>
      <c r="D7236">
        <v>0.533945</v>
      </c>
      <c r="E7236">
        <v>9.2999999999999999E-2</v>
      </c>
      <c r="F7236" t="s">
        <v>2999</v>
      </c>
      <c r="G7236" t="s">
        <v>174</v>
      </c>
      <c r="H7236" t="s">
        <v>9</v>
      </c>
    </row>
    <row r="7237" spans="1:8" x14ac:dyDescent="0.2">
      <c r="A7237">
        <v>1191418</v>
      </c>
      <c r="B7237">
        <v>1191418</v>
      </c>
      <c r="C7237" t="s">
        <v>5954</v>
      </c>
      <c r="D7237">
        <v>0.53393999999999997</v>
      </c>
      <c r="E7237">
        <v>3.5999999999999997E-2</v>
      </c>
      <c r="F7237" t="s">
        <v>210</v>
      </c>
      <c r="G7237" t="s">
        <v>1498</v>
      </c>
      <c r="H7237" t="s">
        <v>9</v>
      </c>
    </row>
    <row r="7238" spans="1:8" x14ac:dyDescent="0.2">
      <c r="A7238">
        <v>289959</v>
      </c>
      <c r="B7238">
        <v>289959</v>
      </c>
      <c r="C7238" t="s">
        <v>1848</v>
      </c>
      <c r="D7238">
        <v>0.53393500000000005</v>
      </c>
      <c r="E7238">
        <v>9.7000000000000003E-2</v>
      </c>
      <c r="F7238" t="s">
        <v>245</v>
      </c>
      <c r="G7238" t="s">
        <v>1167</v>
      </c>
      <c r="H7238" t="s">
        <v>9</v>
      </c>
    </row>
    <row r="7239" spans="1:8" x14ac:dyDescent="0.2">
      <c r="A7239">
        <v>1451014</v>
      </c>
      <c r="B7239">
        <v>1451014</v>
      </c>
      <c r="C7239" t="s">
        <v>7071</v>
      </c>
      <c r="D7239">
        <v>0.53393500000000005</v>
      </c>
      <c r="E7239">
        <v>0.06</v>
      </c>
      <c r="F7239" t="s">
        <v>765</v>
      </c>
      <c r="G7239" t="s">
        <v>3005</v>
      </c>
      <c r="H7239" t="s">
        <v>9</v>
      </c>
    </row>
    <row r="7240" spans="1:8" x14ac:dyDescent="0.2">
      <c r="A7240">
        <v>1794990</v>
      </c>
      <c r="B7240">
        <v>1794990</v>
      </c>
      <c r="C7240" t="s">
        <v>8543</v>
      </c>
      <c r="D7240">
        <v>0.53393500000000005</v>
      </c>
      <c r="E7240">
        <v>0.114</v>
      </c>
      <c r="F7240" t="s">
        <v>29</v>
      </c>
      <c r="G7240" t="s">
        <v>1978</v>
      </c>
      <c r="H7240" t="s">
        <v>9</v>
      </c>
    </row>
    <row r="7241" spans="1:8" x14ac:dyDescent="0.2">
      <c r="A7241">
        <v>3325710</v>
      </c>
      <c r="B7241">
        <v>3325710</v>
      </c>
      <c r="C7241" t="s">
        <v>14814</v>
      </c>
      <c r="D7241">
        <v>0.53393500000000005</v>
      </c>
      <c r="E7241">
        <v>3.5999999999999997E-2</v>
      </c>
      <c r="F7241" t="s">
        <v>210</v>
      </c>
      <c r="G7241" t="s">
        <v>714</v>
      </c>
      <c r="H7241" t="s">
        <v>9</v>
      </c>
    </row>
    <row r="7242" spans="1:8" x14ac:dyDescent="0.2">
      <c r="A7242">
        <v>1502796</v>
      </c>
      <c r="B7242">
        <v>1502796</v>
      </c>
      <c r="C7242" t="s">
        <v>7278</v>
      </c>
      <c r="D7242">
        <v>0.53393499999999905</v>
      </c>
      <c r="E7242">
        <v>2.9000000000000001E-2</v>
      </c>
      <c r="F7242" t="s">
        <v>17</v>
      </c>
      <c r="G7242" t="s">
        <v>1368</v>
      </c>
      <c r="H7242" t="s">
        <v>9</v>
      </c>
    </row>
    <row r="7243" spans="1:8" x14ac:dyDescent="0.2">
      <c r="A7243">
        <v>300061</v>
      </c>
      <c r="B7243">
        <v>300061</v>
      </c>
      <c r="C7243" t="s">
        <v>1902</v>
      </c>
      <c r="D7243">
        <v>0.53391</v>
      </c>
      <c r="E7243">
        <v>3.7999999999999999E-2</v>
      </c>
      <c r="F7243" t="s">
        <v>23</v>
      </c>
      <c r="G7243" t="s">
        <v>205</v>
      </c>
      <c r="H7243" t="s">
        <v>9</v>
      </c>
    </row>
    <row r="7244" spans="1:8" x14ac:dyDescent="0.2">
      <c r="A7244">
        <v>2735878</v>
      </c>
      <c r="B7244">
        <v>2735878</v>
      </c>
      <c r="C7244" t="s">
        <v>12473</v>
      </c>
      <c r="D7244">
        <v>0.53391</v>
      </c>
      <c r="E7244">
        <v>0.13200000000000001</v>
      </c>
      <c r="F7244" t="s">
        <v>138</v>
      </c>
      <c r="G7244" t="s">
        <v>21</v>
      </c>
      <c r="H7244" t="s">
        <v>9</v>
      </c>
    </row>
    <row r="7245" spans="1:8" x14ac:dyDescent="0.2">
      <c r="A7245">
        <v>2107626</v>
      </c>
      <c r="B7245">
        <v>2107626</v>
      </c>
      <c r="C7245" t="s">
        <v>9938</v>
      </c>
      <c r="D7245">
        <v>0.53390499999999996</v>
      </c>
      <c r="E7245">
        <v>0.13800000000000001</v>
      </c>
      <c r="F7245" t="s">
        <v>210</v>
      </c>
      <c r="G7245" t="s">
        <v>18</v>
      </c>
      <c r="H7245" t="s">
        <v>9</v>
      </c>
    </row>
    <row r="7246" spans="1:8" x14ac:dyDescent="0.2">
      <c r="A7246">
        <v>2003899</v>
      </c>
      <c r="B7246">
        <v>2003899</v>
      </c>
      <c r="C7246" t="s">
        <v>9462</v>
      </c>
      <c r="D7246">
        <v>0.53388500000000005</v>
      </c>
      <c r="E7246">
        <v>3.2000000000000001E-2</v>
      </c>
      <c r="F7246" t="s">
        <v>245</v>
      </c>
      <c r="G7246" t="s">
        <v>594</v>
      </c>
      <c r="H7246" t="s">
        <v>9</v>
      </c>
    </row>
    <row r="7247" spans="1:8" x14ac:dyDescent="0.2">
      <c r="A7247">
        <v>3207237</v>
      </c>
      <c r="B7247">
        <v>3207237</v>
      </c>
      <c r="C7247" t="s">
        <v>14395</v>
      </c>
      <c r="D7247">
        <v>0.53388499999999905</v>
      </c>
      <c r="E7247">
        <v>5.3999999999999999E-2</v>
      </c>
      <c r="F7247" t="s">
        <v>54</v>
      </c>
      <c r="G7247" t="s">
        <v>1395</v>
      </c>
      <c r="H7247" t="s">
        <v>9</v>
      </c>
    </row>
    <row r="7248" spans="1:8" x14ac:dyDescent="0.2">
      <c r="A7248">
        <v>1535026</v>
      </c>
      <c r="B7248">
        <v>1535026</v>
      </c>
      <c r="C7248" t="s">
        <v>7423</v>
      </c>
      <c r="D7248">
        <v>0.53388000000000002</v>
      </c>
      <c r="E7248">
        <v>0.17399999999999999</v>
      </c>
      <c r="F7248" t="s">
        <v>11</v>
      </c>
      <c r="G7248" t="s">
        <v>7424</v>
      </c>
      <c r="H7248" t="s">
        <v>9</v>
      </c>
    </row>
    <row r="7249" spans="1:8" x14ac:dyDescent="0.2">
      <c r="A7249">
        <v>2536725</v>
      </c>
      <c r="B7249">
        <v>2536725</v>
      </c>
      <c r="C7249" t="s">
        <v>11706</v>
      </c>
      <c r="D7249">
        <v>0.53385000000000005</v>
      </c>
      <c r="E7249">
        <v>3.6999999999999998E-2</v>
      </c>
      <c r="F7249" t="s">
        <v>38</v>
      </c>
      <c r="G7249" t="s">
        <v>5159</v>
      </c>
      <c r="H7249" t="s">
        <v>9</v>
      </c>
    </row>
    <row r="7250" spans="1:8" x14ac:dyDescent="0.2">
      <c r="A7250">
        <v>759759</v>
      </c>
      <c r="B7250">
        <v>759759</v>
      </c>
      <c r="C7250" t="s">
        <v>4073</v>
      </c>
      <c r="D7250">
        <v>0.53383499999999995</v>
      </c>
      <c r="E7250">
        <v>0.10299999999999999</v>
      </c>
      <c r="F7250" t="s">
        <v>77</v>
      </c>
      <c r="G7250" t="s">
        <v>274</v>
      </c>
      <c r="H7250" t="s">
        <v>9</v>
      </c>
    </row>
    <row r="7251" spans="1:8" x14ac:dyDescent="0.2">
      <c r="A7251">
        <v>1064177</v>
      </c>
      <c r="B7251">
        <v>1064177</v>
      </c>
      <c r="C7251" t="s">
        <v>5456</v>
      </c>
      <c r="D7251">
        <v>0.53383499999999995</v>
      </c>
      <c r="E7251">
        <v>0.154</v>
      </c>
      <c r="F7251" t="s">
        <v>35</v>
      </c>
      <c r="G7251" t="s">
        <v>621</v>
      </c>
      <c r="H7251" t="s">
        <v>9</v>
      </c>
    </row>
    <row r="7252" spans="1:8" x14ac:dyDescent="0.2">
      <c r="A7252">
        <v>1300509</v>
      </c>
      <c r="B7252">
        <v>1300509</v>
      </c>
      <c r="C7252" t="s">
        <v>6394</v>
      </c>
      <c r="D7252">
        <v>0.53383499999999995</v>
      </c>
      <c r="E7252">
        <v>3.3000000000000002E-2</v>
      </c>
      <c r="F7252" t="s">
        <v>71</v>
      </c>
      <c r="G7252" t="s">
        <v>1975</v>
      </c>
      <c r="H7252" t="s">
        <v>9</v>
      </c>
    </row>
    <row r="7253" spans="1:8" x14ac:dyDescent="0.2">
      <c r="A7253">
        <v>744337</v>
      </c>
      <c r="B7253">
        <v>744337</v>
      </c>
      <c r="C7253" t="s">
        <v>4006</v>
      </c>
      <c r="D7253">
        <v>0.53382499999999999</v>
      </c>
      <c r="E7253">
        <v>1.9E-2</v>
      </c>
      <c r="F7253" t="s">
        <v>109</v>
      </c>
      <c r="G7253" t="s">
        <v>1621</v>
      </c>
      <c r="H7253" t="s">
        <v>9</v>
      </c>
    </row>
    <row r="7254" spans="1:8" x14ac:dyDescent="0.2">
      <c r="A7254">
        <v>726511</v>
      </c>
      <c r="B7254">
        <v>726511</v>
      </c>
      <c r="C7254" t="s">
        <v>3912</v>
      </c>
      <c r="D7254">
        <v>0.53381999999999996</v>
      </c>
      <c r="E7254">
        <v>0</v>
      </c>
      <c r="F7254" t="s">
        <v>156</v>
      </c>
      <c r="G7254" t="s">
        <v>339</v>
      </c>
      <c r="H7254" t="s">
        <v>9</v>
      </c>
    </row>
    <row r="7255" spans="1:8" x14ac:dyDescent="0.2">
      <c r="A7255">
        <v>2199943</v>
      </c>
      <c r="B7255">
        <v>2199943</v>
      </c>
      <c r="C7255" t="s">
        <v>10299</v>
      </c>
      <c r="D7255">
        <v>0.53379500000000002</v>
      </c>
      <c r="E7255">
        <v>8.2000000000000003E-2</v>
      </c>
      <c r="F7255" t="s">
        <v>239</v>
      </c>
      <c r="G7255" t="s">
        <v>335</v>
      </c>
      <c r="H7255" t="s">
        <v>9</v>
      </c>
    </row>
    <row r="7256" spans="1:8" x14ac:dyDescent="0.2">
      <c r="A7256">
        <v>209403</v>
      </c>
      <c r="B7256">
        <v>209403</v>
      </c>
      <c r="C7256" t="s">
        <v>1425</v>
      </c>
      <c r="D7256">
        <v>0.53378499999999995</v>
      </c>
      <c r="E7256">
        <v>3.9E-2</v>
      </c>
      <c r="F7256" t="s">
        <v>14</v>
      </c>
      <c r="G7256" t="s">
        <v>841</v>
      </c>
      <c r="H7256" t="s">
        <v>9</v>
      </c>
    </row>
    <row r="7257" spans="1:8" x14ac:dyDescent="0.2">
      <c r="A7257">
        <v>1723948</v>
      </c>
      <c r="B7257">
        <v>1723948</v>
      </c>
      <c r="C7257" t="s">
        <v>8245</v>
      </c>
      <c r="D7257">
        <v>0.53376500000000004</v>
      </c>
      <c r="E7257">
        <v>0.03</v>
      </c>
      <c r="F7257" t="s">
        <v>29</v>
      </c>
      <c r="G7257" t="s">
        <v>1374</v>
      </c>
      <c r="H7257" t="s">
        <v>9</v>
      </c>
    </row>
    <row r="7258" spans="1:8" x14ac:dyDescent="0.2">
      <c r="A7258">
        <v>1487565</v>
      </c>
      <c r="B7258">
        <v>1487565</v>
      </c>
      <c r="C7258" t="s">
        <v>7208</v>
      </c>
      <c r="D7258">
        <v>0.53376000000000001</v>
      </c>
      <c r="E7258">
        <v>0.17199999999999999</v>
      </c>
      <c r="F7258" t="s">
        <v>210</v>
      </c>
      <c r="G7258" t="s">
        <v>6193</v>
      </c>
      <c r="H7258" t="s">
        <v>9</v>
      </c>
    </row>
    <row r="7259" spans="1:8" x14ac:dyDescent="0.2">
      <c r="A7259">
        <v>268733</v>
      </c>
      <c r="B7259">
        <v>268733</v>
      </c>
      <c r="C7259" t="s">
        <v>1745</v>
      </c>
      <c r="D7259">
        <v>0.53375499999999998</v>
      </c>
      <c r="E7259">
        <v>2.9000000000000001E-2</v>
      </c>
      <c r="F7259" t="s">
        <v>329</v>
      </c>
      <c r="G7259" t="s">
        <v>313</v>
      </c>
      <c r="H7259" t="s">
        <v>9</v>
      </c>
    </row>
    <row r="7260" spans="1:8" x14ac:dyDescent="0.2">
      <c r="A7260">
        <v>2040746</v>
      </c>
      <c r="B7260">
        <v>2040746</v>
      </c>
      <c r="C7260" t="s">
        <v>9622</v>
      </c>
      <c r="D7260">
        <v>0.53374500000000002</v>
      </c>
      <c r="E7260">
        <v>7.9000000000000001E-2</v>
      </c>
      <c r="F7260" t="s">
        <v>35</v>
      </c>
      <c r="G7260" t="s">
        <v>42</v>
      </c>
      <c r="H7260" t="s">
        <v>9</v>
      </c>
    </row>
    <row r="7261" spans="1:8" x14ac:dyDescent="0.2">
      <c r="A7261">
        <v>2232329</v>
      </c>
      <c r="B7261">
        <v>2232329</v>
      </c>
      <c r="C7261" t="s">
        <v>10436</v>
      </c>
      <c r="D7261">
        <v>0.53374500000000002</v>
      </c>
      <c r="E7261">
        <v>0.2</v>
      </c>
      <c r="F7261" t="s">
        <v>29</v>
      </c>
      <c r="G7261" t="s">
        <v>1048</v>
      </c>
      <c r="H7261" t="s">
        <v>9</v>
      </c>
    </row>
    <row r="7262" spans="1:8" x14ac:dyDescent="0.2">
      <c r="A7262">
        <v>331119</v>
      </c>
      <c r="B7262">
        <v>331119</v>
      </c>
      <c r="C7262" t="s">
        <v>2067</v>
      </c>
      <c r="D7262">
        <v>0.53374499999999903</v>
      </c>
      <c r="E7262">
        <v>0.125</v>
      </c>
      <c r="F7262" t="s">
        <v>1267</v>
      </c>
      <c r="G7262" t="s">
        <v>291</v>
      </c>
      <c r="H7262" t="s">
        <v>9</v>
      </c>
    </row>
    <row r="7263" spans="1:8" x14ac:dyDescent="0.2">
      <c r="A7263">
        <v>502166</v>
      </c>
      <c r="B7263">
        <v>502166</v>
      </c>
      <c r="C7263" t="s">
        <v>2930</v>
      </c>
      <c r="D7263">
        <v>0.53374499999999903</v>
      </c>
      <c r="E7263">
        <v>3.2000000000000001E-2</v>
      </c>
      <c r="F7263" t="s">
        <v>130</v>
      </c>
      <c r="G7263" t="s">
        <v>1428</v>
      </c>
      <c r="H7263" t="s">
        <v>9</v>
      </c>
    </row>
    <row r="7264" spans="1:8" x14ac:dyDescent="0.2">
      <c r="A7264">
        <v>1558818</v>
      </c>
      <c r="B7264">
        <v>1558818</v>
      </c>
      <c r="C7264" t="s">
        <v>7528</v>
      </c>
      <c r="D7264">
        <v>0.53373499999999996</v>
      </c>
      <c r="E7264">
        <v>0.151</v>
      </c>
      <c r="F7264" t="s">
        <v>109</v>
      </c>
      <c r="G7264" t="s">
        <v>1311</v>
      </c>
      <c r="H7264" t="s">
        <v>9</v>
      </c>
    </row>
    <row r="7265" spans="1:8" x14ac:dyDescent="0.2">
      <c r="A7265">
        <v>3472337</v>
      </c>
      <c r="B7265">
        <v>3472337</v>
      </c>
      <c r="C7265" t="s">
        <v>15368</v>
      </c>
      <c r="D7265">
        <v>0.53373499999999996</v>
      </c>
      <c r="E7265">
        <v>0.108</v>
      </c>
      <c r="F7265" t="s">
        <v>54</v>
      </c>
      <c r="G7265" t="s">
        <v>841</v>
      </c>
      <c r="H7265" t="s">
        <v>9</v>
      </c>
    </row>
    <row r="7266" spans="1:8" x14ac:dyDescent="0.2">
      <c r="A7266">
        <v>2052125</v>
      </c>
      <c r="B7266">
        <v>2052125</v>
      </c>
      <c r="C7266" t="s">
        <v>9681</v>
      </c>
      <c r="D7266">
        <v>0.533725</v>
      </c>
      <c r="E7266">
        <v>8.7999999999999995E-2</v>
      </c>
      <c r="F7266" t="s">
        <v>17</v>
      </c>
      <c r="G7266" t="s">
        <v>2886</v>
      </c>
      <c r="H7266" t="s">
        <v>9</v>
      </c>
    </row>
    <row r="7267" spans="1:8" x14ac:dyDescent="0.2">
      <c r="A7267">
        <v>583395</v>
      </c>
      <c r="B7267">
        <v>583395</v>
      </c>
      <c r="C7267" t="s">
        <v>3306</v>
      </c>
      <c r="D7267">
        <v>0.53371999999999997</v>
      </c>
      <c r="E7267">
        <v>4.8000000000000001E-2</v>
      </c>
      <c r="F7267" t="s">
        <v>488</v>
      </c>
      <c r="G7267" t="s">
        <v>2268</v>
      </c>
      <c r="H7267" t="s">
        <v>9</v>
      </c>
    </row>
    <row r="7268" spans="1:8" x14ac:dyDescent="0.2">
      <c r="A7268">
        <v>274109</v>
      </c>
      <c r="B7268">
        <v>274109</v>
      </c>
      <c r="C7268" t="s">
        <v>1771</v>
      </c>
      <c r="D7268">
        <v>0.53371000000000002</v>
      </c>
      <c r="E7268">
        <v>9.4E-2</v>
      </c>
      <c r="F7268" t="s">
        <v>1772</v>
      </c>
      <c r="G7268" t="s">
        <v>98</v>
      </c>
      <c r="H7268" t="s">
        <v>9</v>
      </c>
    </row>
    <row r="7269" spans="1:8" x14ac:dyDescent="0.2">
      <c r="A7269">
        <v>1576302</v>
      </c>
      <c r="B7269">
        <v>1576302</v>
      </c>
      <c r="C7269" t="s">
        <v>7602</v>
      </c>
      <c r="D7269">
        <v>0.53371000000000002</v>
      </c>
      <c r="E7269">
        <v>3.7999999999999999E-2</v>
      </c>
      <c r="F7269" t="s">
        <v>23</v>
      </c>
      <c r="G7269" t="s">
        <v>84</v>
      </c>
      <c r="H7269" t="s">
        <v>9</v>
      </c>
    </row>
    <row r="7270" spans="1:8" x14ac:dyDescent="0.2">
      <c r="A7270">
        <v>1591656</v>
      </c>
      <c r="B7270">
        <v>1591656</v>
      </c>
      <c r="C7270" t="s">
        <v>7661</v>
      </c>
      <c r="D7270">
        <v>0.53370499999999998</v>
      </c>
      <c r="E7270">
        <v>1.9E-2</v>
      </c>
      <c r="F7270" t="s">
        <v>41</v>
      </c>
      <c r="G7270" t="s">
        <v>1978</v>
      </c>
      <c r="H7270" t="s">
        <v>9</v>
      </c>
    </row>
    <row r="7271" spans="1:8" x14ac:dyDescent="0.2">
      <c r="A7271">
        <v>2000750</v>
      </c>
      <c r="B7271">
        <v>2000750</v>
      </c>
      <c r="C7271" t="s">
        <v>9445</v>
      </c>
      <c r="D7271">
        <v>0.53369999999999995</v>
      </c>
      <c r="E7271">
        <v>0</v>
      </c>
      <c r="F7271" t="s">
        <v>80</v>
      </c>
      <c r="G7271" t="s">
        <v>658</v>
      </c>
      <c r="H7271" t="s">
        <v>9</v>
      </c>
    </row>
    <row r="7272" spans="1:8" x14ac:dyDescent="0.2">
      <c r="A7272">
        <v>1633657</v>
      </c>
      <c r="B7272">
        <v>1633657</v>
      </c>
      <c r="C7272" t="s">
        <v>7833</v>
      </c>
      <c r="D7272">
        <v>0.53369500000000003</v>
      </c>
      <c r="E7272">
        <v>0.14599999999999999</v>
      </c>
      <c r="F7272" t="s">
        <v>899</v>
      </c>
      <c r="G7272" t="s">
        <v>197</v>
      </c>
      <c r="H7272" t="s">
        <v>9</v>
      </c>
    </row>
    <row r="7273" spans="1:8" x14ac:dyDescent="0.2">
      <c r="A7273">
        <v>2101866</v>
      </c>
      <c r="B7273">
        <v>2101866</v>
      </c>
      <c r="C7273" t="s">
        <v>9908</v>
      </c>
      <c r="D7273">
        <v>0.53369500000000003</v>
      </c>
      <c r="E7273">
        <v>0</v>
      </c>
      <c r="F7273" t="s">
        <v>193</v>
      </c>
      <c r="G7273" t="s">
        <v>266</v>
      </c>
      <c r="H7273" t="s">
        <v>9</v>
      </c>
    </row>
    <row r="7274" spans="1:8" x14ac:dyDescent="0.2">
      <c r="A7274">
        <v>3065504</v>
      </c>
      <c r="B7274">
        <v>3065504</v>
      </c>
      <c r="C7274" t="s">
        <v>13810</v>
      </c>
      <c r="D7274">
        <v>0.53369</v>
      </c>
      <c r="E7274">
        <v>6.0999999999999999E-2</v>
      </c>
      <c r="F7274" t="s">
        <v>556</v>
      </c>
      <c r="G7274" t="s">
        <v>24</v>
      </c>
      <c r="H7274" t="s">
        <v>9</v>
      </c>
    </row>
    <row r="7275" spans="1:8" x14ac:dyDescent="0.2">
      <c r="A7275">
        <v>1134914</v>
      </c>
      <c r="B7275">
        <v>1134914</v>
      </c>
      <c r="C7275" t="s">
        <v>5724</v>
      </c>
      <c r="D7275">
        <v>0.53367999999999904</v>
      </c>
      <c r="E7275">
        <v>0.04</v>
      </c>
      <c r="F7275" t="s">
        <v>302</v>
      </c>
      <c r="G7275" t="s">
        <v>124</v>
      </c>
      <c r="H7275" t="s">
        <v>9</v>
      </c>
    </row>
    <row r="7276" spans="1:8" x14ac:dyDescent="0.2">
      <c r="A7276">
        <v>1212121</v>
      </c>
      <c r="B7276">
        <v>1212121</v>
      </c>
      <c r="C7276" t="s">
        <v>6040</v>
      </c>
      <c r="D7276">
        <v>0.53366499999999994</v>
      </c>
      <c r="E7276">
        <v>0</v>
      </c>
      <c r="F7276" t="s">
        <v>29</v>
      </c>
      <c r="G7276" t="s">
        <v>1799</v>
      </c>
      <c r="H7276" t="s">
        <v>9</v>
      </c>
    </row>
    <row r="7277" spans="1:8" x14ac:dyDescent="0.2">
      <c r="A7277">
        <v>2518722</v>
      </c>
      <c r="B7277">
        <v>2518722</v>
      </c>
      <c r="C7277" t="s">
        <v>11638</v>
      </c>
      <c r="D7277">
        <v>0.53366499999999994</v>
      </c>
      <c r="E7277">
        <v>8.5999999999999993E-2</v>
      </c>
      <c r="F7277" t="s">
        <v>29</v>
      </c>
      <c r="G7277" t="s">
        <v>1975</v>
      </c>
      <c r="H7277" t="s">
        <v>9</v>
      </c>
    </row>
    <row r="7278" spans="1:8" x14ac:dyDescent="0.2">
      <c r="A7278">
        <v>3252061</v>
      </c>
      <c r="B7278">
        <v>3252061</v>
      </c>
      <c r="C7278" t="s">
        <v>14539</v>
      </c>
      <c r="D7278">
        <v>0.53366000000000002</v>
      </c>
      <c r="E7278">
        <v>2.4E-2</v>
      </c>
      <c r="F7278" t="s">
        <v>41</v>
      </c>
      <c r="G7278" t="s">
        <v>823</v>
      </c>
      <c r="H7278" t="s">
        <v>9</v>
      </c>
    </row>
    <row r="7279" spans="1:8" x14ac:dyDescent="0.2">
      <c r="A7279">
        <v>610195</v>
      </c>
      <c r="B7279">
        <v>610195</v>
      </c>
      <c r="C7279" t="s">
        <v>3416</v>
      </c>
      <c r="D7279">
        <v>0.53364500000000004</v>
      </c>
      <c r="E7279">
        <v>2.7E-2</v>
      </c>
      <c r="F7279" t="s">
        <v>54</v>
      </c>
      <c r="G7279" t="s">
        <v>2027</v>
      </c>
      <c r="H7279" t="s">
        <v>9</v>
      </c>
    </row>
    <row r="7280" spans="1:8" x14ac:dyDescent="0.2">
      <c r="A7280">
        <v>83768</v>
      </c>
      <c r="B7280">
        <v>83768</v>
      </c>
      <c r="C7280" t="s">
        <v>697</v>
      </c>
      <c r="D7280">
        <v>0.53364</v>
      </c>
      <c r="E7280">
        <v>5.8000000000000003E-2</v>
      </c>
      <c r="F7280" t="s">
        <v>576</v>
      </c>
      <c r="G7280" t="s">
        <v>568</v>
      </c>
      <c r="H7280" t="s">
        <v>9</v>
      </c>
    </row>
    <row r="7281" spans="1:8" x14ac:dyDescent="0.2">
      <c r="A7281">
        <v>219817</v>
      </c>
      <c r="B7281">
        <v>219817</v>
      </c>
      <c r="C7281" t="s">
        <v>1479</v>
      </c>
      <c r="D7281">
        <v>0.53364</v>
      </c>
      <c r="E7281">
        <v>2.1000000000000001E-2</v>
      </c>
      <c r="F7281" t="s">
        <v>193</v>
      </c>
      <c r="G7281" t="s">
        <v>577</v>
      </c>
      <c r="H7281" t="s">
        <v>9</v>
      </c>
    </row>
    <row r="7282" spans="1:8" x14ac:dyDescent="0.2">
      <c r="A7282">
        <v>1495667</v>
      </c>
      <c r="B7282">
        <v>1495667</v>
      </c>
      <c r="C7282" t="s">
        <v>7242</v>
      </c>
      <c r="D7282">
        <v>0.53363000000000005</v>
      </c>
      <c r="E7282">
        <v>0.12</v>
      </c>
      <c r="F7282" t="s">
        <v>516</v>
      </c>
      <c r="G7282" t="s">
        <v>6068</v>
      </c>
      <c r="H7282" t="s">
        <v>9</v>
      </c>
    </row>
    <row r="7283" spans="1:8" x14ac:dyDescent="0.2">
      <c r="A7283">
        <v>1510474</v>
      </c>
      <c r="B7283">
        <v>1510474</v>
      </c>
      <c r="C7283" t="s">
        <v>7314</v>
      </c>
      <c r="D7283">
        <v>0.53362500000000002</v>
      </c>
      <c r="E7283">
        <v>7.5999999999999998E-2</v>
      </c>
      <c r="F7283" t="s">
        <v>156</v>
      </c>
      <c r="G7283" t="s">
        <v>216</v>
      </c>
      <c r="H7283" t="s">
        <v>9</v>
      </c>
    </row>
    <row r="7284" spans="1:8" x14ac:dyDescent="0.2">
      <c r="A7284">
        <v>1131648</v>
      </c>
      <c r="B7284">
        <v>1131648</v>
      </c>
      <c r="C7284" t="s">
        <v>5718</v>
      </c>
      <c r="D7284">
        <v>0.53361999999999998</v>
      </c>
      <c r="E7284">
        <v>2.1999999999999999E-2</v>
      </c>
      <c r="F7284" t="s">
        <v>588</v>
      </c>
      <c r="G7284" t="s">
        <v>339</v>
      </c>
      <c r="H7284" t="s">
        <v>9</v>
      </c>
    </row>
    <row r="7285" spans="1:8" x14ac:dyDescent="0.2">
      <c r="A7285">
        <v>2232183</v>
      </c>
      <c r="B7285">
        <v>2232183</v>
      </c>
      <c r="C7285" t="s">
        <v>10434</v>
      </c>
      <c r="D7285">
        <v>0.53359999999999996</v>
      </c>
      <c r="E7285">
        <v>0</v>
      </c>
      <c r="F7285" t="s">
        <v>29</v>
      </c>
      <c r="G7285" t="s">
        <v>455</v>
      </c>
      <c r="H7285" t="s">
        <v>9</v>
      </c>
    </row>
    <row r="7286" spans="1:8" x14ac:dyDescent="0.2">
      <c r="A7286">
        <v>145032</v>
      </c>
      <c r="B7286">
        <v>145032</v>
      </c>
      <c r="C7286" t="s">
        <v>1088</v>
      </c>
      <c r="D7286">
        <v>0.53359500000000004</v>
      </c>
      <c r="E7286">
        <v>4.1000000000000002E-2</v>
      </c>
      <c r="F7286" t="s">
        <v>232</v>
      </c>
      <c r="G7286" t="s">
        <v>502</v>
      </c>
      <c r="H7286" t="s">
        <v>9</v>
      </c>
    </row>
    <row r="7287" spans="1:8" x14ac:dyDescent="0.2">
      <c r="A7287">
        <v>1529318</v>
      </c>
      <c r="B7287">
        <v>1529318</v>
      </c>
      <c r="C7287" t="s">
        <v>7398</v>
      </c>
      <c r="D7287">
        <v>0.53359000000000001</v>
      </c>
      <c r="E7287">
        <v>0.115</v>
      </c>
      <c r="F7287" t="s">
        <v>23</v>
      </c>
      <c r="G7287" t="s">
        <v>1183</v>
      </c>
      <c r="H7287" t="s">
        <v>9</v>
      </c>
    </row>
    <row r="7288" spans="1:8" x14ac:dyDescent="0.2">
      <c r="A7288">
        <v>1508259</v>
      </c>
      <c r="B7288">
        <v>1508259</v>
      </c>
      <c r="C7288" t="s">
        <v>7303</v>
      </c>
      <c r="D7288">
        <v>0.53358499999999998</v>
      </c>
      <c r="E7288">
        <v>8.5999999999999993E-2</v>
      </c>
      <c r="F7288" t="s">
        <v>2065</v>
      </c>
      <c r="G7288" t="s">
        <v>124</v>
      </c>
      <c r="H7288" t="s">
        <v>9</v>
      </c>
    </row>
    <row r="7289" spans="1:8" x14ac:dyDescent="0.2">
      <c r="A7289">
        <v>1031858</v>
      </c>
      <c r="B7289">
        <v>1031858</v>
      </c>
      <c r="C7289" t="s">
        <v>5331</v>
      </c>
      <c r="D7289">
        <v>0.53357999999999906</v>
      </c>
      <c r="E7289">
        <v>9.4E-2</v>
      </c>
      <c r="F7289" t="s">
        <v>32</v>
      </c>
      <c r="G7289" t="s">
        <v>586</v>
      </c>
      <c r="H7289" t="s">
        <v>9</v>
      </c>
    </row>
    <row r="7290" spans="1:8" x14ac:dyDescent="0.2">
      <c r="A7290">
        <v>901372</v>
      </c>
      <c r="B7290">
        <v>901372</v>
      </c>
      <c r="C7290" t="s">
        <v>4729</v>
      </c>
      <c r="D7290">
        <v>0.53356000000000003</v>
      </c>
      <c r="E7290">
        <v>5.8000000000000003E-2</v>
      </c>
      <c r="F7290" t="s">
        <v>163</v>
      </c>
      <c r="G7290" t="s">
        <v>303</v>
      </c>
      <c r="H7290" t="s">
        <v>9</v>
      </c>
    </row>
    <row r="7291" spans="1:8" x14ac:dyDescent="0.2">
      <c r="A7291">
        <v>2464593</v>
      </c>
      <c r="B7291">
        <v>2464593</v>
      </c>
      <c r="C7291" t="s">
        <v>11406</v>
      </c>
      <c r="D7291">
        <v>0.53354999999999997</v>
      </c>
      <c r="E7291">
        <v>8.1000000000000003E-2</v>
      </c>
      <c r="F7291" t="s">
        <v>138</v>
      </c>
      <c r="G7291" t="s">
        <v>468</v>
      </c>
      <c r="H7291" t="s">
        <v>9</v>
      </c>
    </row>
    <row r="7292" spans="1:8" x14ac:dyDescent="0.2">
      <c r="A7292">
        <v>2265464</v>
      </c>
      <c r="B7292">
        <v>2265464</v>
      </c>
      <c r="C7292" t="s">
        <v>10601</v>
      </c>
      <c r="D7292">
        <v>0.53354500000000005</v>
      </c>
      <c r="E7292">
        <v>0.122</v>
      </c>
      <c r="F7292" t="s">
        <v>41</v>
      </c>
      <c r="G7292" t="s">
        <v>1774</v>
      </c>
      <c r="H7292" t="s">
        <v>9</v>
      </c>
    </row>
    <row r="7293" spans="1:8" x14ac:dyDescent="0.2">
      <c r="A7293">
        <v>1377569</v>
      </c>
      <c r="B7293">
        <v>1377569</v>
      </c>
      <c r="C7293" t="s">
        <v>6723</v>
      </c>
      <c r="D7293">
        <v>0.53351999999999999</v>
      </c>
      <c r="E7293">
        <v>9.8000000000000004E-2</v>
      </c>
      <c r="F7293" t="s">
        <v>41</v>
      </c>
      <c r="G7293" t="s">
        <v>500</v>
      </c>
      <c r="H7293" t="s">
        <v>9</v>
      </c>
    </row>
    <row r="7294" spans="1:8" x14ac:dyDescent="0.2">
      <c r="A7294">
        <v>2481825</v>
      </c>
      <c r="B7294">
        <v>2481825</v>
      </c>
      <c r="C7294" t="s">
        <v>11471</v>
      </c>
      <c r="D7294">
        <v>0.53351499999999996</v>
      </c>
      <c r="E7294">
        <v>6.0999999999999999E-2</v>
      </c>
      <c r="F7294" t="s">
        <v>156</v>
      </c>
      <c r="G7294" t="s">
        <v>4094</v>
      </c>
      <c r="H7294" t="s">
        <v>9</v>
      </c>
    </row>
    <row r="7295" spans="1:8" x14ac:dyDescent="0.2">
      <c r="A7295">
        <v>1617581</v>
      </c>
      <c r="B7295">
        <v>1617581</v>
      </c>
      <c r="C7295" t="s">
        <v>7759</v>
      </c>
      <c r="D7295">
        <v>0.53347500000000003</v>
      </c>
      <c r="E7295">
        <v>8.6999999999999994E-2</v>
      </c>
      <c r="F7295" t="s">
        <v>133</v>
      </c>
      <c r="G7295" t="s">
        <v>1221</v>
      </c>
      <c r="H7295" t="s">
        <v>9</v>
      </c>
    </row>
    <row r="7296" spans="1:8" x14ac:dyDescent="0.2">
      <c r="A7296">
        <v>685660</v>
      </c>
      <c r="B7296">
        <v>685660</v>
      </c>
      <c r="C7296" t="s">
        <v>3749</v>
      </c>
      <c r="D7296">
        <v>0.53345500000000001</v>
      </c>
      <c r="E7296">
        <v>6.5000000000000002E-2</v>
      </c>
      <c r="F7296" t="s">
        <v>1003</v>
      </c>
      <c r="G7296" t="s">
        <v>262</v>
      </c>
      <c r="H7296" t="s">
        <v>9</v>
      </c>
    </row>
    <row r="7297" spans="1:8" x14ac:dyDescent="0.2">
      <c r="A7297">
        <v>1224799</v>
      </c>
      <c r="B7297">
        <v>1224799</v>
      </c>
      <c r="C7297" t="s">
        <v>6080</v>
      </c>
      <c r="D7297">
        <v>0.53345500000000001</v>
      </c>
      <c r="E7297">
        <v>8.1000000000000003E-2</v>
      </c>
      <c r="F7297" t="s">
        <v>765</v>
      </c>
      <c r="G7297" t="s">
        <v>517</v>
      </c>
      <c r="H7297" t="s">
        <v>9</v>
      </c>
    </row>
    <row r="7298" spans="1:8" x14ac:dyDescent="0.2">
      <c r="A7298">
        <v>3374584</v>
      </c>
      <c r="B7298">
        <v>3374584</v>
      </c>
      <c r="C7298" t="s">
        <v>15018</v>
      </c>
      <c r="D7298">
        <v>0.53342000000000001</v>
      </c>
      <c r="E7298">
        <v>0</v>
      </c>
      <c r="F7298" t="s">
        <v>29</v>
      </c>
      <c r="G7298" t="s">
        <v>2236</v>
      </c>
      <c r="H7298" t="s">
        <v>9</v>
      </c>
    </row>
    <row r="7299" spans="1:8" x14ac:dyDescent="0.2">
      <c r="A7299">
        <v>3112398</v>
      </c>
      <c r="B7299">
        <v>3112398</v>
      </c>
      <c r="C7299" t="s">
        <v>14016</v>
      </c>
      <c r="D7299">
        <v>0.53340500000000002</v>
      </c>
      <c r="E7299">
        <v>0.14599999999999999</v>
      </c>
      <c r="F7299" t="s">
        <v>133</v>
      </c>
      <c r="G7299" t="s">
        <v>906</v>
      </c>
      <c r="H7299" t="s">
        <v>9</v>
      </c>
    </row>
    <row r="7300" spans="1:8" x14ac:dyDescent="0.2">
      <c r="A7300">
        <v>3236976</v>
      </c>
      <c r="B7300">
        <v>3236976</v>
      </c>
      <c r="C7300" t="s">
        <v>14480</v>
      </c>
      <c r="D7300">
        <v>0.53340500000000002</v>
      </c>
      <c r="E7300">
        <v>2.5000000000000001E-2</v>
      </c>
      <c r="F7300" t="s">
        <v>20</v>
      </c>
      <c r="G7300" t="s">
        <v>291</v>
      </c>
      <c r="H7300" t="s">
        <v>9</v>
      </c>
    </row>
    <row r="7301" spans="1:8" x14ac:dyDescent="0.2">
      <c r="A7301">
        <v>3131600</v>
      </c>
      <c r="B7301">
        <v>3131600</v>
      </c>
      <c r="C7301" t="s">
        <v>14092</v>
      </c>
      <c r="D7301">
        <v>0.53339999999999999</v>
      </c>
      <c r="E7301">
        <v>4.3999999999999997E-2</v>
      </c>
      <c r="F7301" t="s">
        <v>41</v>
      </c>
      <c r="G7301" t="s">
        <v>1395</v>
      </c>
      <c r="H7301" t="s">
        <v>9</v>
      </c>
    </row>
    <row r="7302" spans="1:8" x14ac:dyDescent="0.2">
      <c r="A7302">
        <v>2385715</v>
      </c>
      <c r="B7302">
        <v>2385715</v>
      </c>
      <c r="C7302" t="s">
        <v>11069</v>
      </c>
      <c r="D7302">
        <v>0.53337999999999997</v>
      </c>
      <c r="E7302">
        <v>5.7000000000000002E-2</v>
      </c>
      <c r="F7302" t="s">
        <v>109</v>
      </c>
      <c r="G7302" t="s">
        <v>1809</v>
      </c>
      <c r="H7302" t="s">
        <v>9</v>
      </c>
    </row>
    <row r="7303" spans="1:8" x14ac:dyDescent="0.2">
      <c r="A7303">
        <v>922133</v>
      </c>
      <c r="B7303">
        <v>922133</v>
      </c>
      <c r="C7303" t="s">
        <v>4824</v>
      </c>
      <c r="D7303">
        <v>0.53337500000000004</v>
      </c>
      <c r="E7303">
        <v>8.1000000000000003E-2</v>
      </c>
      <c r="F7303" t="s">
        <v>2141</v>
      </c>
      <c r="G7303" t="s">
        <v>4825</v>
      </c>
      <c r="H7303" t="s">
        <v>9</v>
      </c>
    </row>
    <row r="7304" spans="1:8" x14ac:dyDescent="0.2">
      <c r="A7304">
        <v>968372</v>
      </c>
      <c r="B7304">
        <v>968372</v>
      </c>
      <c r="C7304" t="s">
        <v>5035</v>
      </c>
      <c r="D7304">
        <v>0.53337000000000001</v>
      </c>
      <c r="E7304">
        <v>0.13900000000000001</v>
      </c>
      <c r="F7304" t="s">
        <v>343</v>
      </c>
      <c r="G7304" t="s">
        <v>124</v>
      </c>
      <c r="H7304" t="s">
        <v>9</v>
      </c>
    </row>
    <row r="7305" spans="1:8" x14ac:dyDescent="0.2">
      <c r="A7305">
        <v>2251024</v>
      </c>
      <c r="B7305">
        <v>2251024</v>
      </c>
      <c r="C7305" t="s">
        <v>10529</v>
      </c>
      <c r="D7305">
        <v>0.53335500000000002</v>
      </c>
      <c r="E7305">
        <v>3.3000000000000002E-2</v>
      </c>
      <c r="F7305" t="s">
        <v>210</v>
      </c>
      <c r="G7305" t="s">
        <v>1395</v>
      </c>
      <c r="H7305" t="s">
        <v>9</v>
      </c>
    </row>
    <row r="7306" spans="1:8" x14ac:dyDescent="0.2">
      <c r="A7306">
        <v>3003892</v>
      </c>
      <c r="B7306">
        <v>3003892</v>
      </c>
      <c r="C7306" t="s">
        <v>13571</v>
      </c>
      <c r="D7306">
        <v>0.53334999999999999</v>
      </c>
      <c r="E7306">
        <v>3.7999999999999999E-2</v>
      </c>
      <c r="F7306" t="s">
        <v>156</v>
      </c>
      <c r="G7306" t="s">
        <v>1315</v>
      </c>
      <c r="H7306" t="s">
        <v>9</v>
      </c>
    </row>
    <row r="7307" spans="1:8" x14ac:dyDescent="0.2">
      <c r="A7307">
        <v>1944247</v>
      </c>
      <c r="B7307">
        <v>1944247</v>
      </c>
      <c r="C7307" t="s">
        <v>9211</v>
      </c>
      <c r="D7307">
        <v>0.53332999999999997</v>
      </c>
      <c r="E7307">
        <v>2.9000000000000001E-2</v>
      </c>
      <c r="F7307" t="s">
        <v>17</v>
      </c>
      <c r="G7307" t="s">
        <v>895</v>
      </c>
      <c r="H7307" t="s">
        <v>9</v>
      </c>
    </row>
    <row r="7308" spans="1:8" x14ac:dyDescent="0.2">
      <c r="A7308">
        <v>1247466</v>
      </c>
      <c r="B7308">
        <v>1247466</v>
      </c>
      <c r="C7308" t="s">
        <v>6161</v>
      </c>
      <c r="D7308">
        <v>0.53332500000000005</v>
      </c>
      <c r="E7308">
        <v>0.08</v>
      </c>
      <c r="F7308" t="s">
        <v>239</v>
      </c>
      <c r="G7308" t="s">
        <v>2127</v>
      </c>
      <c r="H7308" t="s">
        <v>9</v>
      </c>
    </row>
    <row r="7309" spans="1:8" x14ac:dyDescent="0.2">
      <c r="A7309">
        <v>2911388</v>
      </c>
      <c r="B7309">
        <v>2911388</v>
      </c>
      <c r="C7309" t="s">
        <v>13182</v>
      </c>
      <c r="D7309">
        <v>0.53330499999999903</v>
      </c>
      <c r="E7309">
        <v>6.8000000000000005E-2</v>
      </c>
      <c r="F7309" t="s">
        <v>426</v>
      </c>
      <c r="G7309" t="s">
        <v>381</v>
      </c>
      <c r="H7309" t="s">
        <v>9</v>
      </c>
    </row>
    <row r="7310" spans="1:8" x14ac:dyDescent="0.2">
      <c r="A7310">
        <v>810161</v>
      </c>
      <c r="B7310">
        <v>810161</v>
      </c>
      <c r="C7310" t="s">
        <v>4330</v>
      </c>
      <c r="D7310">
        <v>0.5333</v>
      </c>
      <c r="E7310">
        <v>2.5999999999999999E-2</v>
      </c>
      <c r="F7310" t="s">
        <v>35</v>
      </c>
      <c r="G7310" t="s">
        <v>1485</v>
      </c>
      <c r="H7310" t="s">
        <v>9</v>
      </c>
    </row>
    <row r="7311" spans="1:8" x14ac:dyDescent="0.2">
      <c r="A7311">
        <v>2553685</v>
      </c>
      <c r="B7311">
        <v>2553685</v>
      </c>
      <c r="C7311" t="s">
        <v>11776</v>
      </c>
      <c r="D7311">
        <v>0.53329000000000004</v>
      </c>
      <c r="E7311">
        <v>5.7000000000000002E-2</v>
      </c>
      <c r="F7311" t="s">
        <v>29</v>
      </c>
      <c r="G7311" t="s">
        <v>841</v>
      </c>
      <c r="H7311" t="s">
        <v>9</v>
      </c>
    </row>
    <row r="7312" spans="1:8" x14ac:dyDescent="0.2">
      <c r="A7312">
        <v>135705</v>
      </c>
      <c r="B7312">
        <v>135705</v>
      </c>
      <c r="C7312" t="s">
        <v>1046</v>
      </c>
      <c r="D7312">
        <v>0.53325500000000003</v>
      </c>
      <c r="E7312">
        <v>0.104</v>
      </c>
      <c r="F7312" t="s">
        <v>576</v>
      </c>
      <c r="G7312" t="s">
        <v>861</v>
      </c>
      <c r="H7312" t="s">
        <v>9</v>
      </c>
    </row>
    <row r="7313" spans="1:8" x14ac:dyDescent="0.2">
      <c r="A7313">
        <v>2430032</v>
      </c>
      <c r="B7313">
        <v>2430032</v>
      </c>
      <c r="C7313" t="s">
        <v>11258</v>
      </c>
      <c r="D7313">
        <v>0.53325</v>
      </c>
      <c r="E7313">
        <v>6.3E-2</v>
      </c>
      <c r="F7313" t="s">
        <v>488</v>
      </c>
      <c r="G7313" t="s">
        <v>240</v>
      </c>
      <c r="H7313" t="s">
        <v>9</v>
      </c>
    </row>
    <row r="7314" spans="1:8" x14ac:dyDescent="0.2">
      <c r="A7314">
        <v>1440469</v>
      </c>
      <c r="B7314">
        <v>1440469</v>
      </c>
      <c r="C7314" t="s">
        <v>7028</v>
      </c>
      <c r="D7314">
        <v>0.53323999999999905</v>
      </c>
      <c r="E7314">
        <v>0</v>
      </c>
      <c r="F7314" t="s">
        <v>133</v>
      </c>
      <c r="G7314" t="s">
        <v>550</v>
      </c>
      <c r="H7314" t="s">
        <v>9</v>
      </c>
    </row>
    <row r="7315" spans="1:8" x14ac:dyDescent="0.2">
      <c r="A7315">
        <v>3345703</v>
      </c>
      <c r="B7315">
        <v>3345703</v>
      </c>
      <c r="C7315" t="s">
        <v>14893</v>
      </c>
      <c r="D7315">
        <v>0.53322999999999998</v>
      </c>
      <c r="E7315">
        <v>2.9000000000000001E-2</v>
      </c>
      <c r="F7315" t="s">
        <v>29</v>
      </c>
      <c r="G7315" t="s">
        <v>7240</v>
      </c>
      <c r="H7315" t="s">
        <v>9</v>
      </c>
    </row>
    <row r="7316" spans="1:8" x14ac:dyDescent="0.2">
      <c r="A7316">
        <v>86847</v>
      </c>
      <c r="B7316">
        <v>86847</v>
      </c>
      <c r="C7316" t="s">
        <v>725</v>
      </c>
      <c r="D7316">
        <v>0.53322000000000003</v>
      </c>
      <c r="E7316">
        <v>4.1000000000000002E-2</v>
      </c>
      <c r="F7316" t="s">
        <v>66</v>
      </c>
      <c r="G7316" t="s">
        <v>726</v>
      </c>
      <c r="H7316" t="s">
        <v>9</v>
      </c>
    </row>
    <row r="7317" spans="1:8" x14ac:dyDescent="0.2">
      <c r="A7317">
        <v>829808</v>
      </c>
      <c r="B7317">
        <v>829808</v>
      </c>
      <c r="C7317" t="s">
        <v>4424</v>
      </c>
      <c r="D7317">
        <v>0.53322000000000003</v>
      </c>
      <c r="E7317">
        <v>0</v>
      </c>
      <c r="F7317" t="s">
        <v>245</v>
      </c>
      <c r="G7317" t="s">
        <v>102</v>
      </c>
      <c r="H7317" t="s">
        <v>9</v>
      </c>
    </row>
    <row r="7318" spans="1:8" x14ac:dyDescent="0.2">
      <c r="A7318">
        <v>3069518</v>
      </c>
      <c r="B7318">
        <v>3069518</v>
      </c>
      <c r="C7318" t="s">
        <v>13829</v>
      </c>
      <c r="D7318">
        <v>0.53318500000000002</v>
      </c>
      <c r="E7318">
        <v>7.4999999999999997E-2</v>
      </c>
      <c r="F7318" t="s">
        <v>576</v>
      </c>
      <c r="G7318" t="s">
        <v>973</v>
      </c>
      <c r="H7318" t="s">
        <v>9</v>
      </c>
    </row>
    <row r="7319" spans="1:8" x14ac:dyDescent="0.2">
      <c r="A7319">
        <v>2672672</v>
      </c>
      <c r="B7319">
        <v>2672672</v>
      </c>
      <c r="C7319" t="s">
        <v>12237</v>
      </c>
      <c r="D7319">
        <v>0.53315999999999997</v>
      </c>
      <c r="E7319">
        <v>8.2000000000000003E-2</v>
      </c>
      <c r="F7319" t="s">
        <v>26</v>
      </c>
      <c r="G7319" t="s">
        <v>259</v>
      </c>
      <c r="H7319" t="s">
        <v>9</v>
      </c>
    </row>
    <row r="7320" spans="1:8" x14ac:dyDescent="0.2">
      <c r="A7320">
        <v>1782412</v>
      </c>
      <c r="B7320">
        <v>1782412</v>
      </c>
      <c r="C7320" t="s">
        <v>8506</v>
      </c>
      <c r="D7320">
        <v>0.53315500000000005</v>
      </c>
      <c r="E7320">
        <v>8.5000000000000006E-2</v>
      </c>
      <c r="F7320" t="s">
        <v>66</v>
      </c>
      <c r="G7320" t="s">
        <v>714</v>
      </c>
      <c r="H7320" t="s">
        <v>9</v>
      </c>
    </row>
    <row r="7321" spans="1:8" x14ac:dyDescent="0.2">
      <c r="A7321">
        <v>2183209</v>
      </c>
      <c r="B7321">
        <v>2183209</v>
      </c>
      <c r="C7321" t="s">
        <v>10236</v>
      </c>
      <c r="D7321">
        <v>0.53315500000000005</v>
      </c>
      <c r="E7321">
        <v>5.3999999999999999E-2</v>
      </c>
      <c r="F7321" t="s">
        <v>54</v>
      </c>
      <c r="G7321" t="s">
        <v>489</v>
      </c>
      <c r="H7321" t="s">
        <v>9</v>
      </c>
    </row>
    <row r="7322" spans="1:8" x14ac:dyDescent="0.2">
      <c r="A7322">
        <v>1163897</v>
      </c>
      <c r="B7322">
        <v>1163897</v>
      </c>
      <c r="C7322" t="s">
        <v>5846</v>
      </c>
      <c r="D7322">
        <v>0.53315000000000001</v>
      </c>
      <c r="E7322">
        <v>5.2999999999999999E-2</v>
      </c>
      <c r="F7322" t="s">
        <v>26</v>
      </c>
      <c r="G7322" t="s">
        <v>658</v>
      </c>
      <c r="H7322" t="s">
        <v>9</v>
      </c>
    </row>
    <row r="7323" spans="1:8" x14ac:dyDescent="0.2">
      <c r="A7323">
        <v>2339792</v>
      </c>
      <c r="B7323">
        <v>2339792</v>
      </c>
      <c r="C7323" t="s">
        <v>10895</v>
      </c>
      <c r="D7323">
        <v>0.53315000000000001</v>
      </c>
      <c r="E7323">
        <v>0.08</v>
      </c>
      <c r="F7323" t="s">
        <v>4216</v>
      </c>
      <c r="G7323" t="s">
        <v>191</v>
      </c>
      <c r="H7323" t="s">
        <v>9</v>
      </c>
    </row>
    <row r="7324" spans="1:8" x14ac:dyDescent="0.2">
      <c r="A7324">
        <v>435161</v>
      </c>
      <c r="B7324">
        <v>435161</v>
      </c>
      <c r="C7324" t="s">
        <v>2591</v>
      </c>
      <c r="D7324">
        <v>0.53314499999999998</v>
      </c>
      <c r="E7324">
        <v>5.8999999999999997E-2</v>
      </c>
      <c r="F7324" t="s">
        <v>2592</v>
      </c>
      <c r="G7324" t="s">
        <v>224</v>
      </c>
      <c r="H7324" t="s">
        <v>9</v>
      </c>
    </row>
    <row r="7325" spans="1:8" x14ac:dyDescent="0.2">
      <c r="A7325">
        <v>2725802</v>
      </c>
      <c r="B7325">
        <v>2725802</v>
      </c>
      <c r="C7325" t="s">
        <v>12435</v>
      </c>
      <c r="D7325">
        <v>0.53313500000000003</v>
      </c>
      <c r="E7325">
        <v>8.7999999999999995E-2</v>
      </c>
      <c r="F7325" t="s">
        <v>17</v>
      </c>
      <c r="G7325" t="s">
        <v>11907</v>
      </c>
      <c r="H7325" t="s">
        <v>9</v>
      </c>
    </row>
    <row r="7326" spans="1:8" x14ac:dyDescent="0.2">
      <c r="A7326">
        <v>2715871</v>
      </c>
      <c r="B7326">
        <v>2715871</v>
      </c>
      <c r="C7326" t="s">
        <v>12394</v>
      </c>
      <c r="D7326">
        <v>0.53312999999999999</v>
      </c>
      <c r="E7326">
        <v>0.125</v>
      </c>
      <c r="F7326" t="s">
        <v>32</v>
      </c>
      <c r="G7326" t="s">
        <v>330</v>
      </c>
      <c r="H7326" t="s">
        <v>9</v>
      </c>
    </row>
    <row r="7327" spans="1:8" x14ac:dyDescent="0.2">
      <c r="A7327">
        <v>2851949</v>
      </c>
      <c r="B7327">
        <v>2851949</v>
      </c>
      <c r="C7327" t="s">
        <v>12956</v>
      </c>
      <c r="D7327">
        <v>0.53311500000000001</v>
      </c>
      <c r="E7327">
        <v>3.1E-2</v>
      </c>
      <c r="F7327" t="s">
        <v>32</v>
      </c>
      <c r="G7327" t="s">
        <v>400</v>
      </c>
      <c r="H7327" t="s">
        <v>9</v>
      </c>
    </row>
    <row r="7328" spans="1:8" x14ac:dyDescent="0.2">
      <c r="A7328">
        <v>1124530</v>
      </c>
      <c r="B7328">
        <v>1124530</v>
      </c>
      <c r="C7328" t="s">
        <v>5681</v>
      </c>
      <c r="D7328">
        <v>0.53310999999999997</v>
      </c>
      <c r="E7328">
        <v>9.5000000000000001E-2</v>
      </c>
      <c r="F7328" t="s">
        <v>2065</v>
      </c>
      <c r="G7328" t="s">
        <v>197</v>
      </c>
      <c r="H7328" t="s">
        <v>9</v>
      </c>
    </row>
    <row r="7329" spans="1:8" x14ac:dyDescent="0.2">
      <c r="A7329">
        <v>2760494</v>
      </c>
      <c r="B7329">
        <v>2760494</v>
      </c>
      <c r="C7329" t="s">
        <v>12594</v>
      </c>
      <c r="D7329">
        <v>0.53309499999999999</v>
      </c>
      <c r="E7329">
        <v>6.9000000000000006E-2</v>
      </c>
      <c r="F7329" t="s">
        <v>2545</v>
      </c>
      <c r="G7329" t="s">
        <v>808</v>
      </c>
      <c r="H7329" t="s">
        <v>9</v>
      </c>
    </row>
    <row r="7330" spans="1:8" x14ac:dyDescent="0.2">
      <c r="A7330">
        <v>2913684</v>
      </c>
      <c r="B7330">
        <v>2913684</v>
      </c>
      <c r="C7330" t="s">
        <v>13191</v>
      </c>
      <c r="D7330">
        <v>0.53309499999999999</v>
      </c>
      <c r="E7330">
        <v>0.125</v>
      </c>
      <c r="F7330" t="s">
        <v>337</v>
      </c>
      <c r="G7330" t="s">
        <v>259</v>
      </c>
      <c r="H7330" t="s">
        <v>9</v>
      </c>
    </row>
    <row r="7331" spans="1:8" x14ac:dyDescent="0.2">
      <c r="A7331">
        <v>3171095</v>
      </c>
      <c r="B7331">
        <v>3171095</v>
      </c>
      <c r="C7331" t="s">
        <v>14252</v>
      </c>
      <c r="D7331">
        <v>0.53308500000000003</v>
      </c>
      <c r="E7331">
        <v>4.3999999999999997E-2</v>
      </c>
      <c r="F7331" t="s">
        <v>80</v>
      </c>
      <c r="G7331" t="s">
        <v>91</v>
      </c>
      <c r="H7331" t="s">
        <v>9</v>
      </c>
    </row>
    <row r="7332" spans="1:8" x14ac:dyDescent="0.2">
      <c r="A7332">
        <v>1311923</v>
      </c>
      <c r="B7332">
        <v>1311923</v>
      </c>
      <c r="C7332" t="s">
        <v>6454</v>
      </c>
      <c r="D7332">
        <v>0.53306500000000001</v>
      </c>
      <c r="E7332">
        <v>5.2999999999999999E-2</v>
      </c>
      <c r="F7332" t="s">
        <v>109</v>
      </c>
      <c r="G7332" t="s">
        <v>385</v>
      </c>
      <c r="H7332" t="s">
        <v>9</v>
      </c>
    </row>
    <row r="7333" spans="1:8" x14ac:dyDescent="0.2">
      <c r="A7333">
        <v>1414709</v>
      </c>
      <c r="B7333">
        <v>1414709</v>
      </c>
      <c r="C7333" t="s">
        <v>6929</v>
      </c>
      <c r="D7333">
        <v>0.53306500000000001</v>
      </c>
      <c r="E7333">
        <v>0</v>
      </c>
      <c r="F7333" t="s">
        <v>38</v>
      </c>
      <c r="G7333" t="s">
        <v>1160</v>
      </c>
      <c r="H7333" t="s">
        <v>9</v>
      </c>
    </row>
    <row r="7334" spans="1:8" x14ac:dyDescent="0.2">
      <c r="A7334">
        <v>1674617</v>
      </c>
      <c r="B7334">
        <v>1674617</v>
      </c>
      <c r="C7334" t="s">
        <v>8030</v>
      </c>
      <c r="D7334">
        <v>0.53305499999999995</v>
      </c>
      <c r="E7334">
        <v>0</v>
      </c>
      <c r="F7334" t="s">
        <v>133</v>
      </c>
      <c r="G7334" t="s">
        <v>1762</v>
      </c>
      <c r="H7334" t="s">
        <v>9</v>
      </c>
    </row>
    <row r="7335" spans="1:8" x14ac:dyDescent="0.2">
      <c r="A7335">
        <v>2070147</v>
      </c>
      <c r="B7335">
        <v>2070147</v>
      </c>
      <c r="C7335" t="s">
        <v>9762</v>
      </c>
      <c r="D7335">
        <v>0.53304499999999999</v>
      </c>
      <c r="E7335">
        <v>0.14299999999999999</v>
      </c>
      <c r="F7335" t="s">
        <v>77</v>
      </c>
      <c r="G7335" t="s">
        <v>7234</v>
      </c>
      <c r="H7335" t="s">
        <v>9</v>
      </c>
    </row>
    <row r="7336" spans="1:8" x14ac:dyDescent="0.2">
      <c r="A7336">
        <v>2756186</v>
      </c>
      <c r="B7336">
        <v>2756186</v>
      </c>
      <c r="C7336" t="s">
        <v>12569</v>
      </c>
      <c r="D7336">
        <v>0.53303999999999996</v>
      </c>
      <c r="E7336">
        <v>7.5999999999999998E-2</v>
      </c>
      <c r="F7336" t="s">
        <v>156</v>
      </c>
      <c r="G7336" t="s">
        <v>498</v>
      </c>
      <c r="H7336" t="s">
        <v>9</v>
      </c>
    </row>
    <row r="7337" spans="1:8" x14ac:dyDescent="0.2">
      <c r="A7337">
        <v>1052681</v>
      </c>
      <c r="B7337">
        <v>1052681</v>
      </c>
      <c r="C7337" t="s">
        <v>5409</v>
      </c>
      <c r="D7337">
        <v>0.53302499999999997</v>
      </c>
      <c r="E7337">
        <v>9.0999999999999998E-2</v>
      </c>
      <c r="F7337" t="s">
        <v>2543</v>
      </c>
      <c r="G7337" t="s">
        <v>272</v>
      </c>
      <c r="H7337" t="s">
        <v>9</v>
      </c>
    </row>
    <row r="7338" spans="1:8" x14ac:dyDescent="0.2">
      <c r="A7338">
        <v>1421992</v>
      </c>
      <c r="B7338">
        <v>1421992</v>
      </c>
      <c r="C7338" t="s">
        <v>6956</v>
      </c>
      <c r="D7338">
        <v>0.53302000000000005</v>
      </c>
      <c r="E7338">
        <v>2.8000000000000001E-2</v>
      </c>
      <c r="F7338" t="s">
        <v>97</v>
      </c>
      <c r="G7338" t="s">
        <v>3924</v>
      </c>
      <c r="H7338" t="s">
        <v>9</v>
      </c>
    </row>
    <row r="7339" spans="1:8" x14ac:dyDescent="0.2">
      <c r="A7339">
        <v>2276014</v>
      </c>
      <c r="B7339">
        <v>2276014</v>
      </c>
      <c r="C7339" t="s">
        <v>10642</v>
      </c>
      <c r="D7339">
        <v>0.53302000000000005</v>
      </c>
      <c r="E7339">
        <v>3.9E-2</v>
      </c>
      <c r="F7339" t="s">
        <v>14</v>
      </c>
      <c r="G7339" t="s">
        <v>284</v>
      </c>
      <c r="H7339" t="s">
        <v>9</v>
      </c>
    </row>
    <row r="7340" spans="1:8" x14ac:dyDescent="0.2">
      <c r="A7340">
        <v>2713118</v>
      </c>
      <c r="B7340">
        <v>2713118</v>
      </c>
      <c r="C7340" t="s">
        <v>12384</v>
      </c>
      <c r="D7340">
        <v>0.53300999999999998</v>
      </c>
      <c r="E7340">
        <v>0</v>
      </c>
      <c r="F7340" t="s">
        <v>210</v>
      </c>
      <c r="G7340" t="s">
        <v>470</v>
      </c>
      <c r="H7340" t="s">
        <v>9</v>
      </c>
    </row>
    <row r="7341" spans="1:8" x14ac:dyDescent="0.2">
      <c r="A7341">
        <v>3365393</v>
      </c>
      <c r="B7341">
        <v>3365393</v>
      </c>
      <c r="C7341" t="s">
        <v>14981</v>
      </c>
      <c r="D7341">
        <v>0.53300499999999995</v>
      </c>
      <c r="E7341">
        <v>0.10100000000000001</v>
      </c>
      <c r="F7341" t="s">
        <v>426</v>
      </c>
      <c r="G7341" t="s">
        <v>470</v>
      </c>
      <c r="H7341" t="s">
        <v>9</v>
      </c>
    </row>
    <row r="7342" spans="1:8" x14ac:dyDescent="0.2">
      <c r="A7342">
        <v>1170010</v>
      </c>
      <c r="B7342">
        <v>1170010</v>
      </c>
      <c r="C7342" t="s">
        <v>5875</v>
      </c>
      <c r="D7342">
        <v>0.53300000000000003</v>
      </c>
      <c r="E7342">
        <v>3.2000000000000001E-2</v>
      </c>
      <c r="F7342" t="s">
        <v>245</v>
      </c>
      <c r="G7342" t="s">
        <v>775</v>
      </c>
      <c r="H7342" t="s">
        <v>9</v>
      </c>
    </row>
    <row r="7343" spans="1:8" x14ac:dyDescent="0.2">
      <c r="A7343">
        <v>2924927</v>
      </c>
      <c r="B7343">
        <v>2924927</v>
      </c>
      <c r="C7343" t="s">
        <v>13235</v>
      </c>
      <c r="D7343">
        <v>0.53299999999999903</v>
      </c>
      <c r="E7343">
        <v>7.6999999999999999E-2</v>
      </c>
      <c r="F7343" t="s">
        <v>35</v>
      </c>
      <c r="G7343" t="s">
        <v>284</v>
      </c>
      <c r="H7343" t="s">
        <v>9</v>
      </c>
    </row>
    <row r="7344" spans="1:8" x14ac:dyDescent="0.2">
      <c r="A7344">
        <v>2921131</v>
      </c>
      <c r="B7344">
        <v>2921131</v>
      </c>
      <c r="C7344" t="s">
        <v>13221</v>
      </c>
      <c r="D7344">
        <v>0.53298499999999904</v>
      </c>
      <c r="E7344">
        <v>4.4999999999999998E-2</v>
      </c>
      <c r="F7344" t="s">
        <v>156</v>
      </c>
      <c r="G7344" t="s">
        <v>1291</v>
      </c>
      <c r="H7344" t="s">
        <v>9</v>
      </c>
    </row>
    <row r="7345" spans="1:8" x14ac:dyDescent="0.2">
      <c r="A7345">
        <v>626839</v>
      </c>
      <c r="B7345">
        <v>626839</v>
      </c>
      <c r="C7345" t="s">
        <v>3492</v>
      </c>
      <c r="D7345">
        <v>0.53297499999999998</v>
      </c>
      <c r="E7345">
        <v>5.6000000000000001E-2</v>
      </c>
      <c r="F7345" t="s">
        <v>35</v>
      </c>
      <c r="G7345" t="s">
        <v>2155</v>
      </c>
      <c r="H7345" t="s">
        <v>9</v>
      </c>
    </row>
    <row r="7346" spans="1:8" x14ac:dyDescent="0.2">
      <c r="A7346">
        <v>2589855</v>
      </c>
      <c r="B7346">
        <v>2589855</v>
      </c>
      <c r="C7346" t="s">
        <v>11919</v>
      </c>
      <c r="D7346">
        <v>0.53297000000000005</v>
      </c>
      <c r="E7346">
        <v>7.9000000000000001E-2</v>
      </c>
      <c r="F7346" t="s">
        <v>426</v>
      </c>
      <c r="G7346" t="s">
        <v>415</v>
      </c>
      <c r="H7346" t="s">
        <v>9</v>
      </c>
    </row>
    <row r="7347" spans="1:8" x14ac:dyDescent="0.2">
      <c r="A7347">
        <v>1255050</v>
      </c>
      <c r="B7347">
        <v>1255050</v>
      </c>
      <c r="C7347" t="s">
        <v>6197</v>
      </c>
      <c r="D7347">
        <v>0.53295499999999996</v>
      </c>
      <c r="E7347">
        <v>2.1999999999999999E-2</v>
      </c>
      <c r="F7347" t="s">
        <v>83</v>
      </c>
      <c r="G7347" t="s">
        <v>613</v>
      </c>
      <c r="H7347" t="s">
        <v>9</v>
      </c>
    </row>
    <row r="7348" spans="1:8" x14ac:dyDescent="0.2">
      <c r="A7348">
        <v>1333465</v>
      </c>
      <c r="B7348">
        <v>1333465</v>
      </c>
      <c r="C7348" t="s">
        <v>6545</v>
      </c>
      <c r="D7348">
        <v>0.53295000000000003</v>
      </c>
      <c r="E7348">
        <v>0.109</v>
      </c>
      <c r="F7348" t="s">
        <v>41</v>
      </c>
      <c r="G7348" t="s">
        <v>1167</v>
      </c>
      <c r="H7348" t="s">
        <v>9</v>
      </c>
    </row>
    <row r="7349" spans="1:8" x14ac:dyDescent="0.2">
      <c r="A7349">
        <v>2463584</v>
      </c>
      <c r="B7349">
        <v>2463584</v>
      </c>
      <c r="C7349" t="s">
        <v>11402</v>
      </c>
      <c r="D7349">
        <v>0.532945</v>
      </c>
      <c r="E7349">
        <v>7.6999999999999999E-2</v>
      </c>
      <c r="F7349" t="s">
        <v>41</v>
      </c>
      <c r="G7349" t="s">
        <v>1215</v>
      </c>
      <c r="H7349" t="s">
        <v>9</v>
      </c>
    </row>
    <row r="7350" spans="1:8" x14ac:dyDescent="0.2">
      <c r="A7350">
        <v>310583</v>
      </c>
      <c r="B7350">
        <v>310583</v>
      </c>
      <c r="C7350" t="s">
        <v>1951</v>
      </c>
      <c r="D7350">
        <v>0.53292499999999998</v>
      </c>
      <c r="E7350">
        <v>8.3000000000000004E-2</v>
      </c>
      <c r="F7350" t="s">
        <v>329</v>
      </c>
      <c r="G7350" t="s">
        <v>1202</v>
      </c>
      <c r="H7350" t="s">
        <v>9</v>
      </c>
    </row>
    <row r="7351" spans="1:8" x14ac:dyDescent="0.2">
      <c r="A7351">
        <v>2131314</v>
      </c>
      <c r="B7351">
        <v>2131314</v>
      </c>
      <c r="C7351" t="s">
        <v>10024</v>
      </c>
      <c r="D7351">
        <v>0.53292499999999998</v>
      </c>
      <c r="E7351">
        <v>0</v>
      </c>
      <c r="F7351" t="s">
        <v>83</v>
      </c>
      <c r="G7351" t="s">
        <v>550</v>
      </c>
      <c r="H7351" t="s">
        <v>9</v>
      </c>
    </row>
    <row r="7352" spans="1:8" x14ac:dyDescent="0.2">
      <c r="A7352">
        <v>3283065</v>
      </c>
      <c r="B7352">
        <v>3283065</v>
      </c>
      <c r="C7352" t="s">
        <v>14653</v>
      </c>
      <c r="D7352">
        <v>0.53292499999999998</v>
      </c>
      <c r="E7352">
        <v>2.9000000000000001E-2</v>
      </c>
      <c r="F7352" t="s">
        <v>17</v>
      </c>
      <c r="G7352" t="s">
        <v>297</v>
      </c>
      <c r="H7352" t="s">
        <v>9</v>
      </c>
    </row>
    <row r="7353" spans="1:8" x14ac:dyDescent="0.2">
      <c r="A7353">
        <v>2201692</v>
      </c>
      <c r="B7353">
        <v>2201692</v>
      </c>
      <c r="C7353" t="s">
        <v>10306</v>
      </c>
      <c r="D7353">
        <v>0.53291999999999995</v>
      </c>
      <c r="E7353">
        <v>2.9000000000000001E-2</v>
      </c>
      <c r="F7353" t="s">
        <v>329</v>
      </c>
      <c r="G7353" t="s">
        <v>885</v>
      </c>
      <c r="H7353" t="s">
        <v>9</v>
      </c>
    </row>
    <row r="7354" spans="1:8" x14ac:dyDescent="0.2">
      <c r="A7354">
        <v>2313074</v>
      </c>
      <c r="B7354">
        <v>2313074</v>
      </c>
      <c r="C7354" t="s">
        <v>10791</v>
      </c>
      <c r="D7354">
        <v>0.53291999999999995</v>
      </c>
      <c r="E7354">
        <v>0.156</v>
      </c>
      <c r="F7354" t="s">
        <v>450</v>
      </c>
      <c r="G7354" t="s">
        <v>397</v>
      </c>
      <c r="H7354" t="s">
        <v>9</v>
      </c>
    </row>
    <row r="7355" spans="1:8" x14ac:dyDescent="0.2">
      <c r="A7355">
        <v>3463881</v>
      </c>
      <c r="B7355">
        <v>3463881</v>
      </c>
      <c r="C7355" t="s">
        <v>15337</v>
      </c>
      <c r="D7355">
        <v>0.53291500000000003</v>
      </c>
      <c r="E7355">
        <v>6.0999999999999999E-2</v>
      </c>
      <c r="F7355" t="s">
        <v>29</v>
      </c>
      <c r="G7355" t="s">
        <v>1100</v>
      </c>
      <c r="H7355" t="s">
        <v>9</v>
      </c>
    </row>
    <row r="7356" spans="1:8" x14ac:dyDescent="0.2">
      <c r="A7356">
        <v>1449327</v>
      </c>
      <c r="B7356">
        <v>1449327</v>
      </c>
      <c r="C7356" t="s">
        <v>7067</v>
      </c>
      <c r="D7356">
        <v>0.53290499999999996</v>
      </c>
      <c r="E7356">
        <v>0.108</v>
      </c>
      <c r="F7356" t="s">
        <v>41</v>
      </c>
      <c r="G7356" t="s">
        <v>248</v>
      </c>
      <c r="H7356" t="s">
        <v>9</v>
      </c>
    </row>
    <row r="7357" spans="1:8" x14ac:dyDescent="0.2">
      <c r="A7357">
        <v>232624</v>
      </c>
      <c r="B7357">
        <v>232624</v>
      </c>
      <c r="C7357" t="s">
        <v>1550</v>
      </c>
      <c r="D7357">
        <v>0.53288999999999997</v>
      </c>
      <c r="E7357">
        <v>0.113</v>
      </c>
      <c r="F7357" t="s">
        <v>109</v>
      </c>
      <c r="G7357" t="s">
        <v>1551</v>
      </c>
      <c r="H7357" t="s">
        <v>9</v>
      </c>
    </row>
    <row r="7358" spans="1:8" x14ac:dyDescent="0.2">
      <c r="A7358">
        <v>1893920</v>
      </c>
      <c r="B7358">
        <v>1893920</v>
      </c>
      <c r="C7358" t="s">
        <v>8973</v>
      </c>
      <c r="D7358">
        <v>0.53288000000000002</v>
      </c>
      <c r="E7358">
        <v>8.3000000000000004E-2</v>
      </c>
      <c r="F7358" t="s">
        <v>602</v>
      </c>
      <c r="G7358" t="s">
        <v>211</v>
      </c>
      <c r="H7358" t="s">
        <v>9</v>
      </c>
    </row>
    <row r="7359" spans="1:8" x14ac:dyDescent="0.2">
      <c r="A7359">
        <v>934744</v>
      </c>
      <c r="B7359">
        <v>934744</v>
      </c>
      <c r="C7359" t="s">
        <v>4884</v>
      </c>
      <c r="D7359">
        <v>0.53286500000000003</v>
      </c>
      <c r="E7359">
        <v>0.13500000000000001</v>
      </c>
      <c r="F7359" t="s">
        <v>41</v>
      </c>
      <c r="G7359" t="s">
        <v>651</v>
      </c>
      <c r="H7359" t="s">
        <v>9</v>
      </c>
    </row>
    <row r="7360" spans="1:8" x14ac:dyDescent="0.2">
      <c r="A7360">
        <v>1091626</v>
      </c>
      <c r="B7360">
        <v>1091626</v>
      </c>
      <c r="C7360" t="s">
        <v>5550</v>
      </c>
      <c r="D7360">
        <v>0.53286500000000003</v>
      </c>
      <c r="E7360">
        <v>4.9000000000000002E-2</v>
      </c>
      <c r="F7360" t="s">
        <v>130</v>
      </c>
      <c r="G7360" t="s">
        <v>848</v>
      </c>
      <c r="H7360" t="s">
        <v>9</v>
      </c>
    </row>
    <row r="7361" spans="1:8" x14ac:dyDescent="0.2">
      <c r="A7361">
        <v>3139779</v>
      </c>
      <c r="B7361">
        <v>3139779</v>
      </c>
      <c r="C7361" t="s">
        <v>14134</v>
      </c>
      <c r="D7361">
        <v>0.53286</v>
      </c>
      <c r="E7361">
        <v>0</v>
      </c>
      <c r="F7361" t="s">
        <v>23</v>
      </c>
      <c r="G7361" t="s">
        <v>1434</v>
      </c>
      <c r="H7361" t="s">
        <v>9</v>
      </c>
    </row>
    <row r="7362" spans="1:8" x14ac:dyDescent="0.2">
      <c r="A7362">
        <v>1007296</v>
      </c>
      <c r="B7362">
        <v>1007296</v>
      </c>
      <c r="C7362" t="s">
        <v>5215</v>
      </c>
      <c r="D7362">
        <v>0.53285499999999997</v>
      </c>
      <c r="E7362">
        <v>0</v>
      </c>
      <c r="F7362" t="s">
        <v>222</v>
      </c>
      <c r="G7362" t="s">
        <v>72</v>
      </c>
      <c r="H7362" t="s">
        <v>9</v>
      </c>
    </row>
    <row r="7363" spans="1:8" x14ac:dyDescent="0.2">
      <c r="A7363">
        <v>3139851</v>
      </c>
      <c r="B7363">
        <v>3139851</v>
      </c>
      <c r="C7363" t="s">
        <v>14135</v>
      </c>
      <c r="D7363">
        <v>0.53285499999999997</v>
      </c>
      <c r="E7363">
        <v>0.13300000000000001</v>
      </c>
      <c r="F7363" t="s">
        <v>71</v>
      </c>
      <c r="G7363" t="s">
        <v>2682</v>
      </c>
      <c r="H7363" t="s">
        <v>9</v>
      </c>
    </row>
    <row r="7364" spans="1:8" x14ac:dyDescent="0.2">
      <c r="A7364">
        <v>3171393</v>
      </c>
      <c r="B7364">
        <v>3171393</v>
      </c>
      <c r="C7364" t="s">
        <v>14257</v>
      </c>
      <c r="D7364">
        <v>0.53283999999999998</v>
      </c>
      <c r="E7364">
        <v>1.9E-2</v>
      </c>
      <c r="F7364" t="s">
        <v>109</v>
      </c>
      <c r="G7364" t="s">
        <v>405</v>
      </c>
      <c r="H7364" t="s">
        <v>9</v>
      </c>
    </row>
    <row r="7365" spans="1:8" x14ac:dyDescent="0.2">
      <c r="A7365">
        <v>671158</v>
      </c>
      <c r="B7365">
        <v>671158</v>
      </c>
      <c r="C7365" t="s">
        <v>3669</v>
      </c>
      <c r="D7365">
        <v>0.53283499999999995</v>
      </c>
      <c r="E7365">
        <v>0.104</v>
      </c>
      <c r="F7365" t="s">
        <v>66</v>
      </c>
      <c r="G7365" t="s">
        <v>1774</v>
      </c>
      <c r="H7365" t="s">
        <v>9</v>
      </c>
    </row>
    <row r="7366" spans="1:8" x14ac:dyDescent="0.2">
      <c r="A7366">
        <v>1320822</v>
      </c>
      <c r="B7366">
        <v>1320822</v>
      </c>
      <c r="C7366" t="s">
        <v>6485</v>
      </c>
      <c r="D7366">
        <v>0.53283499999999995</v>
      </c>
      <c r="E7366">
        <v>0.10299999999999999</v>
      </c>
      <c r="F7366" t="s">
        <v>351</v>
      </c>
      <c r="G7366" t="s">
        <v>24</v>
      </c>
      <c r="H7366" t="s">
        <v>9</v>
      </c>
    </row>
    <row r="7367" spans="1:8" x14ac:dyDescent="0.2">
      <c r="A7367">
        <v>1391808</v>
      </c>
      <c r="B7367">
        <v>1391808</v>
      </c>
      <c r="C7367" t="s">
        <v>6799</v>
      </c>
      <c r="D7367">
        <v>0.53283000000000003</v>
      </c>
      <c r="E7367">
        <v>3.7999999999999999E-2</v>
      </c>
      <c r="F7367" t="s">
        <v>23</v>
      </c>
      <c r="G7367" t="s">
        <v>1421</v>
      </c>
      <c r="H7367" t="s">
        <v>9</v>
      </c>
    </row>
    <row r="7368" spans="1:8" x14ac:dyDescent="0.2">
      <c r="A7368">
        <v>1658492</v>
      </c>
      <c r="B7368">
        <v>1658492</v>
      </c>
      <c r="C7368" t="s">
        <v>7961</v>
      </c>
      <c r="D7368">
        <v>0.53282499999999999</v>
      </c>
      <c r="E7368">
        <v>5.7000000000000002E-2</v>
      </c>
      <c r="F7368" t="s">
        <v>151</v>
      </c>
      <c r="G7368" t="s">
        <v>906</v>
      </c>
      <c r="H7368" t="s">
        <v>9</v>
      </c>
    </row>
    <row r="7369" spans="1:8" x14ac:dyDescent="0.2">
      <c r="A7369">
        <v>1626260</v>
      </c>
      <c r="B7369">
        <v>1626260</v>
      </c>
      <c r="C7369" t="s">
        <v>7793</v>
      </c>
      <c r="D7369">
        <v>0.53280499999999997</v>
      </c>
      <c r="E7369">
        <v>6.2E-2</v>
      </c>
      <c r="F7369" t="s">
        <v>29</v>
      </c>
      <c r="G7369" t="s">
        <v>1807</v>
      </c>
      <c r="H7369" t="s">
        <v>9</v>
      </c>
    </row>
    <row r="7370" spans="1:8" x14ac:dyDescent="0.2">
      <c r="A7370">
        <v>1233725</v>
      </c>
      <c r="B7370">
        <v>1233725</v>
      </c>
      <c r="C7370" t="s">
        <v>6109</v>
      </c>
      <c r="D7370">
        <v>0.53279999999999905</v>
      </c>
      <c r="E7370">
        <v>3.1E-2</v>
      </c>
      <c r="F7370" t="s">
        <v>130</v>
      </c>
      <c r="G7370" t="s">
        <v>145</v>
      </c>
      <c r="H7370" t="s">
        <v>9</v>
      </c>
    </row>
    <row r="7371" spans="1:8" x14ac:dyDescent="0.2">
      <c r="A7371">
        <v>3081125</v>
      </c>
      <c r="B7371">
        <v>3081125</v>
      </c>
      <c r="C7371" t="s">
        <v>13887</v>
      </c>
      <c r="D7371">
        <v>0.53279500000000002</v>
      </c>
      <c r="E7371">
        <v>8.5999999999999993E-2</v>
      </c>
      <c r="F7371" t="s">
        <v>29</v>
      </c>
      <c r="G7371" t="s">
        <v>795</v>
      </c>
      <c r="H7371" t="s">
        <v>9</v>
      </c>
    </row>
    <row r="7372" spans="1:8" x14ac:dyDescent="0.2">
      <c r="A7372">
        <v>1840204</v>
      </c>
      <c r="B7372">
        <v>1840204</v>
      </c>
      <c r="C7372" t="s">
        <v>8743</v>
      </c>
      <c r="D7372">
        <v>0.53278000000000003</v>
      </c>
      <c r="E7372">
        <v>0.123</v>
      </c>
      <c r="F7372" t="s">
        <v>539</v>
      </c>
      <c r="G7372" t="s">
        <v>8744</v>
      </c>
      <c r="H7372" t="s">
        <v>9</v>
      </c>
    </row>
    <row r="7373" spans="1:8" x14ac:dyDescent="0.2">
      <c r="A7373">
        <v>2205418</v>
      </c>
      <c r="B7373">
        <v>2205418</v>
      </c>
      <c r="C7373" t="s">
        <v>10320</v>
      </c>
      <c r="D7373">
        <v>0.53278000000000003</v>
      </c>
      <c r="E7373">
        <v>0.03</v>
      </c>
      <c r="F7373" t="s">
        <v>156</v>
      </c>
      <c r="G7373" t="s">
        <v>3803</v>
      </c>
      <c r="H7373" t="s">
        <v>9</v>
      </c>
    </row>
    <row r="7374" spans="1:8" x14ac:dyDescent="0.2">
      <c r="A7374">
        <v>1130306</v>
      </c>
      <c r="B7374">
        <v>1130306</v>
      </c>
      <c r="C7374" t="s">
        <v>5711</v>
      </c>
      <c r="D7374">
        <v>0.532775</v>
      </c>
      <c r="E7374">
        <v>8.6999999999999994E-2</v>
      </c>
      <c r="F7374" t="s">
        <v>843</v>
      </c>
      <c r="G7374" t="s">
        <v>5083</v>
      </c>
      <c r="H7374" t="s">
        <v>9</v>
      </c>
    </row>
    <row r="7375" spans="1:8" x14ac:dyDescent="0.2">
      <c r="A7375">
        <v>1317951</v>
      </c>
      <c r="B7375">
        <v>1317951</v>
      </c>
      <c r="C7375" t="s">
        <v>6478</v>
      </c>
      <c r="D7375">
        <v>0.532775</v>
      </c>
      <c r="E7375">
        <v>5.0999999999999997E-2</v>
      </c>
      <c r="F7375" t="s">
        <v>35</v>
      </c>
      <c r="G7375" t="s">
        <v>157</v>
      </c>
      <c r="H7375" t="s">
        <v>9</v>
      </c>
    </row>
    <row r="7376" spans="1:8" x14ac:dyDescent="0.2">
      <c r="A7376">
        <v>3123480</v>
      </c>
      <c r="B7376">
        <v>3123480</v>
      </c>
      <c r="C7376" t="s">
        <v>14063</v>
      </c>
      <c r="D7376">
        <v>0.532775</v>
      </c>
      <c r="E7376">
        <v>2.1000000000000001E-2</v>
      </c>
      <c r="F7376" t="s">
        <v>488</v>
      </c>
      <c r="G7376" t="s">
        <v>619</v>
      </c>
      <c r="H7376" t="s">
        <v>9</v>
      </c>
    </row>
    <row r="7377" spans="1:8" x14ac:dyDescent="0.2">
      <c r="A7377">
        <v>297530</v>
      </c>
      <c r="B7377">
        <v>297530</v>
      </c>
      <c r="C7377" t="s">
        <v>1889</v>
      </c>
      <c r="D7377">
        <v>0.53276999999999997</v>
      </c>
      <c r="E7377">
        <v>0</v>
      </c>
      <c r="F7377" t="s">
        <v>60</v>
      </c>
      <c r="G7377" t="s">
        <v>49</v>
      </c>
      <c r="H7377" t="s">
        <v>9</v>
      </c>
    </row>
    <row r="7378" spans="1:8" x14ac:dyDescent="0.2">
      <c r="A7378">
        <v>1310939</v>
      </c>
      <c r="B7378">
        <v>1310939</v>
      </c>
      <c r="C7378" t="s">
        <v>6449</v>
      </c>
      <c r="D7378">
        <v>0.53276999999999997</v>
      </c>
      <c r="E7378">
        <v>8.6999999999999994E-2</v>
      </c>
      <c r="F7378" t="s">
        <v>83</v>
      </c>
      <c r="G7378" t="s">
        <v>1774</v>
      </c>
      <c r="H7378" t="s">
        <v>9</v>
      </c>
    </row>
    <row r="7379" spans="1:8" x14ac:dyDescent="0.2">
      <c r="A7379">
        <v>3213783</v>
      </c>
      <c r="B7379">
        <v>3213783</v>
      </c>
      <c r="C7379" t="s">
        <v>14415</v>
      </c>
      <c r="D7379">
        <v>0.53276999999999997</v>
      </c>
      <c r="E7379">
        <v>3.2000000000000001E-2</v>
      </c>
      <c r="F7379" t="s">
        <v>60</v>
      </c>
      <c r="G7379" t="s">
        <v>2610</v>
      </c>
      <c r="H7379" t="s">
        <v>9</v>
      </c>
    </row>
    <row r="7380" spans="1:8" x14ac:dyDescent="0.2">
      <c r="A7380">
        <v>1514004</v>
      </c>
      <c r="B7380">
        <v>1514004</v>
      </c>
      <c r="C7380" t="s">
        <v>7330</v>
      </c>
      <c r="D7380">
        <v>0.53276000000000001</v>
      </c>
      <c r="E7380">
        <v>0.111</v>
      </c>
      <c r="F7380" t="s">
        <v>38</v>
      </c>
      <c r="G7380" t="s">
        <v>846</v>
      </c>
      <c r="H7380" t="s">
        <v>9</v>
      </c>
    </row>
    <row r="7381" spans="1:8" x14ac:dyDescent="0.2">
      <c r="A7381">
        <v>3017768</v>
      </c>
      <c r="B7381">
        <v>3017768</v>
      </c>
      <c r="C7381" t="s">
        <v>13618</v>
      </c>
      <c r="D7381">
        <v>0.53274999999999995</v>
      </c>
      <c r="E7381">
        <v>0.111</v>
      </c>
      <c r="F7381" t="s">
        <v>38</v>
      </c>
      <c r="G7381" t="s">
        <v>1894</v>
      </c>
      <c r="H7381" t="s">
        <v>9</v>
      </c>
    </row>
    <row r="7382" spans="1:8" x14ac:dyDescent="0.2">
      <c r="A7382">
        <v>2201254</v>
      </c>
      <c r="B7382">
        <v>2201254</v>
      </c>
      <c r="C7382" t="s">
        <v>10304</v>
      </c>
      <c r="D7382">
        <v>0.53273999999999999</v>
      </c>
      <c r="E7382">
        <v>0.17599999999999999</v>
      </c>
      <c r="F7382" t="s">
        <v>17</v>
      </c>
      <c r="G7382" t="s">
        <v>1254</v>
      </c>
      <c r="H7382" t="s">
        <v>9</v>
      </c>
    </row>
    <row r="7383" spans="1:8" x14ac:dyDescent="0.2">
      <c r="A7383">
        <v>1661345</v>
      </c>
      <c r="B7383">
        <v>1661345</v>
      </c>
      <c r="C7383" t="s">
        <v>7975</v>
      </c>
      <c r="D7383">
        <v>0.53273000000000004</v>
      </c>
      <c r="E7383">
        <v>0.128</v>
      </c>
      <c r="F7383" t="s">
        <v>35</v>
      </c>
      <c r="G7383" t="s">
        <v>419</v>
      </c>
      <c r="H7383" t="s">
        <v>9</v>
      </c>
    </row>
    <row r="7384" spans="1:8" x14ac:dyDescent="0.2">
      <c r="A7384">
        <v>1104727</v>
      </c>
      <c r="B7384">
        <v>1104727</v>
      </c>
      <c r="C7384" t="s">
        <v>5606</v>
      </c>
      <c r="D7384">
        <v>0.53272999999999904</v>
      </c>
      <c r="E7384">
        <v>7.4999999999999997E-2</v>
      </c>
      <c r="F7384" t="s">
        <v>109</v>
      </c>
      <c r="G7384" t="s">
        <v>5607</v>
      </c>
      <c r="H7384" t="s">
        <v>9</v>
      </c>
    </row>
    <row r="7385" spans="1:8" x14ac:dyDescent="0.2">
      <c r="A7385">
        <v>2813469</v>
      </c>
      <c r="B7385">
        <v>2813469</v>
      </c>
      <c r="C7385" t="s">
        <v>12822</v>
      </c>
      <c r="D7385">
        <v>0.532725</v>
      </c>
      <c r="E7385">
        <v>8.6999999999999994E-2</v>
      </c>
      <c r="F7385" t="s">
        <v>41</v>
      </c>
      <c r="G7385" t="s">
        <v>866</v>
      </c>
      <c r="H7385" t="s">
        <v>9</v>
      </c>
    </row>
    <row r="7386" spans="1:8" x14ac:dyDescent="0.2">
      <c r="A7386">
        <v>3014435</v>
      </c>
      <c r="B7386">
        <v>3014435</v>
      </c>
      <c r="C7386" t="s">
        <v>13604</v>
      </c>
      <c r="D7386">
        <v>0.53271499999999905</v>
      </c>
      <c r="E7386">
        <v>5.7000000000000002E-2</v>
      </c>
      <c r="F7386" t="s">
        <v>109</v>
      </c>
      <c r="G7386" t="s">
        <v>1626</v>
      </c>
      <c r="H7386" t="s">
        <v>9</v>
      </c>
    </row>
    <row r="7387" spans="1:8" x14ac:dyDescent="0.2">
      <c r="A7387">
        <v>2530239</v>
      </c>
      <c r="B7387">
        <v>2530239</v>
      </c>
      <c r="C7387" t="s">
        <v>11677</v>
      </c>
      <c r="D7387">
        <v>0.53269500000000003</v>
      </c>
      <c r="E7387">
        <v>0.10299999999999999</v>
      </c>
      <c r="F7387" t="s">
        <v>77</v>
      </c>
      <c r="G7387" t="s">
        <v>3924</v>
      </c>
      <c r="H7387" t="s">
        <v>9</v>
      </c>
    </row>
    <row r="7388" spans="1:8" x14ac:dyDescent="0.2">
      <c r="A7388">
        <v>2833745</v>
      </c>
      <c r="B7388">
        <v>2833745</v>
      </c>
      <c r="C7388" t="s">
        <v>12890</v>
      </c>
      <c r="D7388">
        <v>0.53269499999999903</v>
      </c>
      <c r="E7388">
        <v>0.05</v>
      </c>
      <c r="F7388" t="s">
        <v>26</v>
      </c>
      <c r="G7388" t="s">
        <v>134</v>
      </c>
      <c r="H7388" t="s">
        <v>9</v>
      </c>
    </row>
    <row r="7389" spans="1:8" x14ac:dyDescent="0.2">
      <c r="A7389">
        <v>3008526</v>
      </c>
      <c r="B7389">
        <v>3008526</v>
      </c>
      <c r="C7389" t="s">
        <v>13583</v>
      </c>
      <c r="D7389">
        <v>0.53269499999999903</v>
      </c>
      <c r="E7389">
        <v>4.4999999999999998E-2</v>
      </c>
      <c r="F7389" t="s">
        <v>130</v>
      </c>
      <c r="G7389" t="s">
        <v>760</v>
      </c>
      <c r="H7389" t="s">
        <v>9</v>
      </c>
    </row>
    <row r="7390" spans="1:8" x14ac:dyDescent="0.2">
      <c r="A7390">
        <v>1075330</v>
      </c>
      <c r="B7390">
        <v>1075330</v>
      </c>
      <c r="C7390" t="s">
        <v>5492</v>
      </c>
      <c r="D7390">
        <v>0.53269</v>
      </c>
      <c r="E7390">
        <v>4.7E-2</v>
      </c>
      <c r="F7390" t="s">
        <v>60</v>
      </c>
      <c r="G7390" t="s">
        <v>1215</v>
      </c>
      <c r="H7390" t="s">
        <v>9</v>
      </c>
    </row>
    <row r="7391" spans="1:8" x14ac:dyDescent="0.2">
      <c r="A7391">
        <v>2570824</v>
      </c>
      <c r="B7391">
        <v>2570824</v>
      </c>
      <c r="C7391" t="s">
        <v>11846</v>
      </c>
      <c r="D7391">
        <v>0.53269</v>
      </c>
      <c r="E7391">
        <v>0.05</v>
      </c>
      <c r="F7391" t="s">
        <v>207</v>
      </c>
      <c r="G7391" t="s">
        <v>55</v>
      </c>
      <c r="H7391" t="s">
        <v>9</v>
      </c>
    </row>
    <row r="7392" spans="1:8" x14ac:dyDescent="0.2">
      <c r="A7392">
        <v>1464067</v>
      </c>
      <c r="B7392">
        <v>1464067</v>
      </c>
      <c r="C7392" t="s">
        <v>7114</v>
      </c>
      <c r="D7392">
        <v>0.53268000000000004</v>
      </c>
      <c r="E7392">
        <v>2.4E-2</v>
      </c>
      <c r="F7392" t="s">
        <v>74</v>
      </c>
      <c r="G7392" t="s">
        <v>906</v>
      </c>
      <c r="H7392" t="s">
        <v>9</v>
      </c>
    </row>
    <row r="7393" spans="1:8" x14ac:dyDescent="0.2">
      <c r="A7393">
        <v>851321</v>
      </c>
      <c r="B7393">
        <v>851321</v>
      </c>
      <c r="C7393" t="s">
        <v>4518</v>
      </c>
      <c r="D7393">
        <v>0.53267500000000001</v>
      </c>
      <c r="E7393">
        <v>2.5999999999999999E-2</v>
      </c>
      <c r="F7393" t="s">
        <v>325</v>
      </c>
      <c r="G7393" t="s">
        <v>1129</v>
      </c>
      <c r="H7393" t="s">
        <v>9</v>
      </c>
    </row>
    <row r="7394" spans="1:8" x14ac:dyDescent="0.2">
      <c r="A7394">
        <v>2297357</v>
      </c>
      <c r="B7394">
        <v>2297357</v>
      </c>
      <c r="C7394" t="s">
        <v>10723</v>
      </c>
      <c r="D7394">
        <v>0.53266000000000002</v>
      </c>
      <c r="E7394">
        <v>2.9000000000000001E-2</v>
      </c>
      <c r="F7394" t="s">
        <v>29</v>
      </c>
      <c r="G7394" t="s">
        <v>1135</v>
      </c>
      <c r="H7394" t="s">
        <v>9</v>
      </c>
    </row>
    <row r="7395" spans="1:8" x14ac:dyDescent="0.2">
      <c r="A7395">
        <v>2886672</v>
      </c>
      <c r="B7395">
        <v>2886672</v>
      </c>
      <c r="C7395" t="s">
        <v>13089</v>
      </c>
      <c r="D7395">
        <v>0.53265499999999999</v>
      </c>
      <c r="E7395">
        <v>2.9000000000000001E-2</v>
      </c>
      <c r="F7395" t="s">
        <v>29</v>
      </c>
      <c r="G7395" t="s">
        <v>1392</v>
      </c>
      <c r="H7395" t="s">
        <v>9</v>
      </c>
    </row>
    <row r="7396" spans="1:8" x14ac:dyDescent="0.2">
      <c r="A7396">
        <v>2192246</v>
      </c>
      <c r="B7396">
        <v>2192246</v>
      </c>
      <c r="C7396" t="s">
        <v>10268</v>
      </c>
      <c r="D7396">
        <v>0.53264500000000004</v>
      </c>
      <c r="E7396">
        <v>6.5000000000000002E-2</v>
      </c>
      <c r="F7396" t="s">
        <v>245</v>
      </c>
      <c r="G7396" t="s">
        <v>577</v>
      </c>
      <c r="H7396" t="s">
        <v>9</v>
      </c>
    </row>
    <row r="7397" spans="1:8" x14ac:dyDescent="0.2">
      <c r="A7397">
        <v>41856</v>
      </c>
      <c r="B7397">
        <v>41856</v>
      </c>
      <c r="C7397" t="s">
        <v>386</v>
      </c>
      <c r="D7397">
        <v>0.53263499999999997</v>
      </c>
      <c r="E7397">
        <v>0.104</v>
      </c>
      <c r="F7397" t="s">
        <v>66</v>
      </c>
      <c r="G7397" t="s">
        <v>387</v>
      </c>
      <c r="H7397" t="s">
        <v>9</v>
      </c>
    </row>
    <row r="7398" spans="1:8" x14ac:dyDescent="0.2">
      <c r="A7398">
        <v>394737</v>
      </c>
      <c r="B7398">
        <v>394737</v>
      </c>
      <c r="C7398" t="s">
        <v>2388</v>
      </c>
      <c r="D7398">
        <v>0.53263499999999997</v>
      </c>
      <c r="E7398">
        <v>2.5999999999999999E-2</v>
      </c>
      <c r="F7398" t="s">
        <v>35</v>
      </c>
      <c r="G7398" t="s">
        <v>1428</v>
      </c>
      <c r="H7398" t="s">
        <v>9</v>
      </c>
    </row>
    <row r="7399" spans="1:8" x14ac:dyDescent="0.2">
      <c r="A7399">
        <v>2206745</v>
      </c>
      <c r="B7399">
        <v>2206745</v>
      </c>
      <c r="C7399" t="s">
        <v>10325</v>
      </c>
      <c r="D7399">
        <v>0.53262999999999905</v>
      </c>
      <c r="E7399">
        <v>2.7E-2</v>
      </c>
      <c r="F7399" t="s">
        <v>151</v>
      </c>
      <c r="G7399" t="s">
        <v>313</v>
      </c>
      <c r="H7399" t="s">
        <v>9</v>
      </c>
    </row>
    <row r="7400" spans="1:8" x14ac:dyDescent="0.2">
      <c r="A7400">
        <v>2616438</v>
      </c>
      <c r="B7400">
        <v>2616438</v>
      </c>
      <c r="C7400" t="s">
        <v>12010</v>
      </c>
      <c r="D7400">
        <v>0.53262500000000002</v>
      </c>
      <c r="E7400">
        <v>0.14599999999999999</v>
      </c>
      <c r="F7400" t="s">
        <v>193</v>
      </c>
      <c r="G7400" t="s">
        <v>965</v>
      </c>
      <c r="H7400" t="s">
        <v>9</v>
      </c>
    </row>
    <row r="7401" spans="1:8" x14ac:dyDescent="0.2">
      <c r="A7401">
        <v>2042009</v>
      </c>
      <c r="B7401">
        <v>2042009</v>
      </c>
      <c r="C7401" t="s">
        <v>9629</v>
      </c>
      <c r="D7401">
        <v>0.53261999999999998</v>
      </c>
      <c r="E7401">
        <v>7.3999999999999996E-2</v>
      </c>
      <c r="F7401" t="s">
        <v>38</v>
      </c>
      <c r="G7401" t="s">
        <v>397</v>
      </c>
      <c r="H7401" t="s">
        <v>9</v>
      </c>
    </row>
    <row r="7402" spans="1:8" x14ac:dyDescent="0.2">
      <c r="A7402">
        <v>2741797</v>
      </c>
      <c r="B7402">
        <v>2741797</v>
      </c>
      <c r="C7402" t="s">
        <v>12505</v>
      </c>
      <c r="D7402">
        <v>0.53261499999999995</v>
      </c>
      <c r="E7402">
        <v>0.04</v>
      </c>
      <c r="F7402" t="s">
        <v>38</v>
      </c>
      <c r="G7402" t="s">
        <v>10382</v>
      </c>
      <c r="H7402" t="s">
        <v>9</v>
      </c>
    </row>
    <row r="7403" spans="1:8" x14ac:dyDescent="0.2">
      <c r="A7403">
        <v>324026</v>
      </c>
      <c r="B7403">
        <v>324026</v>
      </c>
      <c r="C7403" t="s">
        <v>2026</v>
      </c>
      <c r="D7403">
        <v>0.53258000000000005</v>
      </c>
      <c r="E7403">
        <v>9.2999999999999999E-2</v>
      </c>
      <c r="F7403" t="s">
        <v>133</v>
      </c>
      <c r="G7403" t="s">
        <v>2027</v>
      </c>
      <c r="H7403" t="s">
        <v>9</v>
      </c>
    </row>
    <row r="7404" spans="1:8" x14ac:dyDescent="0.2">
      <c r="A7404">
        <v>1279594</v>
      </c>
      <c r="B7404">
        <v>1279594</v>
      </c>
      <c r="C7404" t="s">
        <v>6306</v>
      </c>
      <c r="D7404">
        <v>0.53258000000000005</v>
      </c>
      <c r="E7404">
        <v>7.6999999999999999E-2</v>
      </c>
      <c r="F7404" t="s">
        <v>109</v>
      </c>
      <c r="G7404" t="s">
        <v>3019</v>
      </c>
      <c r="H7404" t="s">
        <v>9</v>
      </c>
    </row>
    <row r="7405" spans="1:8" x14ac:dyDescent="0.2">
      <c r="A7405">
        <v>2251729</v>
      </c>
      <c r="B7405">
        <v>2251729</v>
      </c>
      <c r="C7405" t="s">
        <v>10537</v>
      </c>
      <c r="D7405">
        <v>0.53258000000000005</v>
      </c>
      <c r="E7405">
        <v>7.3999999999999996E-2</v>
      </c>
      <c r="F7405" t="s">
        <v>222</v>
      </c>
      <c r="G7405" t="s">
        <v>1294</v>
      </c>
      <c r="H7405" t="s">
        <v>9</v>
      </c>
    </row>
    <row r="7406" spans="1:8" x14ac:dyDescent="0.2">
      <c r="A7406">
        <v>1995634</v>
      </c>
      <c r="B7406">
        <v>1995634</v>
      </c>
      <c r="C7406" t="s">
        <v>9424</v>
      </c>
      <c r="D7406">
        <v>0.53257500000000002</v>
      </c>
      <c r="E7406">
        <v>3.7999999999999999E-2</v>
      </c>
      <c r="F7406" t="s">
        <v>666</v>
      </c>
      <c r="G7406" t="s">
        <v>7234</v>
      </c>
      <c r="H7406" t="s">
        <v>9</v>
      </c>
    </row>
    <row r="7407" spans="1:8" x14ac:dyDescent="0.2">
      <c r="A7407">
        <v>2249215</v>
      </c>
      <c r="B7407">
        <v>2249215</v>
      </c>
      <c r="C7407" t="s">
        <v>10519</v>
      </c>
      <c r="D7407">
        <v>0.53257500000000002</v>
      </c>
      <c r="E7407">
        <v>2.9000000000000001E-2</v>
      </c>
      <c r="F7407" t="s">
        <v>29</v>
      </c>
      <c r="G7407" t="s">
        <v>630</v>
      </c>
      <c r="H7407" t="s">
        <v>9</v>
      </c>
    </row>
    <row r="7408" spans="1:8" x14ac:dyDescent="0.2">
      <c r="A7408">
        <v>82717</v>
      </c>
      <c r="B7408">
        <v>82717</v>
      </c>
      <c r="C7408" t="s">
        <v>686</v>
      </c>
      <c r="D7408">
        <v>0.53256999999999999</v>
      </c>
      <c r="E7408">
        <v>2.1999999999999999E-2</v>
      </c>
      <c r="F7408" t="s">
        <v>133</v>
      </c>
      <c r="G7408" t="s">
        <v>687</v>
      </c>
      <c r="H7408" t="s">
        <v>9</v>
      </c>
    </row>
    <row r="7409" spans="1:8" x14ac:dyDescent="0.2">
      <c r="A7409">
        <v>1473679</v>
      </c>
      <c r="B7409">
        <v>1473679</v>
      </c>
      <c r="C7409" t="s">
        <v>7155</v>
      </c>
      <c r="D7409">
        <v>0.53256999999999999</v>
      </c>
      <c r="E7409">
        <v>5.1999999999999998E-2</v>
      </c>
      <c r="F7409" t="s">
        <v>71</v>
      </c>
      <c r="G7409" t="s">
        <v>359</v>
      </c>
      <c r="H7409" t="s">
        <v>9</v>
      </c>
    </row>
    <row r="7410" spans="1:8" x14ac:dyDescent="0.2">
      <c r="A7410">
        <v>95682</v>
      </c>
      <c r="B7410">
        <v>95682</v>
      </c>
      <c r="C7410" t="s">
        <v>779</v>
      </c>
      <c r="D7410">
        <v>0.53256499999999996</v>
      </c>
      <c r="E7410">
        <v>6.8000000000000005E-2</v>
      </c>
      <c r="F7410" t="s">
        <v>290</v>
      </c>
      <c r="G7410" t="s">
        <v>58</v>
      </c>
      <c r="H7410" t="s">
        <v>9</v>
      </c>
    </row>
    <row r="7411" spans="1:8" x14ac:dyDescent="0.2">
      <c r="A7411">
        <v>2688863</v>
      </c>
      <c r="B7411">
        <v>2688863</v>
      </c>
      <c r="C7411" t="s">
        <v>12295</v>
      </c>
      <c r="D7411">
        <v>0.53256499999999996</v>
      </c>
      <c r="E7411">
        <v>0</v>
      </c>
      <c r="F7411" t="s">
        <v>17</v>
      </c>
      <c r="G7411" t="s">
        <v>675</v>
      </c>
      <c r="H7411" t="s">
        <v>9</v>
      </c>
    </row>
    <row r="7412" spans="1:8" x14ac:dyDescent="0.2">
      <c r="A7412">
        <v>3130129</v>
      </c>
      <c r="B7412">
        <v>3130129</v>
      </c>
      <c r="C7412" t="s">
        <v>14089</v>
      </c>
      <c r="D7412">
        <v>0.53256499999999996</v>
      </c>
      <c r="E7412">
        <v>9.7000000000000003E-2</v>
      </c>
      <c r="F7412" t="s">
        <v>532</v>
      </c>
      <c r="G7412" t="s">
        <v>626</v>
      </c>
      <c r="H7412" t="s">
        <v>9</v>
      </c>
    </row>
    <row r="7413" spans="1:8" x14ac:dyDescent="0.2">
      <c r="A7413">
        <v>1306837</v>
      </c>
      <c r="B7413">
        <v>1306837</v>
      </c>
      <c r="C7413" t="s">
        <v>6429</v>
      </c>
      <c r="D7413">
        <v>0.53254999999999997</v>
      </c>
      <c r="E7413">
        <v>7.8E-2</v>
      </c>
      <c r="F7413" t="s">
        <v>60</v>
      </c>
      <c r="G7413" t="s">
        <v>203</v>
      </c>
      <c r="H7413" t="s">
        <v>9</v>
      </c>
    </row>
    <row r="7414" spans="1:8" x14ac:dyDescent="0.2">
      <c r="A7414">
        <v>874625</v>
      </c>
      <c r="B7414">
        <v>874625</v>
      </c>
      <c r="C7414" t="s">
        <v>4610</v>
      </c>
      <c r="D7414">
        <v>0.53254000000000001</v>
      </c>
      <c r="E7414">
        <v>0.115</v>
      </c>
      <c r="F7414" t="s">
        <v>23</v>
      </c>
      <c r="G7414" t="s">
        <v>4611</v>
      </c>
      <c r="H7414" t="s">
        <v>9</v>
      </c>
    </row>
    <row r="7415" spans="1:8" x14ac:dyDescent="0.2">
      <c r="A7415">
        <v>3023253</v>
      </c>
      <c r="B7415">
        <v>3023253</v>
      </c>
      <c r="C7415" t="s">
        <v>13639</v>
      </c>
      <c r="D7415">
        <v>0.53252999999999995</v>
      </c>
      <c r="E7415">
        <v>8.2000000000000003E-2</v>
      </c>
      <c r="F7415" t="s">
        <v>26</v>
      </c>
      <c r="G7415" t="s">
        <v>619</v>
      </c>
      <c r="H7415" t="s">
        <v>9</v>
      </c>
    </row>
    <row r="7416" spans="1:8" x14ac:dyDescent="0.2">
      <c r="A7416">
        <v>1626976</v>
      </c>
      <c r="B7416">
        <v>1626976</v>
      </c>
      <c r="C7416" t="s">
        <v>7800</v>
      </c>
      <c r="D7416">
        <v>0.53251000000000004</v>
      </c>
      <c r="E7416">
        <v>6.9000000000000006E-2</v>
      </c>
      <c r="F7416" t="s">
        <v>77</v>
      </c>
      <c r="G7416" t="s">
        <v>470</v>
      </c>
      <c r="H7416" t="s">
        <v>9</v>
      </c>
    </row>
    <row r="7417" spans="1:8" x14ac:dyDescent="0.2">
      <c r="A7417">
        <v>100928</v>
      </c>
      <c r="B7417">
        <v>100928</v>
      </c>
      <c r="C7417" t="s">
        <v>806</v>
      </c>
      <c r="D7417">
        <v>0.53250500000000001</v>
      </c>
      <c r="E7417">
        <v>7.4999999999999997E-2</v>
      </c>
      <c r="F7417" t="s">
        <v>26</v>
      </c>
      <c r="G7417" t="s">
        <v>49</v>
      </c>
      <c r="H7417" t="s">
        <v>9</v>
      </c>
    </row>
    <row r="7418" spans="1:8" x14ac:dyDescent="0.2">
      <c r="A7418">
        <v>109544</v>
      </c>
      <c r="B7418">
        <v>109544</v>
      </c>
      <c r="C7418" t="s">
        <v>900</v>
      </c>
      <c r="D7418">
        <v>0.53248499999999999</v>
      </c>
      <c r="E7418">
        <v>0.11600000000000001</v>
      </c>
      <c r="F7418" t="s">
        <v>130</v>
      </c>
      <c r="G7418" t="s">
        <v>180</v>
      </c>
      <c r="H7418" t="s">
        <v>9</v>
      </c>
    </row>
    <row r="7419" spans="1:8" x14ac:dyDescent="0.2">
      <c r="A7419">
        <v>461513</v>
      </c>
      <c r="B7419">
        <v>461513</v>
      </c>
      <c r="C7419" t="s">
        <v>2733</v>
      </c>
      <c r="D7419">
        <v>0.53245999999999905</v>
      </c>
      <c r="E7419">
        <v>9.0999999999999998E-2</v>
      </c>
      <c r="F7419" t="s">
        <v>54</v>
      </c>
      <c r="G7419" t="s">
        <v>853</v>
      </c>
      <c r="H7419" t="s">
        <v>9</v>
      </c>
    </row>
    <row r="7420" spans="1:8" x14ac:dyDescent="0.2">
      <c r="A7420">
        <v>863729</v>
      </c>
      <c r="B7420">
        <v>863729</v>
      </c>
      <c r="C7420" t="s">
        <v>4575</v>
      </c>
      <c r="D7420">
        <v>0.53245999999999905</v>
      </c>
      <c r="E7420">
        <v>0.111</v>
      </c>
      <c r="F7420" t="s">
        <v>38</v>
      </c>
      <c r="G7420" t="s">
        <v>1498</v>
      </c>
      <c r="H7420" t="s">
        <v>9</v>
      </c>
    </row>
    <row r="7421" spans="1:8" x14ac:dyDescent="0.2">
      <c r="A7421">
        <v>3475137</v>
      </c>
      <c r="B7421">
        <v>3475137</v>
      </c>
      <c r="C7421" t="s">
        <v>15379</v>
      </c>
      <c r="D7421">
        <v>0.53245999999999905</v>
      </c>
      <c r="E7421">
        <v>0.10299999999999999</v>
      </c>
      <c r="F7421" t="s">
        <v>77</v>
      </c>
      <c r="G7421" t="s">
        <v>4673</v>
      </c>
      <c r="H7421" t="s">
        <v>9</v>
      </c>
    </row>
    <row r="7422" spans="1:8" x14ac:dyDescent="0.2">
      <c r="A7422">
        <v>1025483</v>
      </c>
      <c r="B7422">
        <v>1025483</v>
      </c>
      <c r="C7422" t="s">
        <v>5298</v>
      </c>
      <c r="D7422">
        <v>0.53244999999999998</v>
      </c>
      <c r="E7422">
        <v>7.6999999999999999E-2</v>
      </c>
      <c r="F7422" t="s">
        <v>839</v>
      </c>
      <c r="G7422" t="s">
        <v>880</v>
      </c>
      <c r="H7422" t="s">
        <v>9</v>
      </c>
    </row>
    <row r="7423" spans="1:8" x14ac:dyDescent="0.2">
      <c r="A7423">
        <v>970843</v>
      </c>
      <c r="B7423">
        <v>970843</v>
      </c>
      <c r="C7423" t="s">
        <v>5049</v>
      </c>
      <c r="D7423">
        <v>0.53244000000000002</v>
      </c>
      <c r="E7423">
        <v>6.9000000000000006E-2</v>
      </c>
      <c r="F7423" t="s">
        <v>77</v>
      </c>
      <c r="G7423" t="s">
        <v>91</v>
      </c>
      <c r="H7423" t="s">
        <v>9</v>
      </c>
    </row>
    <row r="7424" spans="1:8" x14ac:dyDescent="0.2">
      <c r="A7424">
        <v>3275371</v>
      </c>
      <c r="B7424">
        <v>3275371</v>
      </c>
      <c r="C7424" t="s">
        <v>14619</v>
      </c>
      <c r="D7424">
        <v>0.53243499999999999</v>
      </c>
      <c r="E7424">
        <v>7.6999999999999999E-2</v>
      </c>
      <c r="F7424" t="s">
        <v>41</v>
      </c>
      <c r="G7424" t="s">
        <v>857</v>
      </c>
      <c r="H7424" t="s">
        <v>9</v>
      </c>
    </row>
    <row r="7425" spans="1:8" x14ac:dyDescent="0.2">
      <c r="A7425">
        <v>771652</v>
      </c>
      <c r="B7425">
        <v>771652</v>
      </c>
      <c r="C7425" t="s">
        <v>4148</v>
      </c>
      <c r="D7425">
        <v>0.53242499999999904</v>
      </c>
      <c r="E7425">
        <v>0.19800000000000001</v>
      </c>
      <c r="F7425" t="s">
        <v>1367</v>
      </c>
      <c r="G7425" t="s">
        <v>4149</v>
      </c>
      <c r="H7425" t="s">
        <v>9</v>
      </c>
    </row>
    <row r="7426" spans="1:8" x14ac:dyDescent="0.2">
      <c r="A7426">
        <v>1909073</v>
      </c>
      <c r="B7426">
        <v>1909073</v>
      </c>
      <c r="C7426" t="s">
        <v>9044</v>
      </c>
      <c r="D7426">
        <v>0.53241499999999997</v>
      </c>
      <c r="E7426">
        <v>0.20499999999999999</v>
      </c>
      <c r="F7426" t="s">
        <v>354</v>
      </c>
      <c r="G7426" t="s">
        <v>2690</v>
      </c>
      <c r="H7426" t="s">
        <v>9</v>
      </c>
    </row>
    <row r="7427" spans="1:8" x14ac:dyDescent="0.2">
      <c r="A7427">
        <v>2068622</v>
      </c>
      <c r="B7427">
        <v>2068622</v>
      </c>
      <c r="C7427" t="s">
        <v>9752</v>
      </c>
      <c r="D7427">
        <v>0.53241499999999997</v>
      </c>
      <c r="E7427">
        <v>3.9E-2</v>
      </c>
      <c r="F7427" t="s">
        <v>26</v>
      </c>
      <c r="G7427" t="s">
        <v>199</v>
      </c>
      <c r="H7427" t="s">
        <v>9</v>
      </c>
    </row>
    <row r="7428" spans="1:8" x14ac:dyDescent="0.2">
      <c r="A7428">
        <v>1028623</v>
      </c>
      <c r="B7428">
        <v>1028623</v>
      </c>
      <c r="C7428" t="s">
        <v>5313</v>
      </c>
      <c r="D7428">
        <v>0.53241000000000005</v>
      </c>
      <c r="E7428">
        <v>7.0000000000000007E-2</v>
      </c>
      <c r="F7428" t="s">
        <v>2271</v>
      </c>
      <c r="G7428" t="s">
        <v>606</v>
      </c>
      <c r="H7428" t="s">
        <v>9</v>
      </c>
    </row>
    <row r="7429" spans="1:8" x14ac:dyDescent="0.2">
      <c r="A7429">
        <v>3032229</v>
      </c>
      <c r="B7429">
        <v>3032229</v>
      </c>
      <c r="C7429" t="s">
        <v>13681</v>
      </c>
      <c r="D7429">
        <v>0.53241000000000005</v>
      </c>
      <c r="E7429">
        <v>0</v>
      </c>
      <c r="F7429" t="s">
        <v>54</v>
      </c>
      <c r="G7429" t="s">
        <v>1392</v>
      </c>
      <c r="H7429" t="s">
        <v>9</v>
      </c>
    </row>
    <row r="7430" spans="1:8" x14ac:dyDescent="0.2">
      <c r="A7430">
        <v>653999</v>
      </c>
      <c r="B7430">
        <v>653999</v>
      </c>
      <c r="C7430" t="s">
        <v>3599</v>
      </c>
      <c r="D7430">
        <v>0.53237000000000001</v>
      </c>
      <c r="E7430">
        <v>9.4E-2</v>
      </c>
      <c r="F7430" t="s">
        <v>1875</v>
      </c>
      <c r="G7430" t="s">
        <v>923</v>
      </c>
      <c r="H7430" t="s">
        <v>9</v>
      </c>
    </row>
    <row r="7431" spans="1:8" x14ac:dyDescent="0.2">
      <c r="A7431">
        <v>1606424</v>
      </c>
      <c r="B7431">
        <v>1606424</v>
      </c>
      <c r="C7431" t="s">
        <v>7712</v>
      </c>
      <c r="D7431">
        <v>0.53235999999999895</v>
      </c>
      <c r="E7431">
        <v>0.1</v>
      </c>
      <c r="F7431" t="s">
        <v>210</v>
      </c>
      <c r="G7431" t="s">
        <v>214</v>
      </c>
      <c r="H7431" t="s">
        <v>9</v>
      </c>
    </row>
    <row r="7432" spans="1:8" x14ac:dyDescent="0.2">
      <c r="A7432">
        <v>2188553</v>
      </c>
      <c r="B7432">
        <v>2188553</v>
      </c>
      <c r="C7432" t="s">
        <v>10252</v>
      </c>
      <c r="D7432">
        <v>0.53235500000000002</v>
      </c>
      <c r="E7432">
        <v>7.2999999999999995E-2</v>
      </c>
      <c r="F7432" t="s">
        <v>422</v>
      </c>
      <c r="G7432" t="s">
        <v>795</v>
      </c>
      <c r="H7432" t="s">
        <v>9</v>
      </c>
    </row>
    <row r="7433" spans="1:8" x14ac:dyDescent="0.2">
      <c r="A7433">
        <v>1059487</v>
      </c>
      <c r="B7433">
        <v>1059487</v>
      </c>
      <c r="C7433" t="s">
        <v>5440</v>
      </c>
      <c r="D7433">
        <v>0.53234499999999996</v>
      </c>
      <c r="E7433">
        <v>5.7000000000000002E-2</v>
      </c>
      <c r="F7433" t="s">
        <v>97</v>
      </c>
      <c r="G7433" t="s">
        <v>3446</v>
      </c>
      <c r="H7433" t="s">
        <v>9</v>
      </c>
    </row>
    <row r="7434" spans="1:8" x14ac:dyDescent="0.2">
      <c r="A7434">
        <v>1067838</v>
      </c>
      <c r="B7434">
        <v>1067838</v>
      </c>
      <c r="C7434" t="s">
        <v>5464</v>
      </c>
      <c r="D7434">
        <v>0.53230500000000003</v>
      </c>
      <c r="E7434">
        <v>0.106</v>
      </c>
      <c r="F7434" t="s">
        <v>504</v>
      </c>
      <c r="G7434" t="s">
        <v>2742</v>
      </c>
      <c r="H7434" t="s">
        <v>9</v>
      </c>
    </row>
    <row r="7435" spans="1:8" x14ac:dyDescent="0.2">
      <c r="A7435">
        <v>885281</v>
      </c>
      <c r="B7435">
        <v>885281</v>
      </c>
      <c r="C7435" t="s">
        <v>4646</v>
      </c>
      <c r="D7435">
        <v>0.5323</v>
      </c>
      <c r="E7435">
        <v>9.4E-2</v>
      </c>
      <c r="F7435" t="s">
        <v>109</v>
      </c>
      <c r="G7435" t="s">
        <v>2949</v>
      </c>
      <c r="H7435" t="s">
        <v>9</v>
      </c>
    </row>
    <row r="7436" spans="1:8" x14ac:dyDescent="0.2">
      <c r="A7436">
        <v>1356378</v>
      </c>
      <c r="B7436">
        <v>1356378</v>
      </c>
      <c r="C7436" t="s">
        <v>6635</v>
      </c>
      <c r="D7436">
        <v>0.5323</v>
      </c>
      <c r="E7436">
        <v>5.6000000000000001E-2</v>
      </c>
      <c r="F7436" t="s">
        <v>97</v>
      </c>
      <c r="G7436" t="s">
        <v>5159</v>
      </c>
      <c r="H7436" t="s">
        <v>9</v>
      </c>
    </row>
    <row r="7437" spans="1:8" x14ac:dyDescent="0.2">
      <c r="A7437">
        <v>177056</v>
      </c>
      <c r="B7437">
        <v>177056</v>
      </c>
      <c r="C7437" t="s">
        <v>1234</v>
      </c>
      <c r="D7437">
        <v>0.53228500000000001</v>
      </c>
      <c r="E7437">
        <v>0.12</v>
      </c>
      <c r="F7437" t="s">
        <v>1235</v>
      </c>
      <c r="G7437" t="s">
        <v>191</v>
      </c>
      <c r="H7437" t="s">
        <v>9</v>
      </c>
    </row>
    <row r="7438" spans="1:8" x14ac:dyDescent="0.2">
      <c r="A7438">
        <v>385287</v>
      </c>
      <c r="B7438">
        <v>385287</v>
      </c>
      <c r="C7438" t="s">
        <v>2345</v>
      </c>
      <c r="D7438">
        <v>0.53228500000000001</v>
      </c>
      <c r="E7438">
        <v>6.2E-2</v>
      </c>
      <c r="F7438" t="s">
        <v>17</v>
      </c>
      <c r="G7438" t="s">
        <v>1100</v>
      </c>
      <c r="H7438" t="s">
        <v>9</v>
      </c>
    </row>
    <row r="7439" spans="1:8" x14ac:dyDescent="0.2">
      <c r="A7439">
        <v>577881</v>
      </c>
      <c r="B7439">
        <v>577881</v>
      </c>
      <c r="C7439" t="s">
        <v>3275</v>
      </c>
      <c r="D7439">
        <v>0.53227000000000002</v>
      </c>
      <c r="E7439">
        <v>7.4999999999999997E-2</v>
      </c>
      <c r="F7439" t="s">
        <v>798</v>
      </c>
      <c r="G7439" t="s">
        <v>606</v>
      </c>
      <c r="H7439" t="s">
        <v>9</v>
      </c>
    </row>
    <row r="7440" spans="1:8" x14ac:dyDescent="0.2">
      <c r="A7440">
        <v>820195</v>
      </c>
      <c r="B7440">
        <v>820195</v>
      </c>
      <c r="C7440" t="s">
        <v>4382</v>
      </c>
      <c r="D7440">
        <v>0.53226499999999999</v>
      </c>
      <c r="E7440">
        <v>5.8999999999999997E-2</v>
      </c>
      <c r="F7440" t="s">
        <v>151</v>
      </c>
      <c r="G7440" t="s">
        <v>451</v>
      </c>
      <c r="H7440" t="s">
        <v>9</v>
      </c>
    </row>
    <row r="7441" spans="1:8" x14ac:dyDescent="0.2">
      <c r="A7441">
        <v>775910</v>
      </c>
      <c r="B7441">
        <v>775910</v>
      </c>
      <c r="C7441" t="s">
        <v>4170</v>
      </c>
      <c r="D7441">
        <v>0.53225</v>
      </c>
      <c r="E7441">
        <v>5.0999999999999997E-2</v>
      </c>
      <c r="F7441" t="s">
        <v>35</v>
      </c>
      <c r="G7441" t="s">
        <v>391</v>
      </c>
      <c r="H7441" t="s">
        <v>9</v>
      </c>
    </row>
    <row r="7442" spans="1:8" x14ac:dyDescent="0.2">
      <c r="A7442">
        <v>536806</v>
      </c>
      <c r="B7442">
        <v>536806</v>
      </c>
      <c r="C7442" t="s">
        <v>3093</v>
      </c>
      <c r="D7442">
        <v>0.53224000000000005</v>
      </c>
      <c r="E7442">
        <v>1.7000000000000001E-2</v>
      </c>
      <c r="F7442" t="s">
        <v>71</v>
      </c>
      <c r="G7442" t="s">
        <v>711</v>
      </c>
      <c r="H7442" t="s">
        <v>9</v>
      </c>
    </row>
    <row r="7443" spans="1:8" x14ac:dyDescent="0.2">
      <c r="A7443">
        <v>1934918</v>
      </c>
      <c r="B7443">
        <v>1934918</v>
      </c>
      <c r="C7443" t="s">
        <v>9157</v>
      </c>
      <c r="D7443">
        <v>0.53223500000000001</v>
      </c>
      <c r="E7443">
        <v>2.7E-2</v>
      </c>
      <c r="F7443" t="s">
        <v>54</v>
      </c>
      <c r="G7443" t="s">
        <v>760</v>
      </c>
      <c r="H7443" t="s">
        <v>9</v>
      </c>
    </row>
    <row r="7444" spans="1:8" x14ac:dyDescent="0.2">
      <c r="A7444">
        <v>10408</v>
      </c>
      <c r="B7444">
        <v>10408</v>
      </c>
      <c r="C7444" t="s">
        <v>120</v>
      </c>
      <c r="D7444">
        <v>0.53222999999999998</v>
      </c>
      <c r="E7444">
        <v>3.6999999999999998E-2</v>
      </c>
      <c r="F7444" t="s">
        <v>121</v>
      </c>
      <c r="G7444" t="s">
        <v>75</v>
      </c>
      <c r="H7444" t="s">
        <v>9</v>
      </c>
    </row>
    <row r="7445" spans="1:8" x14ac:dyDescent="0.2">
      <c r="A7445">
        <v>2233446</v>
      </c>
      <c r="B7445">
        <v>2233446</v>
      </c>
      <c r="C7445" t="s">
        <v>10441</v>
      </c>
      <c r="D7445">
        <v>0.53222999999999998</v>
      </c>
      <c r="E7445">
        <v>0.19</v>
      </c>
      <c r="F7445" t="s">
        <v>133</v>
      </c>
      <c r="G7445" t="s">
        <v>126</v>
      </c>
      <c r="H7445" t="s">
        <v>9</v>
      </c>
    </row>
    <row r="7446" spans="1:8" x14ac:dyDescent="0.2">
      <c r="A7446">
        <v>279312</v>
      </c>
      <c r="B7446">
        <v>279312</v>
      </c>
      <c r="C7446" t="s">
        <v>1794</v>
      </c>
      <c r="D7446">
        <v>0.53222499999999995</v>
      </c>
      <c r="E7446">
        <v>7.2999999999999995E-2</v>
      </c>
      <c r="F7446" t="s">
        <v>83</v>
      </c>
      <c r="G7446" t="s">
        <v>493</v>
      </c>
      <c r="H7446" t="s">
        <v>9</v>
      </c>
    </row>
    <row r="7447" spans="1:8" x14ac:dyDescent="0.2">
      <c r="A7447">
        <v>2351414</v>
      </c>
      <c r="B7447">
        <v>2351414</v>
      </c>
      <c r="C7447" t="s">
        <v>10940</v>
      </c>
      <c r="D7447">
        <v>0.53222499999999995</v>
      </c>
      <c r="E7447">
        <v>7.9000000000000001E-2</v>
      </c>
      <c r="F7447" t="s">
        <v>4666</v>
      </c>
      <c r="G7447" t="s">
        <v>3927</v>
      </c>
      <c r="H7447" t="s">
        <v>9</v>
      </c>
    </row>
    <row r="7448" spans="1:8" x14ac:dyDescent="0.2">
      <c r="A7448">
        <v>2846290</v>
      </c>
      <c r="B7448">
        <v>2846290</v>
      </c>
      <c r="C7448" t="s">
        <v>12933</v>
      </c>
      <c r="D7448">
        <v>0.53222499999999995</v>
      </c>
      <c r="E7448">
        <v>0.125</v>
      </c>
      <c r="F7448" t="s">
        <v>97</v>
      </c>
      <c r="G7448" t="s">
        <v>2155</v>
      </c>
      <c r="H7448" t="s">
        <v>9</v>
      </c>
    </row>
    <row r="7449" spans="1:8" x14ac:dyDescent="0.2">
      <c r="A7449">
        <v>1146163</v>
      </c>
      <c r="B7449">
        <v>1146163</v>
      </c>
      <c r="C7449" t="s">
        <v>5768</v>
      </c>
      <c r="D7449">
        <v>0.53220500000000004</v>
      </c>
      <c r="E7449">
        <v>0</v>
      </c>
      <c r="F7449" t="s">
        <v>121</v>
      </c>
      <c r="G7449" t="s">
        <v>233</v>
      </c>
      <c r="H7449" t="s">
        <v>9</v>
      </c>
    </row>
    <row r="7450" spans="1:8" x14ac:dyDescent="0.2">
      <c r="A7450">
        <v>1653149</v>
      </c>
      <c r="B7450">
        <v>1653149</v>
      </c>
      <c r="C7450" t="s">
        <v>7935</v>
      </c>
      <c r="D7450">
        <v>0.53220500000000004</v>
      </c>
      <c r="E7450">
        <v>6.7000000000000004E-2</v>
      </c>
      <c r="F7450" t="s">
        <v>80</v>
      </c>
      <c r="G7450" t="s">
        <v>112</v>
      </c>
      <c r="H7450" t="s">
        <v>9</v>
      </c>
    </row>
    <row r="7451" spans="1:8" x14ac:dyDescent="0.2">
      <c r="A7451">
        <v>1476362</v>
      </c>
      <c r="B7451">
        <v>1476362</v>
      </c>
      <c r="C7451" t="s">
        <v>7167</v>
      </c>
      <c r="D7451">
        <v>0.53220000000000001</v>
      </c>
      <c r="E7451">
        <v>0.13300000000000001</v>
      </c>
      <c r="F7451" t="s">
        <v>210</v>
      </c>
      <c r="G7451" t="s">
        <v>577</v>
      </c>
      <c r="H7451" t="s">
        <v>9</v>
      </c>
    </row>
    <row r="7452" spans="1:8" x14ac:dyDescent="0.2">
      <c r="A7452">
        <v>2099465</v>
      </c>
      <c r="B7452">
        <v>2099465</v>
      </c>
      <c r="C7452" t="s">
        <v>9890</v>
      </c>
      <c r="D7452">
        <v>0.53218500000000002</v>
      </c>
      <c r="E7452">
        <v>7.4999999999999997E-2</v>
      </c>
      <c r="F7452" t="s">
        <v>467</v>
      </c>
      <c r="G7452" t="s">
        <v>164</v>
      </c>
      <c r="H7452" t="s">
        <v>9</v>
      </c>
    </row>
    <row r="7453" spans="1:8" x14ac:dyDescent="0.2">
      <c r="A7453">
        <v>2891836</v>
      </c>
      <c r="B7453">
        <v>2891836</v>
      </c>
      <c r="C7453" t="s">
        <v>13107</v>
      </c>
      <c r="D7453">
        <v>0.53217499999999995</v>
      </c>
      <c r="E7453">
        <v>3.3000000000000002E-2</v>
      </c>
      <c r="F7453" t="s">
        <v>71</v>
      </c>
      <c r="G7453" t="s">
        <v>5607</v>
      </c>
      <c r="H7453" t="s">
        <v>9</v>
      </c>
    </row>
    <row r="7454" spans="1:8" x14ac:dyDescent="0.2">
      <c r="A7454">
        <v>591331</v>
      </c>
      <c r="B7454">
        <v>591331</v>
      </c>
      <c r="C7454" t="s">
        <v>3345</v>
      </c>
      <c r="D7454">
        <v>0.53215999999999997</v>
      </c>
      <c r="E7454">
        <v>0.03</v>
      </c>
      <c r="F7454" t="s">
        <v>156</v>
      </c>
      <c r="G7454" t="s">
        <v>2610</v>
      </c>
      <c r="H7454" t="s">
        <v>9</v>
      </c>
    </row>
    <row r="7455" spans="1:8" x14ac:dyDescent="0.2">
      <c r="A7455">
        <v>2237413</v>
      </c>
      <c r="B7455">
        <v>2237413</v>
      </c>
      <c r="C7455" t="s">
        <v>10470</v>
      </c>
      <c r="D7455">
        <v>0.53215999999999997</v>
      </c>
      <c r="E7455">
        <v>0.13800000000000001</v>
      </c>
      <c r="F7455" t="s">
        <v>77</v>
      </c>
      <c r="G7455" t="s">
        <v>254</v>
      </c>
      <c r="H7455" t="s">
        <v>9</v>
      </c>
    </row>
    <row r="7456" spans="1:8" x14ac:dyDescent="0.2">
      <c r="A7456">
        <v>3276560</v>
      </c>
      <c r="B7456">
        <v>3276560</v>
      </c>
      <c r="C7456" t="s">
        <v>14624</v>
      </c>
      <c r="D7456">
        <v>0.53215999999999997</v>
      </c>
      <c r="E7456">
        <v>0</v>
      </c>
      <c r="F7456" t="s">
        <v>17</v>
      </c>
      <c r="G7456" t="s">
        <v>7634</v>
      </c>
      <c r="H7456" t="s">
        <v>9</v>
      </c>
    </row>
    <row r="7457" spans="1:8" x14ac:dyDescent="0.2">
      <c r="A7457">
        <v>469998</v>
      </c>
      <c r="B7457">
        <v>469998</v>
      </c>
      <c r="C7457" t="s">
        <v>2783</v>
      </c>
      <c r="D7457">
        <v>0.53215000000000001</v>
      </c>
      <c r="E7457">
        <v>0.108</v>
      </c>
      <c r="F7457" t="s">
        <v>54</v>
      </c>
      <c r="G7457" t="s">
        <v>405</v>
      </c>
      <c r="H7457" t="s">
        <v>9</v>
      </c>
    </row>
    <row r="7458" spans="1:8" x14ac:dyDescent="0.2">
      <c r="A7458">
        <v>1513101</v>
      </c>
      <c r="B7458">
        <v>1513101</v>
      </c>
      <c r="C7458" t="s">
        <v>7325</v>
      </c>
      <c r="D7458">
        <v>0.53215000000000001</v>
      </c>
      <c r="E7458">
        <v>5.0999999999999997E-2</v>
      </c>
      <c r="F7458" t="s">
        <v>80</v>
      </c>
      <c r="G7458" t="s">
        <v>313</v>
      </c>
      <c r="H7458" t="s">
        <v>9</v>
      </c>
    </row>
    <row r="7459" spans="1:8" x14ac:dyDescent="0.2">
      <c r="A7459">
        <v>1218695</v>
      </c>
      <c r="B7459">
        <v>1218695</v>
      </c>
      <c r="C7459" t="s">
        <v>6058</v>
      </c>
      <c r="D7459">
        <v>0.53214499999999998</v>
      </c>
      <c r="E7459">
        <v>2.7E-2</v>
      </c>
      <c r="F7459" t="s">
        <v>151</v>
      </c>
      <c r="G7459" t="s">
        <v>1739</v>
      </c>
      <c r="H7459" t="s">
        <v>9</v>
      </c>
    </row>
    <row r="7460" spans="1:8" x14ac:dyDescent="0.2">
      <c r="A7460">
        <v>2598359</v>
      </c>
      <c r="B7460">
        <v>2598359</v>
      </c>
      <c r="C7460" t="s">
        <v>11946</v>
      </c>
      <c r="D7460">
        <v>0.53212499999999996</v>
      </c>
      <c r="E7460">
        <v>0.129</v>
      </c>
      <c r="F7460" t="s">
        <v>245</v>
      </c>
      <c r="G7460" t="s">
        <v>86</v>
      </c>
      <c r="H7460" t="s">
        <v>9</v>
      </c>
    </row>
    <row r="7461" spans="1:8" x14ac:dyDescent="0.2">
      <c r="A7461">
        <v>919050</v>
      </c>
      <c r="B7461">
        <v>919050</v>
      </c>
      <c r="C7461" t="s">
        <v>4810</v>
      </c>
      <c r="D7461">
        <v>0.53210500000000005</v>
      </c>
      <c r="E7461">
        <v>0</v>
      </c>
      <c r="F7461" t="s">
        <v>133</v>
      </c>
      <c r="G7461" t="s">
        <v>262</v>
      </c>
      <c r="H7461" t="s">
        <v>9</v>
      </c>
    </row>
    <row r="7462" spans="1:8" x14ac:dyDescent="0.2">
      <c r="A7462">
        <v>1547688</v>
      </c>
      <c r="B7462">
        <v>1547688</v>
      </c>
      <c r="C7462" t="s">
        <v>7486</v>
      </c>
      <c r="D7462">
        <v>0.53210500000000005</v>
      </c>
      <c r="E7462">
        <v>0.104</v>
      </c>
      <c r="F7462" t="s">
        <v>130</v>
      </c>
      <c r="G7462" t="s">
        <v>500</v>
      </c>
      <c r="H7462" t="s">
        <v>9</v>
      </c>
    </row>
    <row r="7463" spans="1:8" x14ac:dyDescent="0.2">
      <c r="A7463">
        <v>1274075</v>
      </c>
      <c r="B7463">
        <v>1274075</v>
      </c>
      <c r="C7463" t="s">
        <v>6282</v>
      </c>
      <c r="D7463">
        <v>0.53210000000000002</v>
      </c>
      <c r="E7463">
        <v>7.6999999999999999E-2</v>
      </c>
      <c r="F7463" t="s">
        <v>23</v>
      </c>
      <c r="G7463" t="s">
        <v>2669</v>
      </c>
      <c r="H7463" t="s">
        <v>9</v>
      </c>
    </row>
    <row r="7464" spans="1:8" x14ac:dyDescent="0.2">
      <c r="A7464">
        <v>3475540</v>
      </c>
      <c r="B7464">
        <v>3475540</v>
      </c>
      <c r="C7464" t="s">
        <v>15383</v>
      </c>
      <c r="D7464">
        <v>0.53209499999999998</v>
      </c>
      <c r="E7464">
        <v>0.11799999999999999</v>
      </c>
      <c r="F7464" t="s">
        <v>133</v>
      </c>
      <c r="G7464" t="s">
        <v>69</v>
      </c>
      <c r="H7464" t="s">
        <v>9</v>
      </c>
    </row>
    <row r="7465" spans="1:8" x14ac:dyDescent="0.2">
      <c r="A7465">
        <v>1584198</v>
      </c>
      <c r="B7465">
        <v>1584198</v>
      </c>
      <c r="C7465" t="s">
        <v>7640</v>
      </c>
      <c r="D7465">
        <v>0.53208999999999995</v>
      </c>
      <c r="E7465">
        <v>0.106</v>
      </c>
      <c r="F7465" t="s">
        <v>66</v>
      </c>
      <c r="G7465" t="s">
        <v>848</v>
      </c>
      <c r="H7465" t="s">
        <v>9</v>
      </c>
    </row>
    <row r="7466" spans="1:8" x14ac:dyDescent="0.2">
      <c r="A7466">
        <v>3309721</v>
      </c>
      <c r="B7466">
        <v>3309721</v>
      </c>
      <c r="C7466" t="s">
        <v>14740</v>
      </c>
      <c r="D7466">
        <v>0.53208500000000003</v>
      </c>
      <c r="E7466">
        <v>2.9000000000000001E-2</v>
      </c>
      <c r="F7466" t="s">
        <v>29</v>
      </c>
      <c r="G7466" t="s">
        <v>2949</v>
      </c>
      <c r="H7466" t="s">
        <v>9</v>
      </c>
    </row>
    <row r="7467" spans="1:8" x14ac:dyDescent="0.2">
      <c r="A7467">
        <v>2762998</v>
      </c>
      <c r="B7467">
        <v>2762998</v>
      </c>
      <c r="C7467" t="s">
        <v>12609</v>
      </c>
      <c r="D7467">
        <v>0.53208499999999903</v>
      </c>
      <c r="E7467">
        <v>3.2000000000000001E-2</v>
      </c>
      <c r="F7467" t="s">
        <v>488</v>
      </c>
      <c r="G7467" t="s">
        <v>1359</v>
      </c>
      <c r="H7467" t="s">
        <v>9</v>
      </c>
    </row>
    <row r="7468" spans="1:8" x14ac:dyDescent="0.2">
      <c r="A7468">
        <v>972552</v>
      </c>
      <c r="B7468">
        <v>972552</v>
      </c>
      <c r="C7468" t="s">
        <v>5058</v>
      </c>
      <c r="D7468">
        <v>0.53205999999999998</v>
      </c>
      <c r="E7468">
        <v>0.11799999999999999</v>
      </c>
      <c r="F7468" t="s">
        <v>1003</v>
      </c>
      <c r="G7468" t="s">
        <v>166</v>
      </c>
      <c r="H7468" t="s">
        <v>9</v>
      </c>
    </row>
    <row r="7469" spans="1:8" x14ac:dyDescent="0.2">
      <c r="A7469">
        <v>526353</v>
      </c>
      <c r="B7469">
        <v>526353</v>
      </c>
      <c r="C7469" t="s">
        <v>3048</v>
      </c>
      <c r="D7469">
        <v>0.53204499999999999</v>
      </c>
      <c r="E7469">
        <v>8.2000000000000003E-2</v>
      </c>
      <c r="F7469" t="s">
        <v>1624</v>
      </c>
      <c r="G7469" t="s">
        <v>863</v>
      </c>
      <c r="H7469" t="s">
        <v>9</v>
      </c>
    </row>
    <row r="7470" spans="1:8" x14ac:dyDescent="0.2">
      <c r="A7470">
        <v>1780915</v>
      </c>
      <c r="B7470">
        <v>1780915</v>
      </c>
      <c r="C7470" t="s">
        <v>8499</v>
      </c>
      <c r="D7470">
        <v>0.53204499999999999</v>
      </c>
      <c r="E7470">
        <v>0.16300000000000001</v>
      </c>
      <c r="F7470" t="s">
        <v>1106</v>
      </c>
      <c r="G7470" t="s">
        <v>6601</v>
      </c>
      <c r="H7470" t="s">
        <v>9</v>
      </c>
    </row>
    <row r="7471" spans="1:8" x14ac:dyDescent="0.2">
      <c r="A7471">
        <v>792237</v>
      </c>
      <c r="B7471">
        <v>792237</v>
      </c>
      <c r="C7471" t="s">
        <v>4249</v>
      </c>
      <c r="D7471">
        <v>0.53203500000000004</v>
      </c>
      <c r="E7471">
        <v>2.7E-2</v>
      </c>
      <c r="F7471" t="s">
        <v>54</v>
      </c>
      <c r="G7471" t="s">
        <v>131</v>
      </c>
      <c r="H7471" t="s">
        <v>9</v>
      </c>
    </row>
    <row r="7472" spans="1:8" x14ac:dyDescent="0.2">
      <c r="A7472">
        <v>1860135</v>
      </c>
      <c r="B7472">
        <v>1860135</v>
      </c>
      <c r="C7472" t="s">
        <v>8844</v>
      </c>
      <c r="D7472">
        <v>0.53203500000000004</v>
      </c>
      <c r="E7472">
        <v>5.7000000000000002E-2</v>
      </c>
      <c r="F7472" t="s">
        <v>109</v>
      </c>
      <c r="G7472" t="s">
        <v>7803</v>
      </c>
      <c r="H7472" t="s">
        <v>9</v>
      </c>
    </row>
    <row r="7473" spans="1:8" x14ac:dyDescent="0.2">
      <c r="A7473">
        <v>3089085</v>
      </c>
      <c r="B7473">
        <v>3089085</v>
      </c>
      <c r="C7473" t="s">
        <v>13920</v>
      </c>
      <c r="D7473">
        <v>0.53203500000000004</v>
      </c>
      <c r="E7473">
        <v>3.1E-2</v>
      </c>
      <c r="F7473" t="s">
        <v>399</v>
      </c>
      <c r="G7473" t="s">
        <v>623</v>
      </c>
      <c r="H7473" t="s">
        <v>9</v>
      </c>
    </row>
    <row r="7474" spans="1:8" x14ac:dyDescent="0.2">
      <c r="A7474">
        <v>2628559</v>
      </c>
      <c r="B7474">
        <v>2628559</v>
      </c>
      <c r="C7474" t="s">
        <v>12052</v>
      </c>
      <c r="D7474">
        <v>0.53203</v>
      </c>
      <c r="E7474">
        <v>7.3999999999999996E-2</v>
      </c>
      <c r="F7474" t="s">
        <v>222</v>
      </c>
      <c r="G7474" t="s">
        <v>381</v>
      </c>
      <c r="H7474" t="s">
        <v>9</v>
      </c>
    </row>
    <row r="7475" spans="1:8" x14ac:dyDescent="0.2">
      <c r="A7475">
        <v>854843</v>
      </c>
      <c r="B7475">
        <v>854843</v>
      </c>
      <c r="C7475" t="s">
        <v>4538</v>
      </c>
      <c r="D7475">
        <v>0.53202499999999997</v>
      </c>
      <c r="E7475">
        <v>6.2E-2</v>
      </c>
      <c r="F7475" t="s">
        <v>83</v>
      </c>
      <c r="G7475" t="s">
        <v>262</v>
      </c>
      <c r="H7475" t="s">
        <v>9</v>
      </c>
    </row>
    <row r="7476" spans="1:8" x14ac:dyDescent="0.2">
      <c r="A7476">
        <v>3093829</v>
      </c>
      <c r="B7476">
        <v>3093829</v>
      </c>
      <c r="C7476" t="s">
        <v>13941</v>
      </c>
      <c r="D7476">
        <v>0.53202499999999997</v>
      </c>
      <c r="E7476">
        <v>9.0999999999999998E-2</v>
      </c>
      <c r="F7476" t="s">
        <v>41</v>
      </c>
      <c r="G7476" t="s">
        <v>2155</v>
      </c>
      <c r="H7476" t="s">
        <v>9</v>
      </c>
    </row>
    <row r="7477" spans="1:8" x14ac:dyDescent="0.2">
      <c r="A7477">
        <v>2065413</v>
      </c>
      <c r="B7477">
        <v>2065413</v>
      </c>
      <c r="C7477" t="s">
        <v>9735</v>
      </c>
      <c r="D7477">
        <v>0.53200999999999998</v>
      </c>
      <c r="E7477">
        <v>0.10299999999999999</v>
      </c>
      <c r="F7477" t="s">
        <v>74</v>
      </c>
      <c r="G7477" t="s">
        <v>230</v>
      </c>
      <c r="H7477" t="s">
        <v>9</v>
      </c>
    </row>
    <row r="7478" spans="1:8" x14ac:dyDescent="0.2">
      <c r="A7478">
        <v>2192830</v>
      </c>
      <c r="B7478">
        <v>2192830</v>
      </c>
      <c r="C7478" t="s">
        <v>10273</v>
      </c>
      <c r="D7478">
        <v>0.53200999999999998</v>
      </c>
      <c r="E7478">
        <v>9.7000000000000003E-2</v>
      </c>
      <c r="F7478" t="s">
        <v>123</v>
      </c>
      <c r="G7478" t="s">
        <v>400</v>
      </c>
      <c r="H7478" t="s">
        <v>9</v>
      </c>
    </row>
    <row r="7479" spans="1:8" x14ac:dyDescent="0.2">
      <c r="A7479">
        <v>2465441</v>
      </c>
      <c r="B7479">
        <v>2465441</v>
      </c>
      <c r="C7479" t="s">
        <v>11407</v>
      </c>
      <c r="D7479">
        <v>0.53200999999999998</v>
      </c>
      <c r="E7479">
        <v>0.13300000000000001</v>
      </c>
      <c r="F7479" t="s">
        <v>245</v>
      </c>
      <c r="G7479" t="s">
        <v>2107</v>
      </c>
      <c r="H7479" t="s">
        <v>9</v>
      </c>
    </row>
    <row r="7480" spans="1:8" x14ac:dyDescent="0.2">
      <c r="A7480">
        <v>1757680</v>
      </c>
      <c r="B7480">
        <v>1757680</v>
      </c>
      <c r="C7480" t="s">
        <v>8407</v>
      </c>
      <c r="D7480">
        <v>0.53200499999999995</v>
      </c>
      <c r="E7480">
        <v>0.13300000000000001</v>
      </c>
      <c r="F7480" t="s">
        <v>54</v>
      </c>
      <c r="G7480" t="s">
        <v>1081</v>
      </c>
      <c r="H7480" t="s">
        <v>9</v>
      </c>
    </row>
    <row r="7481" spans="1:8" x14ac:dyDescent="0.2">
      <c r="A7481">
        <v>1581057</v>
      </c>
      <c r="B7481">
        <v>1581057</v>
      </c>
      <c r="C7481" t="s">
        <v>7625</v>
      </c>
      <c r="D7481">
        <v>0.531995</v>
      </c>
      <c r="E7481">
        <v>0.08</v>
      </c>
      <c r="F7481" t="s">
        <v>1772</v>
      </c>
      <c r="G7481" t="s">
        <v>191</v>
      </c>
      <c r="H7481" t="s">
        <v>9</v>
      </c>
    </row>
    <row r="7482" spans="1:8" x14ac:dyDescent="0.2">
      <c r="A7482">
        <v>2746379</v>
      </c>
      <c r="B7482">
        <v>2746379</v>
      </c>
      <c r="C7482" t="s">
        <v>12526</v>
      </c>
      <c r="D7482">
        <v>0.53198000000000001</v>
      </c>
      <c r="E7482">
        <v>0</v>
      </c>
      <c r="F7482" t="s">
        <v>133</v>
      </c>
      <c r="G7482" t="s">
        <v>1273</v>
      </c>
      <c r="H7482" t="s">
        <v>9</v>
      </c>
    </row>
    <row r="7483" spans="1:8" x14ac:dyDescent="0.2">
      <c r="A7483">
        <v>3415505</v>
      </c>
      <c r="B7483">
        <v>3415505</v>
      </c>
      <c r="C7483" t="s">
        <v>15167</v>
      </c>
      <c r="D7483">
        <v>0.53195000000000003</v>
      </c>
      <c r="E7483">
        <v>2.5999999999999999E-2</v>
      </c>
      <c r="F7483" t="s">
        <v>80</v>
      </c>
      <c r="G7483" t="s">
        <v>866</v>
      </c>
      <c r="H7483" t="s">
        <v>9</v>
      </c>
    </row>
    <row r="7484" spans="1:8" x14ac:dyDescent="0.2">
      <c r="A7484">
        <v>262393</v>
      </c>
      <c r="B7484">
        <v>262393</v>
      </c>
      <c r="C7484" t="s">
        <v>1706</v>
      </c>
      <c r="D7484">
        <v>0.53193500000000005</v>
      </c>
      <c r="E7484">
        <v>1.9E-2</v>
      </c>
      <c r="F7484" t="s">
        <v>232</v>
      </c>
      <c r="G7484" t="s">
        <v>658</v>
      </c>
      <c r="H7484" t="s">
        <v>9</v>
      </c>
    </row>
    <row r="7485" spans="1:8" x14ac:dyDescent="0.2">
      <c r="A7485">
        <v>893606</v>
      </c>
      <c r="B7485">
        <v>893606</v>
      </c>
      <c r="C7485" t="s">
        <v>4683</v>
      </c>
      <c r="D7485">
        <v>0.53193500000000005</v>
      </c>
      <c r="E7485">
        <v>0.11899999999999999</v>
      </c>
      <c r="F7485" t="s">
        <v>80</v>
      </c>
      <c r="G7485" t="s">
        <v>1395</v>
      </c>
      <c r="H7485" t="s">
        <v>9</v>
      </c>
    </row>
    <row r="7486" spans="1:8" x14ac:dyDescent="0.2">
      <c r="A7486">
        <v>279941</v>
      </c>
      <c r="B7486">
        <v>279941</v>
      </c>
      <c r="C7486" t="s">
        <v>1798</v>
      </c>
      <c r="D7486">
        <v>0.53191999999999995</v>
      </c>
      <c r="E7486">
        <v>5.8999999999999997E-2</v>
      </c>
      <c r="F7486" t="s">
        <v>17</v>
      </c>
      <c r="G7486" t="s">
        <v>1799</v>
      </c>
      <c r="H7486" t="s">
        <v>9</v>
      </c>
    </row>
    <row r="7487" spans="1:8" x14ac:dyDescent="0.2">
      <c r="A7487">
        <v>1523941</v>
      </c>
      <c r="B7487">
        <v>1523941</v>
      </c>
      <c r="C7487" t="s">
        <v>7369</v>
      </c>
      <c r="D7487">
        <v>0.53189500000000001</v>
      </c>
      <c r="E7487">
        <v>2.9000000000000001E-2</v>
      </c>
      <c r="F7487" t="s">
        <v>80</v>
      </c>
      <c r="G7487" t="s">
        <v>880</v>
      </c>
      <c r="H7487" t="s">
        <v>9</v>
      </c>
    </row>
    <row r="7488" spans="1:8" x14ac:dyDescent="0.2">
      <c r="A7488">
        <v>24436</v>
      </c>
      <c r="B7488">
        <v>24436</v>
      </c>
      <c r="C7488" t="s">
        <v>249</v>
      </c>
      <c r="D7488">
        <v>0.53188499999999905</v>
      </c>
      <c r="E7488">
        <v>7.3999999999999996E-2</v>
      </c>
      <c r="F7488" t="s">
        <v>222</v>
      </c>
      <c r="G7488" t="s">
        <v>250</v>
      </c>
      <c r="H7488" t="s">
        <v>9</v>
      </c>
    </row>
    <row r="7489" spans="1:8" x14ac:dyDescent="0.2">
      <c r="A7489">
        <v>521308</v>
      </c>
      <c r="B7489">
        <v>521308</v>
      </c>
      <c r="C7489" t="s">
        <v>3017</v>
      </c>
      <c r="D7489">
        <v>0.53186999999999995</v>
      </c>
      <c r="E7489">
        <v>0</v>
      </c>
      <c r="F7489" t="s">
        <v>617</v>
      </c>
      <c r="G7489" t="s">
        <v>1202</v>
      </c>
      <c r="H7489" t="s">
        <v>9</v>
      </c>
    </row>
    <row r="7490" spans="1:8" x14ac:dyDescent="0.2">
      <c r="A7490">
        <v>1791314</v>
      </c>
      <c r="B7490">
        <v>1791314</v>
      </c>
      <c r="C7490" t="s">
        <v>8531</v>
      </c>
      <c r="D7490">
        <v>0.53186500000000003</v>
      </c>
      <c r="E7490">
        <v>0.111</v>
      </c>
      <c r="F7490" t="s">
        <v>422</v>
      </c>
      <c r="G7490" t="s">
        <v>294</v>
      </c>
      <c r="H7490" t="s">
        <v>9</v>
      </c>
    </row>
    <row r="7491" spans="1:8" x14ac:dyDescent="0.2">
      <c r="A7491">
        <v>3088900</v>
      </c>
      <c r="B7491">
        <v>3088900</v>
      </c>
      <c r="C7491" t="s">
        <v>13918</v>
      </c>
      <c r="D7491">
        <v>0.53186500000000003</v>
      </c>
      <c r="E7491">
        <v>0</v>
      </c>
      <c r="F7491" t="s">
        <v>329</v>
      </c>
      <c r="G7491" t="s">
        <v>649</v>
      </c>
      <c r="H7491" t="s">
        <v>9</v>
      </c>
    </row>
    <row r="7492" spans="1:8" x14ac:dyDescent="0.2">
      <c r="A7492">
        <v>641619</v>
      </c>
      <c r="B7492">
        <v>641619</v>
      </c>
      <c r="C7492" t="s">
        <v>3552</v>
      </c>
      <c r="D7492">
        <v>0.53185499999999997</v>
      </c>
      <c r="E7492">
        <v>0.08</v>
      </c>
      <c r="F7492" t="s">
        <v>1772</v>
      </c>
      <c r="G7492" t="s">
        <v>33</v>
      </c>
      <c r="H7492" t="s">
        <v>9</v>
      </c>
    </row>
    <row r="7493" spans="1:8" x14ac:dyDescent="0.2">
      <c r="A7493">
        <v>2909006</v>
      </c>
      <c r="B7493">
        <v>2909006</v>
      </c>
      <c r="C7493" t="s">
        <v>13171</v>
      </c>
      <c r="D7493">
        <v>0.53184500000000001</v>
      </c>
      <c r="E7493">
        <v>6.2E-2</v>
      </c>
      <c r="F7493" t="s">
        <v>32</v>
      </c>
      <c r="G7493" t="s">
        <v>152</v>
      </c>
      <c r="H7493" t="s">
        <v>9</v>
      </c>
    </row>
    <row r="7494" spans="1:8" x14ac:dyDescent="0.2">
      <c r="A7494">
        <v>2311242</v>
      </c>
      <c r="B7494">
        <v>2311242</v>
      </c>
      <c r="C7494" t="s">
        <v>10782</v>
      </c>
      <c r="D7494">
        <v>0.53181500000000004</v>
      </c>
      <c r="E7494">
        <v>9.0999999999999998E-2</v>
      </c>
      <c r="F7494" t="s">
        <v>17</v>
      </c>
      <c r="G7494" t="s">
        <v>330</v>
      </c>
      <c r="H7494" t="s">
        <v>9</v>
      </c>
    </row>
    <row r="7495" spans="1:8" x14ac:dyDescent="0.2">
      <c r="A7495">
        <v>2287270</v>
      </c>
      <c r="B7495">
        <v>2287270</v>
      </c>
      <c r="C7495" t="s">
        <v>10683</v>
      </c>
      <c r="D7495">
        <v>0.53181499999999904</v>
      </c>
      <c r="E7495">
        <v>2.9000000000000001E-2</v>
      </c>
      <c r="F7495" t="s">
        <v>17</v>
      </c>
      <c r="G7495" t="s">
        <v>1975</v>
      </c>
      <c r="H7495" t="s">
        <v>9</v>
      </c>
    </row>
    <row r="7496" spans="1:8" x14ac:dyDescent="0.2">
      <c r="A7496">
        <v>1716470</v>
      </c>
      <c r="B7496">
        <v>1716470</v>
      </c>
      <c r="C7496" t="s">
        <v>8196</v>
      </c>
      <c r="D7496">
        <v>0.53180499999999997</v>
      </c>
      <c r="E7496">
        <v>9.5000000000000001E-2</v>
      </c>
      <c r="F7496" t="s">
        <v>130</v>
      </c>
      <c r="G7496" t="s">
        <v>726</v>
      </c>
      <c r="H7496" t="s">
        <v>9</v>
      </c>
    </row>
    <row r="7497" spans="1:8" x14ac:dyDescent="0.2">
      <c r="A7497">
        <v>2969667</v>
      </c>
      <c r="B7497">
        <v>2969667</v>
      </c>
      <c r="C7497" t="s">
        <v>13431</v>
      </c>
      <c r="D7497">
        <v>0.53180499999999997</v>
      </c>
      <c r="E7497">
        <v>3.7999999999999999E-2</v>
      </c>
      <c r="F7497" t="s">
        <v>109</v>
      </c>
      <c r="G7497" t="s">
        <v>3360</v>
      </c>
      <c r="H7497" t="s">
        <v>9</v>
      </c>
    </row>
    <row r="7498" spans="1:8" x14ac:dyDescent="0.2">
      <c r="A7498">
        <v>246485</v>
      </c>
      <c r="B7498">
        <v>246485</v>
      </c>
      <c r="C7498" t="s">
        <v>1615</v>
      </c>
      <c r="D7498">
        <v>0.53178999999999998</v>
      </c>
      <c r="E7498">
        <v>4.2999999999999997E-2</v>
      </c>
      <c r="F7498" t="s">
        <v>26</v>
      </c>
      <c r="G7498" t="s">
        <v>586</v>
      </c>
      <c r="H7498" t="s">
        <v>9</v>
      </c>
    </row>
    <row r="7499" spans="1:8" x14ac:dyDescent="0.2">
      <c r="A7499">
        <v>2250691</v>
      </c>
      <c r="B7499">
        <v>2250691</v>
      </c>
      <c r="C7499" t="s">
        <v>10526</v>
      </c>
      <c r="D7499">
        <v>0.53178999999999998</v>
      </c>
      <c r="E7499">
        <v>0.111</v>
      </c>
      <c r="F7499" t="s">
        <v>703</v>
      </c>
      <c r="G7499" t="s">
        <v>2540</v>
      </c>
      <c r="H7499" t="s">
        <v>9</v>
      </c>
    </row>
    <row r="7500" spans="1:8" x14ac:dyDescent="0.2">
      <c r="A7500">
        <v>732757</v>
      </c>
      <c r="B7500">
        <v>732757</v>
      </c>
      <c r="C7500" t="s">
        <v>3952</v>
      </c>
      <c r="D7500">
        <v>0.53176500000000004</v>
      </c>
      <c r="E7500">
        <v>8.7999999999999995E-2</v>
      </c>
      <c r="F7500" t="s">
        <v>17</v>
      </c>
      <c r="G7500" t="s">
        <v>2709</v>
      </c>
      <c r="H7500" t="s">
        <v>9</v>
      </c>
    </row>
    <row r="7501" spans="1:8" x14ac:dyDescent="0.2">
      <c r="A7501">
        <v>872648</v>
      </c>
      <c r="B7501">
        <v>872648</v>
      </c>
      <c r="C7501" t="s">
        <v>4600</v>
      </c>
      <c r="D7501">
        <v>0.53176000000000001</v>
      </c>
      <c r="E7501">
        <v>0.106</v>
      </c>
      <c r="F7501" t="s">
        <v>156</v>
      </c>
      <c r="G7501" t="s">
        <v>4601</v>
      </c>
      <c r="H7501" t="s">
        <v>9</v>
      </c>
    </row>
    <row r="7502" spans="1:8" x14ac:dyDescent="0.2">
      <c r="A7502">
        <v>1518348</v>
      </c>
      <c r="B7502">
        <v>1518348</v>
      </c>
      <c r="C7502" t="s">
        <v>7341</v>
      </c>
      <c r="D7502">
        <v>0.53175499999999998</v>
      </c>
      <c r="E7502">
        <v>0.08</v>
      </c>
      <c r="F7502" t="s">
        <v>77</v>
      </c>
      <c r="G7502" t="s">
        <v>300</v>
      </c>
      <c r="H7502" t="s">
        <v>9</v>
      </c>
    </row>
    <row r="7503" spans="1:8" x14ac:dyDescent="0.2">
      <c r="A7503">
        <v>13038</v>
      </c>
      <c r="B7503">
        <v>13038</v>
      </c>
      <c r="C7503" t="s">
        <v>140</v>
      </c>
      <c r="D7503">
        <v>0.531725</v>
      </c>
      <c r="E7503">
        <v>1.9E-2</v>
      </c>
      <c r="F7503" t="s">
        <v>109</v>
      </c>
      <c r="G7503" t="s">
        <v>141</v>
      </c>
      <c r="H7503" t="s">
        <v>9</v>
      </c>
    </row>
    <row r="7504" spans="1:8" x14ac:dyDescent="0.2">
      <c r="A7504">
        <v>3328203</v>
      </c>
      <c r="B7504">
        <v>3328203</v>
      </c>
      <c r="C7504" t="s">
        <v>14820</v>
      </c>
      <c r="D7504">
        <v>0.531725</v>
      </c>
      <c r="E7504">
        <v>0.115</v>
      </c>
      <c r="F7504" t="s">
        <v>187</v>
      </c>
      <c r="G7504" t="s">
        <v>14821</v>
      </c>
      <c r="H7504" t="s">
        <v>9</v>
      </c>
    </row>
    <row r="7505" spans="1:8" x14ac:dyDescent="0.2">
      <c r="A7505">
        <v>3404770</v>
      </c>
      <c r="B7505">
        <v>3404770</v>
      </c>
      <c r="C7505" t="s">
        <v>15124</v>
      </c>
      <c r="D7505">
        <v>0.531725</v>
      </c>
      <c r="E7505">
        <v>6.9000000000000006E-2</v>
      </c>
      <c r="F7505" t="s">
        <v>77</v>
      </c>
      <c r="G7505" t="s">
        <v>49</v>
      </c>
      <c r="H7505" t="s">
        <v>9</v>
      </c>
    </row>
    <row r="7506" spans="1:8" x14ac:dyDescent="0.2">
      <c r="A7506">
        <v>2962869</v>
      </c>
      <c r="B7506">
        <v>2962869</v>
      </c>
      <c r="C7506" t="s">
        <v>13386</v>
      </c>
      <c r="D7506">
        <v>0.53171499999999905</v>
      </c>
      <c r="E7506">
        <v>0.13800000000000001</v>
      </c>
      <c r="F7506" t="s">
        <v>210</v>
      </c>
      <c r="G7506" t="s">
        <v>4151</v>
      </c>
      <c r="H7506" t="s">
        <v>9</v>
      </c>
    </row>
    <row r="7507" spans="1:8" x14ac:dyDescent="0.2">
      <c r="A7507">
        <v>511429</v>
      </c>
      <c r="B7507">
        <v>511429</v>
      </c>
      <c r="C7507" t="s">
        <v>2970</v>
      </c>
      <c r="D7507">
        <v>0.53171000000000002</v>
      </c>
      <c r="E7507">
        <v>8.5000000000000006E-2</v>
      </c>
      <c r="F7507" t="s">
        <v>426</v>
      </c>
      <c r="G7507" t="s">
        <v>689</v>
      </c>
      <c r="H7507" t="s">
        <v>9</v>
      </c>
    </row>
    <row r="7508" spans="1:8" x14ac:dyDescent="0.2">
      <c r="A7508">
        <v>2024854</v>
      </c>
      <c r="B7508">
        <v>2024854</v>
      </c>
      <c r="C7508" t="s">
        <v>9543</v>
      </c>
      <c r="D7508">
        <v>0.53170499999999998</v>
      </c>
      <c r="E7508">
        <v>0.13800000000000001</v>
      </c>
      <c r="F7508" t="s">
        <v>210</v>
      </c>
      <c r="G7508" t="s">
        <v>61</v>
      </c>
      <c r="H7508" t="s">
        <v>9</v>
      </c>
    </row>
    <row r="7509" spans="1:8" x14ac:dyDescent="0.2">
      <c r="A7509">
        <v>3211672</v>
      </c>
      <c r="B7509">
        <v>3211672</v>
      </c>
      <c r="C7509" t="s">
        <v>14411</v>
      </c>
      <c r="D7509">
        <v>0.53170499999999998</v>
      </c>
      <c r="E7509">
        <v>4.2999999999999997E-2</v>
      </c>
      <c r="F7509" t="s">
        <v>83</v>
      </c>
      <c r="G7509" t="s">
        <v>2454</v>
      </c>
      <c r="H7509" t="s">
        <v>9</v>
      </c>
    </row>
    <row r="7510" spans="1:8" x14ac:dyDescent="0.2">
      <c r="A7510">
        <v>3110560</v>
      </c>
      <c r="B7510">
        <v>3110560</v>
      </c>
      <c r="C7510" t="s">
        <v>14009</v>
      </c>
      <c r="D7510">
        <v>0.53169999999999995</v>
      </c>
      <c r="E7510">
        <v>0.128</v>
      </c>
      <c r="F7510" t="s">
        <v>35</v>
      </c>
      <c r="G7510" t="s">
        <v>372</v>
      </c>
      <c r="H7510" t="s">
        <v>9</v>
      </c>
    </row>
    <row r="7511" spans="1:8" x14ac:dyDescent="0.2">
      <c r="A7511">
        <v>712767</v>
      </c>
      <c r="B7511">
        <v>712767</v>
      </c>
      <c r="C7511" t="s">
        <v>3866</v>
      </c>
      <c r="D7511">
        <v>0.53169500000000003</v>
      </c>
      <c r="E7511">
        <v>4.2999999999999997E-2</v>
      </c>
      <c r="F7511" t="s">
        <v>787</v>
      </c>
      <c r="G7511" t="s">
        <v>423</v>
      </c>
      <c r="H7511" t="s">
        <v>9</v>
      </c>
    </row>
    <row r="7512" spans="1:8" x14ac:dyDescent="0.2">
      <c r="A7512">
        <v>2620549</v>
      </c>
      <c r="B7512">
        <v>2620549</v>
      </c>
      <c r="C7512" t="s">
        <v>12019</v>
      </c>
      <c r="D7512">
        <v>0.53168499999999996</v>
      </c>
      <c r="E7512">
        <v>7.3999999999999996E-2</v>
      </c>
      <c r="F7512" t="s">
        <v>579</v>
      </c>
      <c r="G7512" t="s">
        <v>2127</v>
      </c>
      <c r="H7512" t="s">
        <v>9</v>
      </c>
    </row>
    <row r="7513" spans="1:8" x14ac:dyDescent="0.2">
      <c r="A7513">
        <v>3209773</v>
      </c>
      <c r="B7513">
        <v>3209773</v>
      </c>
      <c r="C7513" t="s">
        <v>14406</v>
      </c>
      <c r="D7513">
        <v>0.53167500000000001</v>
      </c>
      <c r="E7513">
        <v>4.8000000000000001E-2</v>
      </c>
      <c r="F7513" t="s">
        <v>3209</v>
      </c>
      <c r="G7513" t="s">
        <v>808</v>
      </c>
      <c r="H7513" t="s">
        <v>9</v>
      </c>
    </row>
    <row r="7514" spans="1:8" x14ac:dyDescent="0.2">
      <c r="A7514">
        <v>2446774</v>
      </c>
      <c r="B7514">
        <v>2446774</v>
      </c>
      <c r="C7514" t="s">
        <v>11333</v>
      </c>
      <c r="D7514">
        <v>0.53165499999999999</v>
      </c>
      <c r="E7514">
        <v>8.5999999999999993E-2</v>
      </c>
      <c r="F7514" t="s">
        <v>130</v>
      </c>
      <c r="G7514" t="s">
        <v>1259</v>
      </c>
      <c r="H7514" t="s">
        <v>9</v>
      </c>
    </row>
    <row r="7515" spans="1:8" x14ac:dyDescent="0.2">
      <c r="A7515">
        <v>2751947</v>
      </c>
      <c r="B7515">
        <v>2751947</v>
      </c>
      <c r="C7515" t="s">
        <v>12555</v>
      </c>
      <c r="D7515">
        <v>0.53164999999999996</v>
      </c>
      <c r="E7515">
        <v>0.111</v>
      </c>
      <c r="F7515" t="s">
        <v>222</v>
      </c>
      <c r="G7515" t="s">
        <v>21</v>
      </c>
      <c r="H7515" t="s">
        <v>9</v>
      </c>
    </row>
    <row r="7516" spans="1:8" x14ac:dyDescent="0.2">
      <c r="A7516">
        <v>462694</v>
      </c>
      <c r="B7516">
        <v>462694</v>
      </c>
      <c r="C7516" t="s">
        <v>2747</v>
      </c>
      <c r="D7516">
        <v>0.53163499999999997</v>
      </c>
      <c r="E7516">
        <v>0.109</v>
      </c>
      <c r="F7516" t="s">
        <v>602</v>
      </c>
      <c r="G7516" t="s">
        <v>339</v>
      </c>
      <c r="H7516" t="s">
        <v>9</v>
      </c>
    </row>
    <row r="7517" spans="1:8" x14ac:dyDescent="0.2">
      <c r="A7517">
        <v>1986135</v>
      </c>
      <c r="B7517">
        <v>1986135</v>
      </c>
      <c r="C7517" t="s">
        <v>9391</v>
      </c>
      <c r="D7517">
        <v>0.53163499999999997</v>
      </c>
      <c r="E7517">
        <v>0.114</v>
      </c>
      <c r="F7517" t="s">
        <v>29</v>
      </c>
      <c r="G7517" t="s">
        <v>405</v>
      </c>
      <c r="H7517" t="s">
        <v>9</v>
      </c>
    </row>
    <row r="7518" spans="1:8" x14ac:dyDescent="0.2">
      <c r="A7518">
        <v>2275548</v>
      </c>
      <c r="B7518">
        <v>2275548</v>
      </c>
      <c r="C7518" t="s">
        <v>10640</v>
      </c>
      <c r="D7518">
        <v>0.53161999999999998</v>
      </c>
      <c r="E7518">
        <v>0</v>
      </c>
      <c r="F7518" t="s">
        <v>133</v>
      </c>
      <c r="G7518" t="s">
        <v>4240</v>
      </c>
      <c r="H7518" t="s">
        <v>9</v>
      </c>
    </row>
    <row r="7519" spans="1:8" x14ac:dyDescent="0.2">
      <c r="A7519">
        <v>586709</v>
      </c>
      <c r="B7519">
        <v>586709</v>
      </c>
      <c r="C7519" t="s">
        <v>3320</v>
      </c>
      <c r="D7519">
        <v>0.53161000000000003</v>
      </c>
      <c r="E7519">
        <v>0.16700000000000001</v>
      </c>
      <c r="F7519" t="s">
        <v>210</v>
      </c>
      <c r="G7519" t="s">
        <v>284</v>
      </c>
      <c r="H7519" t="s">
        <v>9</v>
      </c>
    </row>
    <row r="7520" spans="1:8" x14ac:dyDescent="0.2">
      <c r="A7520">
        <v>1070383</v>
      </c>
      <c r="B7520">
        <v>1070383</v>
      </c>
      <c r="C7520" t="s">
        <v>5477</v>
      </c>
      <c r="D7520">
        <v>0.53161000000000003</v>
      </c>
      <c r="E7520">
        <v>7.0000000000000007E-2</v>
      </c>
      <c r="F7520" t="s">
        <v>193</v>
      </c>
      <c r="G7520" t="s">
        <v>696</v>
      </c>
      <c r="H7520" t="s">
        <v>9</v>
      </c>
    </row>
    <row r="7521" spans="1:8" x14ac:dyDescent="0.2">
      <c r="A7521">
        <v>53521</v>
      </c>
      <c r="B7521">
        <v>53521</v>
      </c>
      <c r="C7521" t="s">
        <v>469</v>
      </c>
      <c r="D7521">
        <v>0.53160999999999903</v>
      </c>
      <c r="E7521">
        <v>0.04</v>
      </c>
      <c r="F7521" t="s">
        <v>239</v>
      </c>
      <c r="G7521" t="s">
        <v>470</v>
      </c>
      <c r="H7521" t="s">
        <v>9</v>
      </c>
    </row>
    <row r="7522" spans="1:8" x14ac:dyDescent="0.2">
      <c r="A7522">
        <v>2831000</v>
      </c>
      <c r="B7522">
        <v>2831000</v>
      </c>
      <c r="C7522" t="s">
        <v>12881</v>
      </c>
      <c r="D7522">
        <v>0.53160499999999999</v>
      </c>
      <c r="E7522">
        <v>0.156</v>
      </c>
      <c r="F7522" t="s">
        <v>539</v>
      </c>
      <c r="G7522" t="s">
        <v>6923</v>
      </c>
      <c r="H7522" t="s">
        <v>9</v>
      </c>
    </row>
    <row r="7523" spans="1:8" x14ac:dyDescent="0.2">
      <c r="A7523">
        <v>3433335</v>
      </c>
      <c r="B7523">
        <v>3433335</v>
      </c>
      <c r="C7523" t="s">
        <v>15229</v>
      </c>
      <c r="D7523">
        <v>0.53160499999999999</v>
      </c>
      <c r="E7523">
        <v>3.1E-2</v>
      </c>
      <c r="F7523" t="s">
        <v>17</v>
      </c>
      <c r="G7523" t="s">
        <v>2139</v>
      </c>
      <c r="H7523" t="s">
        <v>9</v>
      </c>
    </row>
    <row r="7524" spans="1:8" x14ac:dyDescent="0.2">
      <c r="A7524">
        <v>1610539</v>
      </c>
      <c r="B7524">
        <v>1610539</v>
      </c>
      <c r="C7524" t="s">
        <v>7731</v>
      </c>
      <c r="D7524">
        <v>0.53156499999999995</v>
      </c>
      <c r="E7524">
        <v>6.7000000000000004E-2</v>
      </c>
      <c r="F7524" t="s">
        <v>109</v>
      </c>
      <c r="G7524" t="s">
        <v>803</v>
      </c>
      <c r="H7524" t="s">
        <v>9</v>
      </c>
    </row>
    <row r="7525" spans="1:8" x14ac:dyDescent="0.2">
      <c r="A7525">
        <v>3441726</v>
      </c>
      <c r="B7525">
        <v>3441726</v>
      </c>
      <c r="C7525" t="s">
        <v>15262</v>
      </c>
      <c r="D7525">
        <v>0.53156000000000003</v>
      </c>
      <c r="E7525">
        <v>0</v>
      </c>
      <c r="F7525" t="s">
        <v>38</v>
      </c>
      <c r="G7525" t="s">
        <v>335</v>
      </c>
      <c r="H7525" t="s">
        <v>9</v>
      </c>
    </row>
    <row r="7526" spans="1:8" x14ac:dyDescent="0.2">
      <c r="A7526">
        <v>1384803</v>
      </c>
      <c r="B7526">
        <v>1384803</v>
      </c>
      <c r="C7526" t="s">
        <v>6760</v>
      </c>
      <c r="D7526">
        <v>0.53154499999999905</v>
      </c>
      <c r="E7526">
        <v>5.6000000000000001E-2</v>
      </c>
      <c r="F7526" t="s">
        <v>1617</v>
      </c>
      <c r="G7526" t="s">
        <v>124</v>
      </c>
      <c r="H7526" t="s">
        <v>9</v>
      </c>
    </row>
    <row r="7527" spans="1:8" x14ac:dyDescent="0.2">
      <c r="A7527">
        <v>468025</v>
      </c>
      <c r="B7527">
        <v>468025</v>
      </c>
      <c r="C7527" t="s">
        <v>2773</v>
      </c>
      <c r="D7527">
        <v>0.53154000000000001</v>
      </c>
      <c r="E7527">
        <v>5.6000000000000001E-2</v>
      </c>
      <c r="F7527" t="s">
        <v>151</v>
      </c>
      <c r="G7527" t="s">
        <v>110</v>
      </c>
      <c r="H7527" t="s">
        <v>9</v>
      </c>
    </row>
    <row r="7528" spans="1:8" x14ac:dyDescent="0.2">
      <c r="A7528">
        <v>1932751</v>
      </c>
      <c r="B7528">
        <v>1932751</v>
      </c>
      <c r="C7528" t="s">
        <v>9150</v>
      </c>
      <c r="D7528">
        <v>0.53152999999999995</v>
      </c>
      <c r="E7528">
        <v>0.109</v>
      </c>
      <c r="F7528" t="s">
        <v>133</v>
      </c>
      <c r="G7528" t="s">
        <v>6528</v>
      </c>
      <c r="H7528" t="s">
        <v>9</v>
      </c>
    </row>
    <row r="7529" spans="1:8" x14ac:dyDescent="0.2">
      <c r="A7529">
        <v>2600648</v>
      </c>
      <c r="B7529">
        <v>2600648</v>
      </c>
      <c r="C7529" t="s">
        <v>11952</v>
      </c>
      <c r="D7529">
        <v>0.53152500000000003</v>
      </c>
      <c r="E7529">
        <v>0.115</v>
      </c>
      <c r="F7529" t="s">
        <v>23</v>
      </c>
      <c r="G7529" t="s">
        <v>795</v>
      </c>
      <c r="H7529" t="s">
        <v>9</v>
      </c>
    </row>
    <row r="7530" spans="1:8" x14ac:dyDescent="0.2">
      <c r="A7530">
        <v>120519</v>
      </c>
      <c r="B7530">
        <v>120519</v>
      </c>
      <c r="C7530" t="s">
        <v>964</v>
      </c>
      <c r="D7530">
        <v>0.53151999999999999</v>
      </c>
      <c r="E7530">
        <v>9.0999999999999998E-2</v>
      </c>
      <c r="F7530" t="s">
        <v>41</v>
      </c>
      <c r="G7530" t="s">
        <v>965</v>
      </c>
      <c r="H7530" t="s">
        <v>9</v>
      </c>
    </row>
    <row r="7531" spans="1:8" x14ac:dyDescent="0.2">
      <c r="A7531">
        <v>2740917</v>
      </c>
      <c r="B7531">
        <v>2740917</v>
      </c>
      <c r="C7531" t="s">
        <v>12502</v>
      </c>
      <c r="D7531">
        <v>0.53150999999999904</v>
      </c>
      <c r="E7531">
        <v>0.129</v>
      </c>
      <c r="F7531" t="s">
        <v>245</v>
      </c>
      <c r="G7531" t="s">
        <v>274</v>
      </c>
      <c r="H7531" t="s">
        <v>9</v>
      </c>
    </row>
    <row r="7532" spans="1:8" x14ac:dyDescent="0.2">
      <c r="A7532">
        <v>3131565</v>
      </c>
      <c r="B7532">
        <v>3131565</v>
      </c>
      <c r="C7532" t="s">
        <v>14091</v>
      </c>
      <c r="D7532">
        <v>0.53149500000000005</v>
      </c>
      <c r="E7532">
        <v>8.5000000000000006E-2</v>
      </c>
      <c r="F7532" t="s">
        <v>443</v>
      </c>
      <c r="G7532" t="s">
        <v>7426</v>
      </c>
      <c r="H7532" t="s">
        <v>9</v>
      </c>
    </row>
    <row r="7533" spans="1:8" x14ac:dyDescent="0.2">
      <c r="A7533">
        <v>717749</v>
      </c>
      <c r="B7533">
        <v>717749</v>
      </c>
      <c r="C7533" t="s">
        <v>3884</v>
      </c>
      <c r="D7533">
        <v>0.53148499999999999</v>
      </c>
      <c r="E7533">
        <v>0.105</v>
      </c>
      <c r="F7533" t="s">
        <v>74</v>
      </c>
      <c r="G7533" t="s">
        <v>266</v>
      </c>
      <c r="H7533" t="s">
        <v>9</v>
      </c>
    </row>
    <row r="7534" spans="1:8" x14ac:dyDescent="0.2">
      <c r="A7534">
        <v>1300844</v>
      </c>
      <c r="B7534">
        <v>1300844</v>
      </c>
      <c r="C7534" t="s">
        <v>6396</v>
      </c>
      <c r="D7534">
        <v>0.53148499999999999</v>
      </c>
      <c r="E7534">
        <v>0.2</v>
      </c>
      <c r="F7534" t="s">
        <v>29</v>
      </c>
      <c r="G7534" t="s">
        <v>1867</v>
      </c>
      <c r="H7534" t="s">
        <v>9</v>
      </c>
    </row>
    <row r="7535" spans="1:8" x14ac:dyDescent="0.2">
      <c r="A7535">
        <v>2772928</v>
      </c>
      <c r="B7535">
        <v>2772928</v>
      </c>
      <c r="C7535" t="s">
        <v>12649</v>
      </c>
      <c r="D7535">
        <v>0.53148499999999999</v>
      </c>
      <c r="E7535">
        <v>0.109</v>
      </c>
      <c r="F7535" t="s">
        <v>133</v>
      </c>
      <c r="G7535" t="s">
        <v>1917</v>
      </c>
      <c r="H7535" t="s">
        <v>9</v>
      </c>
    </row>
    <row r="7536" spans="1:8" x14ac:dyDescent="0.2">
      <c r="A7536">
        <v>3289576</v>
      </c>
      <c r="B7536">
        <v>3289576</v>
      </c>
      <c r="C7536" t="s">
        <v>14673</v>
      </c>
      <c r="D7536">
        <v>0.53142</v>
      </c>
      <c r="E7536">
        <v>7.4999999999999997E-2</v>
      </c>
      <c r="F7536" t="s">
        <v>239</v>
      </c>
      <c r="G7536" t="s">
        <v>359</v>
      </c>
      <c r="H7536" t="s">
        <v>9</v>
      </c>
    </row>
    <row r="7537" spans="1:8" x14ac:dyDescent="0.2">
      <c r="A7537">
        <v>1967798</v>
      </c>
      <c r="B7537">
        <v>1967798</v>
      </c>
      <c r="C7537" t="s">
        <v>9317</v>
      </c>
      <c r="D7537">
        <v>0.53139499999999995</v>
      </c>
      <c r="E7537">
        <v>5.7000000000000002E-2</v>
      </c>
      <c r="F7537" t="s">
        <v>109</v>
      </c>
      <c r="G7537" t="s">
        <v>2781</v>
      </c>
      <c r="H7537" t="s">
        <v>9</v>
      </c>
    </row>
    <row r="7538" spans="1:8" x14ac:dyDescent="0.2">
      <c r="A7538">
        <v>117085</v>
      </c>
      <c r="B7538">
        <v>117085</v>
      </c>
      <c r="C7538" t="s">
        <v>943</v>
      </c>
      <c r="D7538">
        <v>0.53139000000000003</v>
      </c>
      <c r="E7538">
        <v>8.6999999999999994E-2</v>
      </c>
      <c r="F7538" t="s">
        <v>133</v>
      </c>
      <c r="G7538" t="s">
        <v>851</v>
      </c>
      <c r="H7538" t="s">
        <v>9</v>
      </c>
    </row>
    <row r="7539" spans="1:8" x14ac:dyDescent="0.2">
      <c r="A7539">
        <v>822433</v>
      </c>
      <c r="B7539">
        <v>822433</v>
      </c>
      <c r="C7539" t="s">
        <v>4394</v>
      </c>
      <c r="D7539">
        <v>0.53137500000000004</v>
      </c>
      <c r="E7539">
        <v>8.3000000000000004E-2</v>
      </c>
      <c r="F7539" t="s">
        <v>97</v>
      </c>
      <c r="G7539" t="s">
        <v>134</v>
      </c>
      <c r="H7539" t="s">
        <v>9</v>
      </c>
    </row>
    <row r="7540" spans="1:8" x14ac:dyDescent="0.2">
      <c r="A7540">
        <v>1782721</v>
      </c>
      <c r="B7540">
        <v>1782721</v>
      </c>
      <c r="C7540" t="s">
        <v>8507</v>
      </c>
      <c r="D7540">
        <v>0.53136499999999998</v>
      </c>
      <c r="E7540">
        <v>9.4E-2</v>
      </c>
      <c r="F7540" t="s">
        <v>156</v>
      </c>
      <c r="G7540" t="s">
        <v>366</v>
      </c>
      <c r="H7540" t="s">
        <v>9</v>
      </c>
    </row>
    <row r="7541" spans="1:8" x14ac:dyDescent="0.2">
      <c r="A7541">
        <v>1825871</v>
      </c>
      <c r="B7541">
        <v>1825871</v>
      </c>
      <c r="C7541" t="s">
        <v>8683</v>
      </c>
      <c r="D7541">
        <v>0.53132500000000005</v>
      </c>
      <c r="E7541">
        <v>0.09</v>
      </c>
      <c r="F7541" t="s">
        <v>765</v>
      </c>
      <c r="G7541" t="s">
        <v>7664</v>
      </c>
      <c r="H7541" t="s">
        <v>9</v>
      </c>
    </row>
    <row r="7542" spans="1:8" x14ac:dyDescent="0.2">
      <c r="A7542">
        <v>2021375</v>
      </c>
      <c r="B7542">
        <v>2021375</v>
      </c>
      <c r="C7542" t="s">
        <v>9531</v>
      </c>
      <c r="D7542">
        <v>0.53132000000000001</v>
      </c>
      <c r="E7542">
        <v>9.1999999999999998E-2</v>
      </c>
      <c r="F7542" t="s">
        <v>1536</v>
      </c>
      <c r="G7542" t="s">
        <v>5547</v>
      </c>
      <c r="H7542" t="s">
        <v>9</v>
      </c>
    </row>
    <row r="7543" spans="1:8" x14ac:dyDescent="0.2">
      <c r="A7543">
        <v>2604787</v>
      </c>
      <c r="B7543">
        <v>2604787</v>
      </c>
      <c r="C7543" t="s">
        <v>11966</v>
      </c>
      <c r="D7543">
        <v>0.53130999999999995</v>
      </c>
      <c r="E7543">
        <v>6.5000000000000002E-2</v>
      </c>
      <c r="F7543" t="s">
        <v>54</v>
      </c>
      <c r="G7543" t="s">
        <v>821</v>
      </c>
      <c r="H7543" t="s">
        <v>9</v>
      </c>
    </row>
    <row r="7544" spans="1:8" x14ac:dyDescent="0.2">
      <c r="A7544">
        <v>3232936</v>
      </c>
      <c r="B7544">
        <v>3232936</v>
      </c>
      <c r="C7544" t="s">
        <v>14471</v>
      </c>
      <c r="D7544">
        <v>0.53128500000000001</v>
      </c>
      <c r="E7544">
        <v>2.8000000000000001E-2</v>
      </c>
      <c r="F7544" t="s">
        <v>97</v>
      </c>
      <c r="G7544" t="s">
        <v>594</v>
      </c>
      <c r="H7544" t="s">
        <v>9</v>
      </c>
    </row>
    <row r="7545" spans="1:8" x14ac:dyDescent="0.2">
      <c r="A7545">
        <v>1579915</v>
      </c>
      <c r="B7545">
        <v>1579915</v>
      </c>
      <c r="C7545" t="s">
        <v>7620</v>
      </c>
      <c r="D7545">
        <v>0.53127999999999997</v>
      </c>
      <c r="E7545">
        <v>3.5999999999999997E-2</v>
      </c>
      <c r="F7545" t="s">
        <v>130</v>
      </c>
      <c r="G7545" t="s">
        <v>397</v>
      </c>
      <c r="H7545" t="s">
        <v>9</v>
      </c>
    </row>
    <row r="7546" spans="1:8" x14ac:dyDescent="0.2">
      <c r="A7546">
        <v>2219692</v>
      </c>
      <c r="B7546">
        <v>2219692</v>
      </c>
      <c r="C7546" t="s">
        <v>10384</v>
      </c>
      <c r="D7546">
        <v>0.53127499999999905</v>
      </c>
      <c r="E7546">
        <v>7.6999999999999999E-2</v>
      </c>
      <c r="F7546" t="s">
        <v>576</v>
      </c>
      <c r="G7546" t="s">
        <v>240</v>
      </c>
      <c r="H7546" t="s">
        <v>9</v>
      </c>
    </row>
    <row r="7547" spans="1:8" x14ac:dyDescent="0.2">
      <c r="A7547">
        <v>2951844</v>
      </c>
      <c r="B7547">
        <v>2951844</v>
      </c>
      <c r="C7547" t="s">
        <v>13338</v>
      </c>
      <c r="D7547">
        <v>0.53127499999999905</v>
      </c>
      <c r="E7547">
        <v>4.2999999999999997E-2</v>
      </c>
      <c r="F7547" t="s">
        <v>290</v>
      </c>
      <c r="G7547" t="s">
        <v>174</v>
      </c>
      <c r="H7547" t="s">
        <v>9</v>
      </c>
    </row>
    <row r="7548" spans="1:8" x14ac:dyDescent="0.2">
      <c r="A7548">
        <v>3079189</v>
      </c>
      <c r="B7548">
        <v>3079189</v>
      </c>
      <c r="C7548" t="s">
        <v>13878</v>
      </c>
      <c r="D7548">
        <v>0.53127499999999905</v>
      </c>
      <c r="E7548">
        <v>7.9000000000000001E-2</v>
      </c>
      <c r="F7548" t="s">
        <v>190</v>
      </c>
      <c r="G7548" t="s">
        <v>1694</v>
      </c>
      <c r="H7548" t="s">
        <v>9</v>
      </c>
    </row>
    <row r="7549" spans="1:8" x14ac:dyDescent="0.2">
      <c r="A7549">
        <v>965333</v>
      </c>
      <c r="B7549">
        <v>965333</v>
      </c>
      <c r="C7549" t="s">
        <v>5023</v>
      </c>
      <c r="D7549">
        <v>0.53127000000000002</v>
      </c>
      <c r="E7549">
        <v>0</v>
      </c>
      <c r="F7549" t="s">
        <v>222</v>
      </c>
      <c r="G7549" t="s">
        <v>39</v>
      </c>
      <c r="H7549" t="s">
        <v>9</v>
      </c>
    </row>
    <row r="7550" spans="1:8" x14ac:dyDescent="0.2">
      <c r="A7550">
        <v>510734</v>
      </c>
      <c r="B7550">
        <v>510734</v>
      </c>
      <c r="C7550" t="s">
        <v>2967</v>
      </c>
      <c r="D7550">
        <v>0.53126999999999902</v>
      </c>
      <c r="E7550">
        <v>5.5E-2</v>
      </c>
      <c r="F7550" t="s">
        <v>396</v>
      </c>
      <c r="G7550" t="s">
        <v>1481</v>
      </c>
      <c r="H7550" t="s">
        <v>9</v>
      </c>
    </row>
    <row r="7551" spans="1:8" x14ac:dyDescent="0.2">
      <c r="A7551">
        <v>121917</v>
      </c>
      <c r="B7551">
        <v>121917</v>
      </c>
      <c r="C7551" t="s">
        <v>974</v>
      </c>
      <c r="D7551">
        <v>0.53125999999999995</v>
      </c>
      <c r="E7551">
        <v>3.1E-2</v>
      </c>
      <c r="F7551" t="s">
        <v>566</v>
      </c>
      <c r="G7551" t="s">
        <v>756</v>
      </c>
      <c r="H7551" t="s">
        <v>9</v>
      </c>
    </row>
    <row r="7552" spans="1:8" x14ac:dyDescent="0.2">
      <c r="A7552">
        <v>12121</v>
      </c>
      <c r="B7552">
        <v>12121</v>
      </c>
      <c r="C7552" t="s">
        <v>137</v>
      </c>
      <c r="D7552">
        <v>0.53125</v>
      </c>
      <c r="E7552">
        <v>7.3999999999999996E-2</v>
      </c>
      <c r="F7552" t="s">
        <v>138</v>
      </c>
      <c r="G7552" t="s">
        <v>139</v>
      </c>
      <c r="H7552" t="s">
        <v>9</v>
      </c>
    </row>
    <row r="7553" spans="1:8" x14ac:dyDescent="0.2">
      <c r="A7553">
        <v>3349020</v>
      </c>
      <c r="B7553">
        <v>3349020</v>
      </c>
      <c r="C7553" t="s">
        <v>14919</v>
      </c>
      <c r="D7553">
        <v>0.53123999999999905</v>
      </c>
      <c r="E7553">
        <v>8.7999999999999995E-2</v>
      </c>
      <c r="F7553" t="s">
        <v>17</v>
      </c>
      <c r="G7553" t="s">
        <v>1921</v>
      </c>
      <c r="H7553" t="s">
        <v>9</v>
      </c>
    </row>
    <row r="7554" spans="1:8" x14ac:dyDescent="0.2">
      <c r="A7554">
        <v>1406337</v>
      </c>
      <c r="B7554">
        <v>1406337</v>
      </c>
      <c r="C7554" t="s">
        <v>6882</v>
      </c>
      <c r="D7554">
        <v>0.53122999999999998</v>
      </c>
      <c r="E7554">
        <v>2.1000000000000001E-2</v>
      </c>
      <c r="F7554" t="s">
        <v>495</v>
      </c>
      <c r="G7554" t="s">
        <v>423</v>
      </c>
      <c r="H7554" t="s">
        <v>9</v>
      </c>
    </row>
    <row r="7555" spans="1:8" x14ac:dyDescent="0.2">
      <c r="A7555">
        <v>1174721</v>
      </c>
      <c r="B7555">
        <v>1174721</v>
      </c>
      <c r="C7555" t="s">
        <v>5894</v>
      </c>
      <c r="D7555">
        <v>0.53122499999999995</v>
      </c>
      <c r="E7555">
        <v>9.5000000000000001E-2</v>
      </c>
      <c r="F7555" t="s">
        <v>60</v>
      </c>
      <c r="G7555" t="s">
        <v>2501</v>
      </c>
      <c r="H7555" t="s">
        <v>9</v>
      </c>
    </row>
    <row r="7556" spans="1:8" x14ac:dyDescent="0.2">
      <c r="A7556">
        <v>1041309</v>
      </c>
      <c r="B7556">
        <v>1041309</v>
      </c>
      <c r="C7556" t="s">
        <v>5360</v>
      </c>
      <c r="D7556">
        <v>0.53120999999999996</v>
      </c>
      <c r="E7556">
        <v>6.2E-2</v>
      </c>
      <c r="F7556" t="s">
        <v>41</v>
      </c>
      <c r="G7556" t="s">
        <v>502</v>
      </c>
      <c r="H7556" t="s">
        <v>9</v>
      </c>
    </row>
    <row r="7557" spans="1:8" x14ac:dyDescent="0.2">
      <c r="A7557">
        <v>1292665</v>
      </c>
      <c r="B7557">
        <v>1292665</v>
      </c>
      <c r="C7557" t="s">
        <v>6359</v>
      </c>
      <c r="D7557">
        <v>0.53119000000000005</v>
      </c>
      <c r="E7557">
        <v>6.6000000000000003E-2</v>
      </c>
      <c r="F7557" t="s">
        <v>26</v>
      </c>
      <c r="G7557" t="s">
        <v>264</v>
      </c>
      <c r="H7557" t="s">
        <v>9</v>
      </c>
    </row>
    <row r="7558" spans="1:8" x14ac:dyDescent="0.2">
      <c r="A7558">
        <v>1662462</v>
      </c>
      <c r="B7558">
        <v>1662462</v>
      </c>
      <c r="C7558" t="s">
        <v>7978</v>
      </c>
      <c r="D7558">
        <v>0.53117999999999999</v>
      </c>
      <c r="E7558">
        <v>5.8999999999999997E-2</v>
      </c>
      <c r="F7558" t="s">
        <v>17</v>
      </c>
      <c r="G7558" t="s">
        <v>7979</v>
      </c>
      <c r="H7558" t="s">
        <v>9</v>
      </c>
    </row>
    <row r="7559" spans="1:8" x14ac:dyDescent="0.2">
      <c r="A7559">
        <v>130299</v>
      </c>
      <c r="B7559">
        <v>130299</v>
      </c>
      <c r="C7559" t="s">
        <v>1004</v>
      </c>
      <c r="D7559">
        <v>0.53117000000000003</v>
      </c>
      <c r="E7559">
        <v>3.7999999999999999E-2</v>
      </c>
      <c r="F7559" t="s">
        <v>41</v>
      </c>
      <c r="G7559" t="s">
        <v>498</v>
      </c>
      <c r="H7559" t="s">
        <v>9</v>
      </c>
    </row>
    <row r="7560" spans="1:8" x14ac:dyDescent="0.2">
      <c r="A7560">
        <v>3227102</v>
      </c>
      <c r="B7560">
        <v>3227102</v>
      </c>
      <c r="C7560" t="s">
        <v>14456</v>
      </c>
      <c r="D7560">
        <v>0.531165</v>
      </c>
      <c r="E7560">
        <v>7.3999999999999996E-2</v>
      </c>
      <c r="F7560" t="s">
        <v>38</v>
      </c>
      <c r="G7560" t="s">
        <v>86</v>
      </c>
      <c r="H7560" t="s">
        <v>9</v>
      </c>
    </row>
    <row r="7561" spans="1:8" x14ac:dyDescent="0.2">
      <c r="A7561">
        <v>733789</v>
      </c>
      <c r="B7561">
        <v>733789</v>
      </c>
      <c r="C7561" t="s">
        <v>3958</v>
      </c>
      <c r="D7561">
        <v>0.53115500000000004</v>
      </c>
      <c r="E7561">
        <v>0</v>
      </c>
      <c r="F7561" t="s">
        <v>17</v>
      </c>
      <c r="G7561" t="s">
        <v>976</v>
      </c>
      <c r="H7561" t="s">
        <v>9</v>
      </c>
    </row>
    <row r="7562" spans="1:8" x14ac:dyDescent="0.2">
      <c r="A7562">
        <v>1362215</v>
      </c>
      <c r="B7562">
        <v>1362215</v>
      </c>
      <c r="C7562" t="s">
        <v>6654</v>
      </c>
      <c r="D7562">
        <v>0.53115500000000004</v>
      </c>
      <c r="E7562">
        <v>0.111</v>
      </c>
      <c r="F7562" t="s">
        <v>151</v>
      </c>
      <c r="G7562" t="s">
        <v>685</v>
      </c>
      <c r="H7562" t="s">
        <v>9</v>
      </c>
    </row>
    <row r="7563" spans="1:8" x14ac:dyDescent="0.2">
      <c r="A7563">
        <v>483327</v>
      </c>
      <c r="B7563">
        <v>483327</v>
      </c>
      <c r="C7563" t="s">
        <v>2834</v>
      </c>
      <c r="D7563">
        <v>0.53113999999999995</v>
      </c>
      <c r="E7563">
        <v>0.154</v>
      </c>
      <c r="F7563" t="s">
        <v>23</v>
      </c>
      <c r="G7563" t="s">
        <v>112</v>
      </c>
      <c r="H7563" t="s">
        <v>9</v>
      </c>
    </row>
    <row r="7564" spans="1:8" x14ac:dyDescent="0.2">
      <c r="A7564">
        <v>1710302</v>
      </c>
      <c r="B7564">
        <v>1710302</v>
      </c>
      <c r="C7564" t="s">
        <v>8169</v>
      </c>
      <c r="D7564">
        <v>0.53113500000000002</v>
      </c>
      <c r="E7564">
        <v>7.6999999999999999E-2</v>
      </c>
      <c r="F7564" t="s">
        <v>41</v>
      </c>
      <c r="G7564" t="s">
        <v>1218</v>
      </c>
      <c r="H7564" t="s">
        <v>9</v>
      </c>
    </row>
    <row r="7565" spans="1:8" x14ac:dyDescent="0.2">
      <c r="A7565">
        <v>479442</v>
      </c>
      <c r="B7565">
        <v>479442</v>
      </c>
      <c r="C7565" t="s">
        <v>2814</v>
      </c>
      <c r="D7565">
        <v>0.53112499999999996</v>
      </c>
      <c r="E7565">
        <v>7.6999999999999999E-2</v>
      </c>
      <c r="F7565" t="s">
        <v>23</v>
      </c>
      <c r="G7565" t="s">
        <v>502</v>
      </c>
      <c r="H7565" t="s">
        <v>9</v>
      </c>
    </row>
    <row r="7566" spans="1:8" x14ac:dyDescent="0.2">
      <c r="A7566">
        <v>3176531</v>
      </c>
      <c r="B7566">
        <v>3176531</v>
      </c>
      <c r="C7566" t="s">
        <v>14277</v>
      </c>
      <c r="D7566">
        <v>0.53112499999999996</v>
      </c>
      <c r="E7566">
        <v>6.5000000000000002E-2</v>
      </c>
      <c r="F7566" t="s">
        <v>83</v>
      </c>
      <c r="G7566" t="s">
        <v>366</v>
      </c>
      <c r="H7566" t="s">
        <v>9</v>
      </c>
    </row>
    <row r="7567" spans="1:8" x14ac:dyDescent="0.2">
      <c r="A7567">
        <v>3254517</v>
      </c>
      <c r="B7567">
        <v>3254517</v>
      </c>
      <c r="C7567" t="s">
        <v>14547</v>
      </c>
      <c r="D7567">
        <v>0.531115</v>
      </c>
      <c r="E7567">
        <v>8.3000000000000004E-2</v>
      </c>
      <c r="F7567" t="s">
        <v>77</v>
      </c>
      <c r="G7567" t="s">
        <v>1942</v>
      </c>
      <c r="H7567" t="s">
        <v>9</v>
      </c>
    </row>
    <row r="7568" spans="1:8" x14ac:dyDescent="0.2">
      <c r="A7568">
        <v>3427553</v>
      </c>
      <c r="B7568">
        <v>3427553</v>
      </c>
      <c r="C7568" t="s">
        <v>15211</v>
      </c>
      <c r="D7568">
        <v>0.531115</v>
      </c>
      <c r="E7568">
        <v>7.6999999999999999E-2</v>
      </c>
      <c r="F7568" t="s">
        <v>23</v>
      </c>
      <c r="G7568" t="s">
        <v>134</v>
      </c>
      <c r="H7568" t="s">
        <v>9</v>
      </c>
    </row>
    <row r="7569" spans="1:8" x14ac:dyDescent="0.2">
      <c r="A7569">
        <v>1807983</v>
      </c>
      <c r="B7569">
        <v>1807983</v>
      </c>
      <c r="C7569" t="s">
        <v>8606</v>
      </c>
      <c r="D7569">
        <v>0.53110999999999997</v>
      </c>
      <c r="E7569">
        <v>3.4000000000000002E-2</v>
      </c>
      <c r="F7569" t="s">
        <v>210</v>
      </c>
      <c r="G7569" t="s">
        <v>1721</v>
      </c>
      <c r="H7569" t="s">
        <v>9</v>
      </c>
    </row>
    <row r="7570" spans="1:8" x14ac:dyDescent="0.2">
      <c r="A7570">
        <v>738716</v>
      </c>
      <c r="B7570">
        <v>738716</v>
      </c>
      <c r="C7570" t="s">
        <v>3977</v>
      </c>
      <c r="D7570">
        <v>0.53109499999999998</v>
      </c>
      <c r="E7570">
        <v>2.1999999999999999E-2</v>
      </c>
      <c r="F7570" t="s">
        <v>450</v>
      </c>
      <c r="G7570" t="s">
        <v>696</v>
      </c>
      <c r="H7570" t="s">
        <v>9</v>
      </c>
    </row>
    <row r="7571" spans="1:8" x14ac:dyDescent="0.2">
      <c r="A7571">
        <v>2282048</v>
      </c>
      <c r="B7571">
        <v>2282048</v>
      </c>
      <c r="C7571" t="s">
        <v>10663</v>
      </c>
      <c r="D7571">
        <v>0.53107499999999996</v>
      </c>
      <c r="E7571">
        <v>0.107</v>
      </c>
      <c r="F7571" t="s">
        <v>4666</v>
      </c>
      <c r="G7571" t="s">
        <v>7727</v>
      </c>
      <c r="H7571" t="s">
        <v>9</v>
      </c>
    </row>
    <row r="7572" spans="1:8" x14ac:dyDescent="0.2">
      <c r="A7572">
        <v>3101962</v>
      </c>
      <c r="B7572">
        <v>3101962</v>
      </c>
      <c r="C7572" t="s">
        <v>13972</v>
      </c>
      <c r="D7572">
        <v>0.53107499999999996</v>
      </c>
      <c r="E7572">
        <v>0.13500000000000001</v>
      </c>
      <c r="F7572" t="s">
        <v>239</v>
      </c>
      <c r="G7572" t="s">
        <v>685</v>
      </c>
      <c r="H7572" t="s">
        <v>9</v>
      </c>
    </row>
    <row r="7573" spans="1:8" x14ac:dyDescent="0.2">
      <c r="A7573">
        <v>36406</v>
      </c>
      <c r="B7573">
        <v>36406</v>
      </c>
      <c r="C7573" t="s">
        <v>342</v>
      </c>
      <c r="D7573">
        <v>0.53106999999999904</v>
      </c>
      <c r="E7573">
        <v>0.1</v>
      </c>
      <c r="F7573" t="s">
        <v>343</v>
      </c>
      <c r="G7573" t="s">
        <v>224</v>
      </c>
      <c r="H7573" t="s">
        <v>9</v>
      </c>
    </row>
    <row r="7574" spans="1:8" x14ac:dyDescent="0.2">
      <c r="A7574">
        <v>2408940</v>
      </c>
      <c r="B7574">
        <v>2408940</v>
      </c>
      <c r="C7574" t="s">
        <v>11167</v>
      </c>
      <c r="D7574">
        <v>0.53105999999999998</v>
      </c>
      <c r="E7574">
        <v>0</v>
      </c>
      <c r="F7574" t="s">
        <v>29</v>
      </c>
      <c r="G7574" t="s">
        <v>102</v>
      </c>
      <c r="H7574" t="s">
        <v>9</v>
      </c>
    </row>
    <row r="7575" spans="1:8" x14ac:dyDescent="0.2">
      <c r="A7575">
        <v>1209544</v>
      </c>
      <c r="B7575">
        <v>1209544</v>
      </c>
      <c r="C7575" t="s">
        <v>6025</v>
      </c>
      <c r="D7575">
        <v>0.53101500000000001</v>
      </c>
      <c r="E7575">
        <v>0.1</v>
      </c>
      <c r="F7575" t="s">
        <v>1875</v>
      </c>
      <c r="G7575" t="s">
        <v>347</v>
      </c>
      <c r="H7575" t="s">
        <v>9</v>
      </c>
    </row>
    <row r="7576" spans="1:8" x14ac:dyDescent="0.2">
      <c r="A7576">
        <v>1933818</v>
      </c>
      <c r="B7576">
        <v>1933818</v>
      </c>
      <c r="C7576" t="s">
        <v>9153</v>
      </c>
      <c r="D7576">
        <v>0.53101500000000001</v>
      </c>
      <c r="E7576">
        <v>6.3E-2</v>
      </c>
      <c r="F7576" t="s">
        <v>488</v>
      </c>
      <c r="G7576" t="s">
        <v>558</v>
      </c>
      <c r="H7576" t="s">
        <v>9</v>
      </c>
    </row>
    <row r="7577" spans="1:8" x14ac:dyDescent="0.2">
      <c r="A7577">
        <v>2414159</v>
      </c>
      <c r="B7577">
        <v>2414159</v>
      </c>
      <c r="C7577" t="s">
        <v>11188</v>
      </c>
      <c r="D7577">
        <v>0.53100999999999998</v>
      </c>
      <c r="E7577">
        <v>0.153</v>
      </c>
      <c r="F7577" t="s">
        <v>130</v>
      </c>
      <c r="G7577" t="s">
        <v>685</v>
      </c>
      <c r="H7577" t="s">
        <v>9</v>
      </c>
    </row>
    <row r="7578" spans="1:8" x14ac:dyDescent="0.2">
      <c r="A7578">
        <v>2578155</v>
      </c>
      <c r="B7578">
        <v>2578155</v>
      </c>
      <c r="C7578" t="s">
        <v>11867</v>
      </c>
      <c r="D7578">
        <v>0.53100999999999998</v>
      </c>
      <c r="E7578">
        <v>9.5000000000000001E-2</v>
      </c>
      <c r="F7578" t="s">
        <v>6984</v>
      </c>
      <c r="G7578" t="s">
        <v>197</v>
      </c>
      <c r="H7578" t="s">
        <v>9</v>
      </c>
    </row>
    <row r="7579" spans="1:8" x14ac:dyDescent="0.2">
      <c r="A7579">
        <v>93499</v>
      </c>
      <c r="B7579">
        <v>93499</v>
      </c>
      <c r="C7579" t="s">
        <v>767</v>
      </c>
      <c r="D7579">
        <v>0.53099499999999999</v>
      </c>
      <c r="E7579">
        <v>0.14899999999999999</v>
      </c>
      <c r="F7579" t="s">
        <v>768</v>
      </c>
      <c r="G7579" t="s">
        <v>423</v>
      </c>
      <c r="H7579" t="s">
        <v>9</v>
      </c>
    </row>
    <row r="7580" spans="1:8" x14ac:dyDescent="0.2">
      <c r="A7580">
        <v>1998779</v>
      </c>
      <c r="B7580">
        <v>1998779</v>
      </c>
      <c r="C7580" t="s">
        <v>9437</v>
      </c>
      <c r="D7580">
        <v>0.53098999999999996</v>
      </c>
      <c r="E7580">
        <v>0.107</v>
      </c>
      <c r="F7580" t="s">
        <v>290</v>
      </c>
      <c r="G7580" t="s">
        <v>808</v>
      </c>
      <c r="H7580" t="s">
        <v>9</v>
      </c>
    </row>
    <row r="7581" spans="1:8" x14ac:dyDescent="0.2">
      <c r="A7581">
        <v>3495801</v>
      </c>
      <c r="B7581">
        <v>3495801</v>
      </c>
      <c r="C7581" t="s">
        <v>15464</v>
      </c>
      <c r="D7581">
        <v>0.53098000000000001</v>
      </c>
      <c r="E7581">
        <v>6.5000000000000002E-2</v>
      </c>
      <c r="F7581" t="s">
        <v>450</v>
      </c>
      <c r="G7581" t="s">
        <v>335</v>
      </c>
      <c r="H7581" t="s">
        <v>9</v>
      </c>
    </row>
    <row r="7582" spans="1:8" x14ac:dyDescent="0.2">
      <c r="A7582">
        <v>1780420</v>
      </c>
      <c r="B7582">
        <v>1780420</v>
      </c>
      <c r="C7582" t="s">
        <v>8494</v>
      </c>
      <c r="D7582">
        <v>0.53097499999999997</v>
      </c>
      <c r="E7582">
        <v>7.3999999999999996E-2</v>
      </c>
      <c r="F7582" t="s">
        <v>222</v>
      </c>
      <c r="G7582" t="s">
        <v>313</v>
      </c>
      <c r="H7582" t="s">
        <v>9</v>
      </c>
    </row>
    <row r="7583" spans="1:8" x14ac:dyDescent="0.2">
      <c r="A7583">
        <v>1131178</v>
      </c>
      <c r="B7583">
        <v>1131178</v>
      </c>
      <c r="C7583" t="s">
        <v>5714</v>
      </c>
      <c r="D7583">
        <v>0.53096999999999905</v>
      </c>
      <c r="E7583">
        <v>1.6E-2</v>
      </c>
      <c r="F7583" t="s">
        <v>130</v>
      </c>
      <c r="G7583" t="s">
        <v>134</v>
      </c>
      <c r="H7583" t="s">
        <v>9</v>
      </c>
    </row>
    <row r="7584" spans="1:8" x14ac:dyDescent="0.2">
      <c r="A7584">
        <v>2244713</v>
      </c>
      <c r="B7584">
        <v>2244713</v>
      </c>
      <c r="C7584" t="s">
        <v>10502</v>
      </c>
      <c r="D7584">
        <v>0.53096999999999905</v>
      </c>
      <c r="E7584">
        <v>6.2E-2</v>
      </c>
      <c r="F7584" t="s">
        <v>66</v>
      </c>
      <c r="G7584" t="s">
        <v>837</v>
      </c>
      <c r="H7584" t="s">
        <v>9</v>
      </c>
    </row>
    <row r="7585" spans="1:8" x14ac:dyDescent="0.2">
      <c r="A7585">
        <v>2818253</v>
      </c>
      <c r="B7585">
        <v>2818253</v>
      </c>
      <c r="C7585" t="s">
        <v>12843</v>
      </c>
      <c r="D7585">
        <v>0.53095999999999999</v>
      </c>
      <c r="E7585">
        <v>5.7000000000000002E-2</v>
      </c>
      <c r="F7585" t="s">
        <v>29</v>
      </c>
      <c r="G7585" t="s">
        <v>500</v>
      </c>
      <c r="H7585" t="s">
        <v>9</v>
      </c>
    </row>
    <row r="7586" spans="1:8" x14ac:dyDescent="0.2">
      <c r="A7586">
        <v>1802829</v>
      </c>
      <c r="B7586">
        <v>1802829</v>
      </c>
      <c r="C7586" t="s">
        <v>8575</v>
      </c>
      <c r="D7586">
        <v>0.53095499999999995</v>
      </c>
      <c r="E7586">
        <v>5.8999999999999997E-2</v>
      </c>
      <c r="F7586" t="s">
        <v>576</v>
      </c>
      <c r="G7586" t="s">
        <v>660</v>
      </c>
      <c r="H7586" t="s">
        <v>9</v>
      </c>
    </row>
    <row r="7587" spans="1:8" x14ac:dyDescent="0.2">
      <c r="A7587">
        <v>2658472</v>
      </c>
      <c r="B7587">
        <v>2658472</v>
      </c>
      <c r="C7587" t="s">
        <v>12173</v>
      </c>
      <c r="D7587">
        <v>0.53093500000000005</v>
      </c>
      <c r="E7587">
        <v>8.3000000000000004E-2</v>
      </c>
      <c r="F7587" t="s">
        <v>617</v>
      </c>
      <c r="G7587" t="s">
        <v>2182</v>
      </c>
      <c r="H7587" t="s">
        <v>9</v>
      </c>
    </row>
    <row r="7588" spans="1:8" x14ac:dyDescent="0.2">
      <c r="A7588">
        <v>1732134</v>
      </c>
      <c r="B7588">
        <v>1732134</v>
      </c>
      <c r="C7588" t="s">
        <v>8285</v>
      </c>
      <c r="D7588">
        <v>0.53093499999999905</v>
      </c>
      <c r="E7588">
        <v>3.4000000000000002E-2</v>
      </c>
      <c r="F7588" t="s">
        <v>1242</v>
      </c>
      <c r="G7588" t="s">
        <v>623</v>
      </c>
      <c r="H7588" t="s">
        <v>9</v>
      </c>
    </row>
    <row r="7589" spans="1:8" x14ac:dyDescent="0.2">
      <c r="A7589">
        <v>2950118</v>
      </c>
      <c r="B7589">
        <v>2950118</v>
      </c>
      <c r="C7589" t="s">
        <v>13327</v>
      </c>
      <c r="D7589">
        <v>0.53093499999999905</v>
      </c>
      <c r="E7589">
        <v>6.2E-2</v>
      </c>
      <c r="F7589" t="s">
        <v>156</v>
      </c>
      <c r="G7589" t="s">
        <v>586</v>
      </c>
      <c r="H7589" t="s">
        <v>9</v>
      </c>
    </row>
    <row r="7590" spans="1:8" x14ac:dyDescent="0.2">
      <c r="A7590">
        <v>904297</v>
      </c>
      <c r="B7590">
        <v>904297</v>
      </c>
      <c r="C7590" t="s">
        <v>4749</v>
      </c>
      <c r="D7590">
        <v>0.53092499999999998</v>
      </c>
      <c r="E7590">
        <v>2.1999999999999999E-2</v>
      </c>
      <c r="F7590" t="s">
        <v>133</v>
      </c>
      <c r="G7590" t="s">
        <v>457</v>
      </c>
      <c r="H7590" t="s">
        <v>9</v>
      </c>
    </row>
    <row r="7591" spans="1:8" x14ac:dyDescent="0.2">
      <c r="A7591">
        <v>913879</v>
      </c>
      <c r="B7591">
        <v>913879</v>
      </c>
      <c r="C7591" t="s">
        <v>4787</v>
      </c>
      <c r="D7591">
        <v>0.53092499999999998</v>
      </c>
      <c r="E7591">
        <v>9.4E-2</v>
      </c>
      <c r="F7591" t="s">
        <v>130</v>
      </c>
      <c r="G7591" t="s">
        <v>451</v>
      </c>
      <c r="H7591" t="s">
        <v>9</v>
      </c>
    </row>
    <row r="7592" spans="1:8" x14ac:dyDescent="0.2">
      <c r="A7592">
        <v>731572</v>
      </c>
      <c r="B7592">
        <v>731572</v>
      </c>
      <c r="C7592" t="s">
        <v>3946</v>
      </c>
      <c r="D7592">
        <v>0.53091999999999995</v>
      </c>
      <c r="E7592">
        <v>0.21199999999999999</v>
      </c>
      <c r="F7592" t="s">
        <v>1228</v>
      </c>
      <c r="G7592" t="s">
        <v>3947</v>
      </c>
      <c r="H7592" t="s">
        <v>9</v>
      </c>
    </row>
    <row r="7593" spans="1:8" x14ac:dyDescent="0.2">
      <c r="A7593">
        <v>2740878</v>
      </c>
      <c r="B7593">
        <v>2740878</v>
      </c>
      <c r="C7593" t="s">
        <v>12501</v>
      </c>
      <c r="D7593">
        <v>0.53091999999999995</v>
      </c>
      <c r="E7593">
        <v>0.16700000000000001</v>
      </c>
      <c r="F7593" t="s">
        <v>2999</v>
      </c>
      <c r="G7593" t="s">
        <v>124</v>
      </c>
      <c r="H7593" t="s">
        <v>9</v>
      </c>
    </row>
    <row r="7594" spans="1:8" x14ac:dyDescent="0.2">
      <c r="A7594">
        <v>3271986</v>
      </c>
      <c r="B7594">
        <v>3271986</v>
      </c>
      <c r="C7594" t="s">
        <v>14602</v>
      </c>
      <c r="D7594">
        <v>0.53089500000000001</v>
      </c>
      <c r="E7594">
        <v>5.0999999999999997E-2</v>
      </c>
      <c r="F7594" t="s">
        <v>35</v>
      </c>
      <c r="G7594" t="s">
        <v>134</v>
      </c>
      <c r="H7594" t="s">
        <v>9</v>
      </c>
    </row>
    <row r="7595" spans="1:8" x14ac:dyDescent="0.2">
      <c r="A7595">
        <v>927126</v>
      </c>
      <c r="B7595">
        <v>927126</v>
      </c>
      <c r="C7595" t="s">
        <v>4854</v>
      </c>
      <c r="D7595">
        <v>0.53088999999999997</v>
      </c>
      <c r="E7595">
        <v>4.7E-2</v>
      </c>
      <c r="F7595" t="s">
        <v>193</v>
      </c>
      <c r="G7595" t="s">
        <v>1566</v>
      </c>
      <c r="H7595" t="s">
        <v>9</v>
      </c>
    </row>
    <row r="7596" spans="1:8" x14ac:dyDescent="0.2">
      <c r="A7596">
        <v>2294637</v>
      </c>
      <c r="B7596">
        <v>2294637</v>
      </c>
      <c r="C7596" t="s">
        <v>10712</v>
      </c>
      <c r="D7596">
        <v>0.53088499999999905</v>
      </c>
      <c r="E7596">
        <v>0.125</v>
      </c>
      <c r="F7596" t="s">
        <v>193</v>
      </c>
      <c r="G7596" t="s">
        <v>1370</v>
      </c>
      <c r="H7596" t="s">
        <v>9</v>
      </c>
    </row>
    <row r="7597" spans="1:8" x14ac:dyDescent="0.2">
      <c r="A7597">
        <v>1252589</v>
      </c>
      <c r="B7597">
        <v>1252589</v>
      </c>
      <c r="C7597" t="s">
        <v>6184</v>
      </c>
      <c r="D7597">
        <v>0.53087499999999999</v>
      </c>
      <c r="E7597">
        <v>3.3000000000000002E-2</v>
      </c>
      <c r="F7597" t="s">
        <v>156</v>
      </c>
      <c r="G7597" t="s">
        <v>375</v>
      </c>
      <c r="H7597" t="s">
        <v>9</v>
      </c>
    </row>
    <row r="7598" spans="1:8" x14ac:dyDescent="0.2">
      <c r="A7598">
        <v>1698103</v>
      </c>
      <c r="B7598">
        <v>1698103</v>
      </c>
      <c r="C7598" t="s">
        <v>8115</v>
      </c>
      <c r="D7598">
        <v>0.53086999999999995</v>
      </c>
      <c r="E7598">
        <v>0.11799999999999999</v>
      </c>
      <c r="F7598" t="s">
        <v>17</v>
      </c>
      <c r="G7598" t="s">
        <v>507</v>
      </c>
      <c r="H7598" t="s">
        <v>9</v>
      </c>
    </row>
    <row r="7599" spans="1:8" x14ac:dyDescent="0.2">
      <c r="A7599">
        <v>1970230</v>
      </c>
      <c r="B7599">
        <v>1970230</v>
      </c>
      <c r="C7599" t="s">
        <v>9328</v>
      </c>
      <c r="D7599">
        <v>0.53086999999999995</v>
      </c>
      <c r="E7599">
        <v>0</v>
      </c>
      <c r="F7599" t="s">
        <v>138</v>
      </c>
      <c r="G7599" t="s">
        <v>808</v>
      </c>
      <c r="H7599" t="s">
        <v>9</v>
      </c>
    </row>
    <row r="7600" spans="1:8" x14ac:dyDescent="0.2">
      <c r="A7600">
        <v>1807040</v>
      </c>
      <c r="B7600">
        <v>1807040</v>
      </c>
      <c r="C7600" t="s">
        <v>8598</v>
      </c>
      <c r="D7600">
        <v>0.53086500000000003</v>
      </c>
      <c r="E7600">
        <v>2.9000000000000001E-2</v>
      </c>
      <c r="F7600" t="s">
        <v>29</v>
      </c>
      <c r="G7600" t="s">
        <v>1652</v>
      </c>
      <c r="H7600" t="s">
        <v>9</v>
      </c>
    </row>
    <row r="7601" spans="1:8" x14ac:dyDescent="0.2">
      <c r="A7601">
        <v>996239</v>
      </c>
      <c r="B7601">
        <v>996239</v>
      </c>
      <c r="C7601" t="s">
        <v>5160</v>
      </c>
      <c r="D7601">
        <v>0.53086</v>
      </c>
      <c r="E7601">
        <v>8.5999999999999993E-2</v>
      </c>
      <c r="F7601" t="s">
        <v>57</v>
      </c>
      <c r="G7601" t="s">
        <v>24</v>
      </c>
      <c r="H7601" t="s">
        <v>9</v>
      </c>
    </row>
    <row r="7602" spans="1:8" x14ac:dyDescent="0.2">
      <c r="A7602">
        <v>2078131</v>
      </c>
      <c r="B7602">
        <v>2078131</v>
      </c>
      <c r="C7602" t="s">
        <v>9797</v>
      </c>
      <c r="D7602">
        <v>0.53086</v>
      </c>
      <c r="E7602">
        <v>8.7999999999999995E-2</v>
      </c>
      <c r="F7602" t="s">
        <v>17</v>
      </c>
      <c r="G7602" t="s">
        <v>1297</v>
      </c>
      <c r="H7602" t="s">
        <v>9</v>
      </c>
    </row>
    <row r="7603" spans="1:8" x14ac:dyDescent="0.2">
      <c r="A7603">
        <v>2121226</v>
      </c>
      <c r="B7603">
        <v>2121226</v>
      </c>
      <c r="C7603" t="s">
        <v>9975</v>
      </c>
      <c r="D7603">
        <v>0.53085499999999997</v>
      </c>
      <c r="E7603">
        <v>4.4999999999999998E-2</v>
      </c>
      <c r="F7603" t="s">
        <v>429</v>
      </c>
      <c r="G7603" t="s">
        <v>98</v>
      </c>
      <c r="H7603" t="s">
        <v>9</v>
      </c>
    </row>
    <row r="7604" spans="1:8" x14ac:dyDescent="0.2">
      <c r="A7604">
        <v>3197334</v>
      </c>
      <c r="B7604">
        <v>3197334</v>
      </c>
      <c r="C7604" t="s">
        <v>14357</v>
      </c>
      <c r="D7604">
        <v>0.53085499999999997</v>
      </c>
      <c r="E7604">
        <v>8.8999999999999996E-2</v>
      </c>
      <c r="F7604" t="s">
        <v>57</v>
      </c>
      <c r="G7604" t="s">
        <v>493</v>
      </c>
      <c r="H7604" t="s">
        <v>9</v>
      </c>
    </row>
    <row r="7605" spans="1:8" x14ac:dyDescent="0.2">
      <c r="A7605">
        <v>681678</v>
      </c>
      <c r="B7605">
        <v>681678</v>
      </c>
      <c r="C7605" t="s">
        <v>3726</v>
      </c>
      <c r="D7605">
        <v>0.53085000000000004</v>
      </c>
      <c r="E7605">
        <v>4.2999999999999997E-2</v>
      </c>
      <c r="F7605" t="s">
        <v>133</v>
      </c>
      <c r="G7605" t="s">
        <v>3589</v>
      </c>
      <c r="H7605" t="s">
        <v>9</v>
      </c>
    </row>
    <row r="7606" spans="1:8" x14ac:dyDescent="0.2">
      <c r="A7606">
        <v>1927888</v>
      </c>
      <c r="B7606">
        <v>1927888</v>
      </c>
      <c r="C7606" t="s">
        <v>9126</v>
      </c>
      <c r="D7606">
        <v>0.53084500000000001</v>
      </c>
      <c r="E7606">
        <v>9.7000000000000003E-2</v>
      </c>
      <c r="F7606" t="s">
        <v>1511</v>
      </c>
      <c r="G7606" t="s">
        <v>756</v>
      </c>
      <c r="H7606" t="s">
        <v>9</v>
      </c>
    </row>
    <row r="7607" spans="1:8" x14ac:dyDescent="0.2">
      <c r="A7607">
        <v>800504</v>
      </c>
      <c r="B7607">
        <v>800504</v>
      </c>
      <c r="C7607" t="s">
        <v>4277</v>
      </c>
      <c r="D7607">
        <v>0.53083999999999998</v>
      </c>
      <c r="E7607">
        <v>0.2</v>
      </c>
      <c r="F7607" t="s">
        <v>732</v>
      </c>
      <c r="G7607" t="s">
        <v>124</v>
      </c>
      <c r="H7607" t="s">
        <v>9</v>
      </c>
    </row>
    <row r="7608" spans="1:8" x14ac:dyDescent="0.2">
      <c r="A7608">
        <v>299066</v>
      </c>
      <c r="B7608">
        <v>299066</v>
      </c>
      <c r="C7608" t="s">
        <v>1895</v>
      </c>
      <c r="D7608">
        <v>0.53083499999999995</v>
      </c>
      <c r="E7608">
        <v>0.13500000000000001</v>
      </c>
      <c r="F7608" t="s">
        <v>54</v>
      </c>
      <c r="G7608" t="s">
        <v>457</v>
      </c>
      <c r="H7608" t="s">
        <v>9</v>
      </c>
    </row>
    <row r="7609" spans="1:8" x14ac:dyDescent="0.2">
      <c r="A7609">
        <v>2462097</v>
      </c>
      <c r="B7609">
        <v>2462097</v>
      </c>
      <c r="C7609" t="s">
        <v>11394</v>
      </c>
      <c r="D7609">
        <v>0.53082499999999999</v>
      </c>
      <c r="E7609">
        <v>4.2999999999999997E-2</v>
      </c>
      <c r="F7609" t="s">
        <v>83</v>
      </c>
      <c r="G7609" t="s">
        <v>1485</v>
      </c>
      <c r="H7609" t="s">
        <v>9</v>
      </c>
    </row>
    <row r="7610" spans="1:8" x14ac:dyDescent="0.2">
      <c r="A7610">
        <v>3349183</v>
      </c>
      <c r="B7610">
        <v>3349183</v>
      </c>
      <c r="C7610" t="s">
        <v>14921</v>
      </c>
      <c r="D7610">
        <v>0.53081</v>
      </c>
      <c r="E7610">
        <v>0</v>
      </c>
      <c r="F7610" t="s">
        <v>196</v>
      </c>
      <c r="G7610" t="s">
        <v>33</v>
      </c>
      <c r="H7610" t="s">
        <v>9</v>
      </c>
    </row>
    <row r="7611" spans="1:8" x14ac:dyDescent="0.2">
      <c r="A7611">
        <v>3376307</v>
      </c>
      <c r="B7611">
        <v>3376307</v>
      </c>
      <c r="C7611" t="s">
        <v>15023</v>
      </c>
      <c r="D7611">
        <v>0.53081</v>
      </c>
      <c r="E7611">
        <v>6.9000000000000006E-2</v>
      </c>
      <c r="F7611" t="s">
        <v>77</v>
      </c>
      <c r="G7611" t="s">
        <v>1721</v>
      </c>
      <c r="H7611" t="s">
        <v>9</v>
      </c>
    </row>
    <row r="7612" spans="1:8" x14ac:dyDescent="0.2">
      <c r="A7612">
        <v>251092</v>
      </c>
      <c r="B7612">
        <v>251092</v>
      </c>
      <c r="C7612" t="s">
        <v>1650</v>
      </c>
      <c r="D7612">
        <v>0.53078999999999998</v>
      </c>
      <c r="E7612">
        <v>0</v>
      </c>
      <c r="F7612" t="s">
        <v>80</v>
      </c>
      <c r="G7612" t="s">
        <v>887</v>
      </c>
      <c r="H7612" t="s">
        <v>9</v>
      </c>
    </row>
    <row r="7613" spans="1:8" x14ac:dyDescent="0.2">
      <c r="A7613">
        <v>1603985</v>
      </c>
      <c r="B7613">
        <v>1603985</v>
      </c>
      <c r="C7613" t="s">
        <v>7706</v>
      </c>
      <c r="D7613">
        <v>0.53078499999999995</v>
      </c>
      <c r="E7613">
        <v>2.5000000000000001E-2</v>
      </c>
      <c r="F7613" t="s">
        <v>399</v>
      </c>
      <c r="G7613" t="s">
        <v>224</v>
      </c>
      <c r="H7613" t="s">
        <v>9</v>
      </c>
    </row>
    <row r="7614" spans="1:8" x14ac:dyDescent="0.2">
      <c r="A7614">
        <v>165078</v>
      </c>
      <c r="B7614">
        <v>165078</v>
      </c>
      <c r="C7614" t="s">
        <v>1179</v>
      </c>
      <c r="D7614">
        <v>0.530775</v>
      </c>
      <c r="E7614">
        <v>0.115</v>
      </c>
      <c r="F7614" t="s">
        <v>41</v>
      </c>
      <c r="G7614" t="s">
        <v>1098</v>
      </c>
      <c r="H7614" t="s">
        <v>9</v>
      </c>
    </row>
    <row r="7615" spans="1:8" x14ac:dyDescent="0.2">
      <c r="A7615">
        <v>2742868</v>
      </c>
      <c r="B7615">
        <v>2742868</v>
      </c>
      <c r="C7615" t="s">
        <v>12512</v>
      </c>
      <c r="D7615">
        <v>0.530775</v>
      </c>
      <c r="E7615">
        <v>0.21099999999999999</v>
      </c>
      <c r="F7615" t="s">
        <v>41</v>
      </c>
      <c r="G7615" t="s">
        <v>220</v>
      </c>
      <c r="H7615" t="s">
        <v>9</v>
      </c>
    </row>
    <row r="7616" spans="1:8" x14ac:dyDescent="0.2">
      <c r="A7616">
        <v>1758580</v>
      </c>
      <c r="B7616">
        <v>1758580</v>
      </c>
      <c r="C7616" t="s">
        <v>8410</v>
      </c>
      <c r="D7616">
        <v>0.53076500000000004</v>
      </c>
      <c r="E7616">
        <v>9.7000000000000003E-2</v>
      </c>
      <c r="F7616" t="s">
        <v>245</v>
      </c>
      <c r="G7616" t="s">
        <v>139</v>
      </c>
      <c r="H7616" t="s">
        <v>9</v>
      </c>
    </row>
    <row r="7617" spans="1:8" x14ac:dyDescent="0.2">
      <c r="A7617">
        <v>2077457</v>
      </c>
      <c r="B7617">
        <v>2077457</v>
      </c>
      <c r="C7617" t="s">
        <v>9794</v>
      </c>
      <c r="D7617">
        <v>0.53075499999999998</v>
      </c>
      <c r="E7617">
        <v>6.2E-2</v>
      </c>
      <c r="F7617" t="s">
        <v>588</v>
      </c>
      <c r="G7617" t="s">
        <v>689</v>
      </c>
      <c r="H7617" t="s">
        <v>9</v>
      </c>
    </row>
    <row r="7618" spans="1:8" x14ac:dyDescent="0.2">
      <c r="A7618">
        <v>3209147</v>
      </c>
      <c r="B7618">
        <v>3209147</v>
      </c>
      <c r="C7618" t="s">
        <v>14400</v>
      </c>
      <c r="D7618">
        <v>0.53074500000000002</v>
      </c>
      <c r="E7618">
        <v>8.5000000000000006E-2</v>
      </c>
      <c r="F7618" t="s">
        <v>193</v>
      </c>
      <c r="G7618" t="s">
        <v>335</v>
      </c>
      <c r="H7618" t="s">
        <v>9</v>
      </c>
    </row>
    <row r="7619" spans="1:8" x14ac:dyDescent="0.2">
      <c r="A7619">
        <v>463579</v>
      </c>
      <c r="B7619">
        <v>463579</v>
      </c>
      <c r="C7619" t="s">
        <v>2751</v>
      </c>
      <c r="D7619">
        <v>0.530725</v>
      </c>
      <c r="E7619">
        <v>5.7000000000000002E-2</v>
      </c>
      <c r="F7619" t="s">
        <v>109</v>
      </c>
      <c r="G7619" t="s">
        <v>1645</v>
      </c>
      <c r="H7619" t="s">
        <v>9</v>
      </c>
    </row>
    <row r="7620" spans="1:8" x14ac:dyDescent="0.2">
      <c r="A7620">
        <v>3316783</v>
      </c>
      <c r="B7620">
        <v>3316783</v>
      </c>
      <c r="C7620" t="s">
        <v>14782</v>
      </c>
      <c r="D7620">
        <v>0.530725</v>
      </c>
      <c r="E7620">
        <v>8.6999999999999994E-2</v>
      </c>
      <c r="F7620" t="s">
        <v>133</v>
      </c>
      <c r="G7620" t="s">
        <v>3098</v>
      </c>
      <c r="H7620" t="s">
        <v>9</v>
      </c>
    </row>
    <row r="7621" spans="1:8" x14ac:dyDescent="0.2">
      <c r="A7621">
        <v>1188481</v>
      </c>
      <c r="B7621">
        <v>1188481</v>
      </c>
      <c r="C7621" t="s">
        <v>5942</v>
      </c>
      <c r="D7621">
        <v>0.53069499999999903</v>
      </c>
      <c r="E7621">
        <v>6.2E-2</v>
      </c>
      <c r="F7621" t="s">
        <v>74</v>
      </c>
      <c r="G7621" t="s">
        <v>262</v>
      </c>
      <c r="H7621" t="s">
        <v>9</v>
      </c>
    </row>
    <row r="7622" spans="1:8" x14ac:dyDescent="0.2">
      <c r="A7622">
        <v>2671367</v>
      </c>
      <c r="B7622">
        <v>2671367</v>
      </c>
      <c r="C7622" t="s">
        <v>12235</v>
      </c>
      <c r="D7622">
        <v>0.53069499999999903</v>
      </c>
      <c r="E7622">
        <v>9.8000000000000004E-2</v>
      </c>
      <c r="F7622" t="s">
        <v>450</v>
      </c>
      <c r="G7622" t="s">
        <v>21</v>
      </c>
      <c r="H7622" t="s">
        <v>9</v>
      </c>
    </row>
    <row r="7623" spans="1:8" x14ac:dyDescent="0.2">
      <c r="A7623">
        <v>485370</v>
      </c>
      <c r="B7623">
        <v>485370</v>
      </c>
      <c r="C7623" t="s">
        <v>2850</v>
      </c>
      <c r="D7623">
        <v>0.53068000000000004</v>
      </c>
      <c r="E7623">
        <v>2.9000000000000001E-2</v>
      </c>
      <c r="F7623" t="s">
        <v>151</v>
      </c>
      <c r="G7623" t="s">
        <v>352</v>
      </c>
      <c r="H7623" t="s">
        <v>9</v>
      </c>
    </row>
    <row r="7624" spans="1:8" x14ac:dyDescent="0.2">
      <c r="A7624">
        <v>1710589</v>
      </c>
      <c r="B7624">
        <v>1710589</v>
      </c>
      <c r="C7624" t="s">
        <v>8170</v>
      </c>
      <c r="D7624">
        <v>0.53066999999999998</v>
      </c>
      <c r="E7624">
        <v>0</v>
      </c>
      <c r="F7624" t="s">
        <v>71</v>
      </c>
      <c r="G7624" t="s">
        <v>3186</v>
      </c>
      <c r="H7624" t="s">
        <v>9</v>
      </c>
    </row>
    <row r="7625" spans="1:8" x14ac:dyDescent="0.2">
      <c r="A7625">
        <v>2238901</v>
      </c>
      <c r="B7625">
        <v>2238901</v>
      </c>
      <c r="C7625" t="s">
        <v>10478</v>
      </c>
      <c r="D7625">
        <v>0.53066999999999998</v>
      </c>
      <c r="E7625">
        <v>6.7000000000000004E-2</v>
      </c>
      <c r="F7625" t="s">
        <v>71</v>
      </c>
      <c r="G7625" t="s">
        <v>1300</v>
      </c>
      <c r="H7625" t="s">
        <v>9</v>
      </c>
    </row>
    <row r="7626" spans="1:8" x14ac:dyDescent="0.2">
      <c r="A7626">
        <v>3195313</v>
      </c>
      <c r="B7626">
        <v>3195313</v>
      </c>
      <c r="C7626" t="s">
        <v>14344</v>
      </c>
      <c r="D7626">
        <v>0.53066500000000005</v>
      </c>
      <c r="E7626">
        <v>7.4999999999999997E-2</v>
      </c>
      <c r="F7626" t="s">
        <v>1071</v>
      </c>
      <c r="G7626" t="s">
        <v>1534</v>
      </c>
      <c r="H7626" t="s">
        <v>9</v>
      </c>
    </row>
    <row r="7627" spans="1:8" x14ac:dyDescent="0.2">
      <c r="A7627">
        <v>1189060</v>
      </c>
      <c r="B7627">
        <v>1189060</v>
      </c>
      <c r="C7627" t="s">
        <v>5945</v>
      </c>
      <c r="D7627">
        <v>0.53066000000000002</v>
      </c>
      <c r="E7627">
        <v>6.7000000000000004E-2</v>
      </c>
      <c r="F7627" t="s">
        <v>245</v>
      </c>
      <c r="G7627" t="s">
        <v>1100</v>
      </c>
      <c r="H7627" t="s">
        <v>9</v>
      </c>
    </row>
    <row r="7628" spans="1:8" x14ac:dyDescent="0.2">
      <c r="A7628">
        <v>355060</v>
      </c>
      <c r="B7628">
        <v>355060</v>
      </c>
      <c r="C7628" t="s">
        <v>2201</v>
      </c>
      <c r="D7628">
        <v>0.53064999999999996</v>
      </c>
      <c r="E7628">
        <v>0</v>
      </c>
      <c r="F7628" t="s">
        <v>210</v>
      </c>
      <c r="G7628" t="s">
        <v>379</v>
      </c>
      <c r="H7628" t="s">
        <v>9</v>
      </c>
    </row>
    <row r="7629" spans="1:8" x14ac:dyDescent="0.2">
      <c r="A7629">
        <v>199878</v>
      </c>
      <c r="B7629">
        <v>199878</v>
      </c>
      <c r="C7629" t="s">
        <v>1372</v>
      </c>
      <c r="D7629">
        <v>0.53063499999999997</v>
      </c>
      <c r="E7629">
        <v>2.5000000000000001E-2</v>
      </c>
      <c r="F7629" t="s">
        <v>83</v>
      </c>
      <c r="G7629" t="s">
        <v>152</v>
      </c>
      <c r="H7629" t="s">
        <v>9</v>
      </c>
    </row>
    <row r="7630" spans="1:8" x14ac:dyDescent="0.2">
      <c r="A7630">
        <v>2127991</v>
      </c>
      <c r="B7630">
        <v>2127991</v>
      </c>
      <c r="C7630" t="s">
        <v>10004</v>
      </c>
      <c r="D7630">
        <v>0.53061499999999995</v>
      </c>
      <c r="E7630">
        <v>6.9000000000000006E-2</v>
      </c>
      <c r="F7630" t="s">
        <v>77</v>
      </c>
      <c r="G7630" t="s">
        <v>762</v>
      </c>
      <c r="H7630" t="s">
        <v>9</v>
      </c>
    </row>
    <row r="7631" spans="1:8" x14ac:dyDescent="0.2">
      <c r="A7631">
        <v>2388095</v>
      </c>
      <c r="B7631">
        <v>2388095</v>
      </c>
      <c r="C7631" t="s">
        <v>11082</v>
      </c>
      <c r="D7631">
        <v>0.53061499999999995</v>
      </c>
      <c r="E7631">
        <v>8.5999999999999993E-2</v>
      </c>
      <c r="F7631" t="s">
        <v>29</v>
      </c>
      <c r="G7631" t="s">
        <v>687</v>
      </c>
      <c r="H7631" t="s">
        <v>9</v>
      </c>
    </row>
    <row r="7632" spans="1:8" x14ac:dyDescent="0.2">
      <c r="A7632">
        <v>2504341</v>
      </c>
      <c r="B7632">
        <v>2504341</v>
      </c>
      <c r="C7632" t="s">
        <v>11572</v>
      </c>
      <c r="D7632">
        <v>0.53061000000000003</v>
      </c>
      <c r="E7632">
        <v>7.6999999999999999E-2</v>
      </c>
      <c r="F7632" t="s">
        <v>35</v>
      </c>
      <c r="G7632" t="s">
        <v>837</v>
      </c>
      <c r="H7632" t="s">
        <v>9</v>
      </c>
    </row>
    <row r="7633" spans="1:8" x14ac:dyDescent="0.2">
      <c r="A7633">
        <v>768037</v>
      </c>
      <c r="B7633">
        <v>768037</v>
      </c>
      <c r="C7633" t="s">
        <v>4129</v>
      </c>
      <c r="D7633">
        <v>0.53060499999999999</v>
      </c>
      <c r="E7633">
        <v>6.5000000000000002E-2</v>
      </c>
      <c r="F7633" t="s">
        <v>83</v>
      </c>
      <c r="G7633" t="s">
        <v>814</v>
      </c>
      <c r="H7633" t="s">
        <v>9</v>
      </c>
    </row>
    <row r="7634" spans="1:8" x14ac:dyDescent="0.2">
      <c r="A7634">
        <v>393081</v>
      </c>
      <c r="B7634">
        <v>393081</v>
      </c>
      <c r="C7634" t="s">
        <v>2383</v>
      </c>
      <c r="D7634">
        <v>0.53059999999999996</v>
      </c>
      <c r="E7634">
        <v>5.0999999999999997E-2</v>
      </c>
      <c r="F7634" t="s">
        <v>35</v>
      </c>
      <c r="G7634" t="s">
        <v>1434</v>
      </c>
      <c r="H7634" t="s">
        <v>9</v>
      </c>
    </row>
    <row r="7635" spans="1:8" x14ac:dyDescent="0.2">
      <c r="A7635">
        <v>660941</v>
      </c>
      <c r="B7635">
        <v>660941</v>
      </c>
      <c r="C7635" t="s">
        <v>3625</v>
      </c>
      <c r="D7635">
        <v>0.53059999999999996</v>
      </c>
      <c r="E7635">
        <v>6.2E-2</v>
      </c>
      <c r="F7635" t="s">
        <v>426</v>
      </c>
      <c r="G7635" t="s">
        <v>837</v>
      </c>
      <c r="H7635" t="s">
        <v>9</v>
      </c>
    </row>
    <row r="7636" spans="1:8" x14ac:dyDescent="0.2">
      <c r="A7636">
        <v>2041321</v>
      </c>
      <c r="B7636">
        <v>2041321</v>
      </c>
      <c r="C7636" t="s">
        <v>9625</v>
      </c>
      <c r="D7636">
        <v>0.53059500000000004</v>
      </c>
      <c r="E7636">
        <v>4.7E-2</v>
      </c>
      <c r="F7636" t="s">
        <v>60</v>
      </c>
      <c r="G7636" t="s">
        <v>1608</v>
      </c>
      <c r="H7636" t="s">
        <v>9</v>
      </c>
    </row>
    <row r="7637" spans="1:8" x14ac:dyDescent="0.2">
      <c r="A7637">
        <v>2541753</v>
      </c>
      <c r="B7637">
        <v>2541753</v>
      </c>
      <c r="C7637" t="s">
        <v>11726</v>
      </c>
      <c r="D7637">
        <v>0.53059000000000001</v>
      </c>
      <c r="E7637">
        <v>7.3999999999999996E-2</v>
      </c>
      <c r="F7637" t="s">
        <v>38</v>
      </c>
      <c r="G7637" t="s">
        <v>42</v>
      </c>
      <c r="H7637" t="s">
        <v>9</v>
      </c>
    </row>
    <row r="7638" spans="1:8" x14ac:dyDescent="0.2">
      <c r="A7638">
        <v>3236080</v>
      </c>
      <c r="B7638">
        <v>3236080</v>
      </c>
      <c r="C7638" t="s">
        <v>14477</v>
      </c>
      <c r="D7638">
        <v>0.53059000000000001</v>
      </c>
      <c r="E7638">
        <v>8.5000000000000006E-2</v>
      </c>
      <c r="F7638" t="s">
        <v>156</v>
      </c>
      <c r="G7638" t="s">
        <v>1923</v>
      </c>
      <c r="H7638" t="s">
        <v>9</v>
      </c>
    </row>
    <row r="7639" spans="1:8" x14ac:dyDescent="0.2">
      <c r="A7639">
        <v>1196117</v>
      </c>
      <c r="B7639">
        <v>1196117</v>
      </c>
      <c r="C7639" t="s">
        <v>5984</v>
      </c>
      <c r="D7639">
        <v>0.53058499999999997</v>
      </c>
      <c r="E7639">
        <v>5.2999999999999999E-2</v>
      </c>
      <c r="F7639" t="s">
        <v>839</v>
      </c>
      <c r="G7639" t="s">
        <v>15</v>
      </c>
      <c r="H7639" t="s">
        <v>9</v>
      </c>
    </row>
    <row r="7640" spans="1:8" x14ac:dyDescent="0.2">
      <c r="A7640">
        <v>2579021</v>
      </c>
      <c r="B7640">
        <v>2579021</v>
      </c>
      <c r="C7640" t="s">
        <v>11872</v>
      </c>
      <c r="D7640">
        <v>0.53056999999999999</v>
      </c>
      <c r="E7640">
        <v>7.4999999999999997E-2</v>
      </c>
      <c r="F7640" t="s">
        <v>109</v>
      </c>
      <c r="G7640" t="s">
        <v>2247</v>
      </c>
      <c r="H7640" t="s">
        <v>9</v>
      </c>
    </row>
    <row r="7641" spans="1:8" x14ac:dyDescent="0.2">
      <c r="A7641">
        <v>146980</v>
      </c>
      <c r="B7641">
        <v>146980</v>
      </c>
      <c r="C7641" t="s">
        <v>1097</v>
      </c>
      <c r="D7641">
        <v>0.53052500000000002</v>
      </c>
      <c r="E7641">
        <v>0.13</v>
      </c>
      <c r="F7641" t="s">
        <v>133</v>
      </c>
      <c r="G7641" t="s">
        <v>1098</v>
      </c>
      <c r="H7641" t="s">
        <v>9</v>
      </c>
    </row>
    <row r="7642" spans="1:8" x14ac:dyDescent="0.2">
      <c r="A7642">
        <v>2643492</v>
      </c>
      <c r="B7642">
        <v>2643492</v>
      </c>
      <c r="C7642" t="s">
        <v>12106</v>
      </c>
      <c r="D7642">
        <v>0.53052500000000002</v>
      </c>
      <c r="E7642">
        <v>0.14799999999999999</v>
      </c>
      <c r="F7642" t="s">
        <v>7</v>
      </c>
      <c r="G7642" t="s">
        <v>8690</v>
      </c>
      <c r="H7642" t="s">
        <v>9</v>
      </c>
    </row>
    <row r="7643" spans="1:8" x14ac:dyDescent="0.2">
      <c r="A7643">
        <v>3010932</v>
      </c>
      <c r="B7643">
        <v>3010932</v>
      </c>
      <c r="C7643" t="s">
        <v>13590</v>
      </c>
      <c r="D7643">
        <v>0.530505</v>
      </c>
      <c r="E7643">
        <v>0</v>
      </c>
      <c r="F7643" t="s">
        <v>38</v>
      </c>
      <c r="G7643" t="s">
        <v>582</v>
      </c>
      <c r="H7643" t="s">
        <v>9</v>
      </c>
    </row>
    <row r="7644" spans="1:8" x14ac:dyDescent="0.2">
      <c r="A7644">
        <v>231324</v>
      </c>
      <c r="B7644">
        <v>231324</v>
      </c>
      <c r="C7644" t="s">
        <v>1538</v>
      </c>
      <c r="D7644">
        <v>0.53048499999999998</v>
      </c>
      <c r="E7644">
        <v>0.128</v>
      </c>
      <c r="F7644" t="s">
        <v>35</v>
      </c>
      <c r="G7644" t="s">
        <v>91</v>
      </c>
      <c r="H7644" t="s">
        <v>9</v>
      </c>
    </row>
    <row r="7645" spans="1:8" x14ac:dyDescent="0.2">
      <c r="A7645">
        <v>2748133</v>
      </c>
      <c r="B7645">
        <v>2748133</v>
      </c>
      <c r="C7645" t="s">
        <v>12536</v>
      </c>
      <c r="D7645">
        <v>0.53046000000000004</v>
      </c>
      <c r="E7645">
        <v>9.7000000000000003E-2</v>
      </c>
      <c r="F7645" t="s">
        <v>245</v>
      </c>
      <c r="G7645" t="s">
        <v>677</v>
      </c>
      <c r="H7645" t="s">
        <v>9</v>
      </c>
    </row>
    <row r="7646" spans="1:8" x14ac:dyDescent="0.2">
      <c r="A7646">
        <v>358792</v>
      </c>
      <c r="B7646">
        <v>358792</v>
      </c>
      <c r="C7646" t="s">
        <v>2211</v>
      </c>
      <c r="D7646">
        <v>0.53045500000000001</v>
      </c>
      <c r="E7646">
        <v>8.6999999999999994E-2</v>
      </c>
      <c r="F7646" t="s">
        <v>239</v>
      </c>
      <c r="G7646" t="s">
        <v>461</v>
      </c>
      <c r="H7646" t="s">
        <v>9</v>
      </c>
    </row>
    <row r="7647" spans="1:8" x14ac:dyDescent="0.2">
      <c r="A7647">
        <v>1397623</v>
      </c>
      <c r="B7647">
        <v>1397623</v>
      </c>
      <c r="C7647" t="s">
        <v>6835</v>
      </c>
      <c r="D7647">
        <v>0.53044999999999998</v>
      </c>
      <c r="E7647">
        <v>5.0999999999999997E-2</v>
      </c>
      <c r="F7647" t="s">
        <v>35</v>
      </c>
      <c r="G7647" t="s">
        <v>112</v>
      </c>
      <c r="H7647" t="s">
        <v>9</v>
      </c>
    </row>
    <row r="7648" spans="1:8" x14ac:dyDescent="0.2">
      <c r="A7648">
        <v>1890042</v>
      </c>
      <c r="B7648">
        <v>1890042</v>
      </c>
      <c r="C7648" t="s">
        <v>8955</v>
      </c>
      <c r="D7648">
        <v>0.53044999999999998</v>
      </c>
      <c r="E7648">
        <v>6.0999999999999999E-2</v>
      </c>
      <c r="F7648" t="s">
        <v>109</v>
      </c>
      <c r="G7648" t="s">
        <v>1160</v>
      </c>
      <c r="H7648" t="s">
        <v>9</v>
      </c>
    </row>
    <row r="7649" spans="1:8" x14ac:dyDescent="0.2">
      <c r="A7649">
        <v>2096843</v>
      </c>
      <c r="B7649">
        <v>2096843</v>
      </c>
      <c r="C7649" t="s">
        <v>9874</v>
      </c>
      <c r="D7649">
        <v>0.53044000000000002</v>
      </c>
      <c r="E7649">
        <v>2.1000000000000001E-2</v>
      </c>
      <c r="F7649" t="s">
        <v>66</v>
      </c>
      <c r="G7649" t="s">
        <v>1464</v>
      </c>
      <c r="H7649" t="s">
        <v>9</v>
      </c>
    </row>
    <row r="7650" spans="1:8" x14ac:dyDescent="0.2">
      <c r="A7650">
        <v>2661784</v>
      </c>
      <c r="B7650">
        <v>2661784</v>
      </c>
      <c r="C7650" t="s">
        <v>12190</v>
      </c>
      <c r="D7650">
        <v>0.53042999999999996</v>
      </c>
      <c r="E7650">
        <v>0.13500000000000001</v>
      </c>
      <c r="F7650" t="s">
        <v>329</v>
      </c>
      <c r="G7650" t="s">
        <v>259</v>
      </c>
      <c r="H7650" t="s">
        <v>9</v>
      </c>
    </row>
    <row r="7651" spans="1:8" x14ac:dyDescent="0.2">
      <c r="A7651">
        <v>1694518</v>
      </c>
      <c r="B7651">
        <v>1694518</v>
      </c>
      <c r="C7651" t="s">
        <v>8099</v>
      </c>
      <c r="D7651">
        <v>0.53042500000000004</v>
      </c>
      <c r="E7651">
        <v>0.106</v>
      </c>
      <c r="F7651" t="s">
        <v>871</v>
      </c>
      <c r="G7651" t="s">
        <v>3158</v>
      </c>
      <c r="H7651" t="s">
        <v>9</v>
      </c>
    </row>
    <row r="7652" spans="1:8" x14ac:dyDescent="0.2">
      <c r="A7652">
        <v>2875308</v>
      </c>
      <c r="B7652">
        <v>2875308</v>
      </c>
      <c r="C7652" t="s">
        <v>13048</v>
      </c>
      <c r="D7652">
        <v>0.530385</v>
      </c>
      <c r="E7652">
        <v>0.13800000000000001</v>
      </c>
      <c r="F7652" t="s">
        <v>77</v>
      </c>
      <c r="G7652" t="s">
        <v>1170</v>
      </c>
      <c r="H7652" t="s">
        <v>9</v>
      </c>
    </row>
    <row r="7653" spans="1:8" x14ac:dyDescent="0.2">
      <c r="A7653">
        <v>1445152</v>
      </c>
      <c r="B7653">
        <v>1445152</v>
      </c>
      <c r="C7653" t="s">
        <v>7047</v>
      </c>
      <c r="D7653">
        <v>0.53037999999999996</v>
      </c>
      <c r="E7653">
        <v>3.2000000000000001E-2</v>
      </c>
      <c r="F7653" t="s">
        <v>32</v>
      </c>
      <c r="G7653" t="s">
        <v>2139</v>
      </c>
      <c r="H7653" t="s">
        <v>9</v>
      </c>
    </row>
    <row r="7654" spans="1:8" x14ac:dyDescent="0.2">
      <c r="A7654">
        <v>205301</v>
      </c>
      <c r="B7654">
        <v>205301</v>
      </c>
      <c r="C7654" t="s">
        <v>1391</v>
      </c>
      <c r="D7654">
        <v>0.53037500000000004</v>
      </c>
      <c r="E7654">
        <v>6.5000000000000002E-2</v>
      </c>
      <c r="F7654" t="s">
        <v>83</v>
      </c>
      <c r="G7654" t="s">
        <v>1392</v>
      </c>
      <c r="H7654" t="s">
        <v>9</v>
      </c>
    </row>
    <row r="7655" spans="1:8" x14ac:dyDescent="0.2">
      <c r="A7655">
        <v>332263</v>
      </c>
      <c r="B7655">
        <v>332263</v>
      </c>
      <c r="C7655" t="s">
        <v>2070</v>
      </c>
      <c r="D7655">
        <v>0.53037500000000004</v>
      </c>
      <c r="E7655">
        <v>8.2000000000000003E-2</v>
      </c>
      <c r="F7655" t="s">
        <v>576</v>
      </c>
      <c r="G7655" t="s">
        <v>468</v>
      </c>
      <c r="H7655" t="s">
        <v>9</v>
      </c>
    </row>
    <row r="7656" spans="1:8" x14ac:dyDescent="0.2">
      <c r="A7656">
        <v>746743</v>
      </c>
      <c r="B7656">
        <v>746743</v>
      </c>
      <c r="C7656" t="s">
        <v>4013</v>
      </c>
      <c r="D7656">
        <v>0.53037500000000004</v>
      </c>
      <c r="E7656">
        <v>6.2E-2</v>
      </c>
      <c r="F7656" t="s">
        <v>41</v>
      </c>
      <c r="G7656" t="s">
        <v>775</v>
      </c>
      <c r="H7656" t="s">
        <v>9</v>
      </c>
    </row>
    <row r="7657" spans="1:8" x14ac:dyDescent="0.2">
      <c r="A7657">
        <v>991358</v>
      </c>
      <c r="B7657">
        <v>991358</v>
      </c>
      <c r="C7657" t="s">
        <v>5132</v>
      </c>
      <c r="D7657">
        <v>0.53037500000000004</v>
      </c>
      <c r="E7657">
        <v>8.7999999999999995E-2</v>
      </c>
      <c r="F7657" t="s">
        <v>17</v>
      </c>
      <c r="G7657" t="s">
        <v>814</v>
      </c>
      <c r="H7657" t="s">
        <v>9</v>
      </c>
    </row>
    <row r="7658" spans="1:8" x14ac:dyDescent="0.2">
      <c r="A7658">
        <v>3292110</v>
      </c>
      <c r="B7658">
        <v>3292110</v>
      </c>
      <c r="C7658" t="s">
        <v>14682</v>
      </c>
      <c r="D7658">
        <v>0.53037000000000001</v>
      </c>
      <c r="E7658">
        <v>3.6999999999999998E-2</v>
      </c>
      <c r="F7658" t="s">
        <v>239</v>
      </c>
      <c r="G7658" t="s">
        <v>372</v>
      </c>
      <c r="H7658" t="s">
        <v>9</v>
      </c>
    </row>
    <row r="7659" spans="1:8" x14ac:dyDescent="0.2">
      <c r="A7659">
        <v>417125</v>
      </c>
      <c r="B7659">
        <v>417125</v>
      </c>
      <c r="C7659" t="s">
        <v>2502</v>
      </c>
      <c r="D7659">
        <v>0.53036499999999998</v>
      </c>
      <c r="E7659">
        <v>8.1000000000000003E-2</v>
      </c>
      <c r="F7659" t="s">
        <v>54</v>
      </c>
      <c r="G7659" t="s">
        <v>795</v>
      </c>
      <c r="H7659" t="s">
        <v>9</v>
      </c>
    </row>
    <row r="7660" spans="1:8" x14ac:dyDescent="0.2">
      <c r="A7660">
        <v>2096027</v>
      </c>
      <c r="B7660">
        <v>2096027</v>
      </c>
      <c r="C7660" t="s">
        <v>9871</v>
      </c>
      <c r="D7660">
        <v>0.53036000000000005</v>
      </c>
      <c r="E7660">
        <v>8.3000000000000004E-2</v>
      </c>
      <c r="F7660" t="s">
        <v>41</v>
      </c>
      <c r="G7660" t="s">
        <v>1652</v>
      </c>
      <c r="H7660" t="s">
        <v>9</v>
      </c>
    </row>
    <row r="7661" spans="1:8" x14ac:dyDescent="0.2">
      <c r="A7661">
        <v>1753725</v>
      </c>
      <c r="B7661">
        <v>1753725</v>
      </c>
      <c r="C7661" t="s">
        <v>8381</v>
      </c>
      <c r="D7661">
        <v>0.53035999999999905</v>
      </c>
      <c r="E7661">
        <v>6.7000000000000004E-2</v>
      </c>
      <c r="F7661" t="s">
        <v>80</v>
      </c>
      <c r="G7661" t="s">
        <v>1975</v>
      </c>
      <c r="H7661" t="s">
        <v>9</v>
      </c>
    </row>
    <row r="7662" spans="1:8" x14ac:dyDescent="0.2">
      <c r="A7662">
        <v>1032050</v>
      </c>
      <c r="B7662">
        <v>1032050</v>
      </c>
      <c r="C7662" t="s">
        <v>5334</v>
      </c>
      <c r="D7662">
        <v>0.53035500000000002</v>
      </c>
      <c r="E7662">
        <v>5.8000000000000003E-2</v>
      </c>
      <c r="F7662" t="s">
        <v>14</v>
      </c>
      <c r="G7662" t="s">
        <v>887</v>
      </c>
      <c r="H7662" t="s">
        <v>9</v>
      </c>
    </row>
    <row r="7663" spans="1:8" x14ac:dyDescent="0.2">
      <c r="A7663">
        <v>1633689</v>
      </c>
      <c r="B7663">
        <v>1633689</v>
      </c>
      <c r="C7663" t="s">
        <v>7834</v>
      </c>
      <c r="D7663">
        <v>0.53034999999999999</v>
      </c>
      <c r="E7663">
        <v>0.104</v>
      </c>
      <c r="F7663" t="s">
        <v>516</v>
      </c>
      <c r="G7663" t="s">
        <v>4667</v>
      </c>
      <c r="H7663" t="s">
        <v>9</v>
      </c>
    </row>
    <row r="7664" spans="1:8" x14ac:dyDescent="0.2">
      <c r="A7664">
        <v>2967695</v>
      </c>
      <c r="B7664">
        <v>2967695</v>
      </c>
      <c r="C7664" t="s">
        <v>13416</v>
      </c>
      <c r="D7664">
        <v>0.53034999999999999</v>
      </c>
      <c r="E7664">
        <v>0.08</v>
      </c>
      <c r="F7664" t="s">
        <v>38</v>
      </c>
      <c r="G7664" t="s">
        <v>7453</v>
      </c>
      <c r="H7664" t="s">
        <v>9</v>
      </c>
    </row>
    <row r="7665" spans="1:8" x14ac:dyDescent="0.2">
      <c r="A7665">
        <v>691039</v>
      </c>
      <c r="B7665">
        <v>691039</v>
      </c>
      <c r="C7665" t="s">
        <v>3768</v>
      </c>
      <c r="D7665">
        <v>0.53034499999999996</v>
      </c>
      <c r="E7665">
        <v>2.4E-2</v>
      </c>
      <c r="F7665" t="s">
        <v>133</v>
      </c>
      <c r="G7665" t="s">
        <v>730</v>
      </c>
      <c r="H7665" t="s">
        <v>9</v>
      </c>
    </row>
    <row r="7666" spans="1:8" x14ac:dyDescent="0.2">
      <c r="A7666">
        <v>2900724</v>
      </c>
      <c r="B7666">
        <v>2900724</v>
      </c>
      <c r="C7666" t="s">
        <v>13137</v>
      </c>
      <c r="D7666">
        <v>0.53034000000000003</v>
      </c>
      <c r="E7666">
        <v>0</v>
      </c>
      <c r="F7666" t="s">
        <v>1511</v>
      </c>
      <c r="G7666" t="s">
        <v>64</v>
      </c>
      <c r="H7666" t="s">
        <v>9</v>
      </c>
    </row>
    <row r="7667" spans="1:8" x14ac:dyDescent="0.2">
      <c r="A7667">
        <v>3430827</v>
      </c>
      <c r="B7667">
        <v>3430827</v>
      </c>
      <c r="C7667" t="s">
        <v>15222</v>
      </c>
      <c r="D7667">
        <v>0.53034000000000003</v>
      </c>
      <c r="E7667">
        <v>9.4E-2</v>
      </c>
      <c r="F7667" t="s">
        <v>71</v>
      </c>
      <c r="G7667" t="s">
        <v>502</v>
      </c>
      <c r="H7667" t="s">
        <v>9</v>
      </c>
    </row>
    <row r="7668" spans="1:8" x14ac:dyDescent="0.2">
      <c r="A7668">
        <v>1544411</v>
      </c>
      <c r="B7668">
        <v>1544411</v>
      </c>
      <c r="C7668" t="s">
        <v>7468</v>
      </c>
      <c r="D7668">
        <v>0.53032000000000001</v>
      </c>
      <c r="E7668">
        <v>5.3999999999999999E-2</v>
      </c>
      <c r="F7668" t="s">
        <v>54</v>
      </c>
      <c r="G7668" t="s">
        <v>976</v>
      </c>
      <c r="H7668" t="s">
        <v>9</v>
      </c>
    </row>
    <row r="7669" spans="1:8" x14ac:dyDescent="0.2">
      <c r="A7669">
        <v>1086673</v>
      </c>
      <c r="B7669">
        <v>1086673</v>
      </c>
      <c r="C7669" t="s">
        <v>5531</v>
      </c>
      <c r="D7669">
        <v>0.53031499999999998</v>
      </c>
      <c r="E7669">
        <v>4.2999999999999997E-2</v>
      </c>
      <c r="F7669" t="s">
        <v>133</v>
      </c>
      <c r="G7669" t="s">
        <v>1867</v>
      </c>
      <c r="H7669" t="s">
        <v>9</v>
      </c>
    </row>
    <row r="7670" spans="1:8" x14ac:dyDescent="0.2">
      <c r="A7670">
        <v>2658375</v>
      </c>
      <c r="B7670">
        <v>2658375</v>
      </c>
      <c r="C7670" t="s">
        <v>12169</v>
      </c>
      <c r="D7670">
        <v>0.53031499999999998</v>
      </c>
      <c r="E7670">
        <v>0.23100000000000001</v>
      </c>
      <c r="F7670" t="s">
        <v>23</v>
      </c>
      <c r="G7670" t="s">
        <v>851</v>
      </c>
      <c r="H7670" t="s">
        <v>9</v>
      </c>
    </row>
    <row r="7671" spans="1:8" x14ac:dyDescent="0.2">
      <c r="A7671">
        <v>1014572</v>
      </c>
      <c r="B7671">
        <v>1014572</v>
      </c>
      <c r="C7671" t="s">
        <v>5249</v>
      </c>
      <c r="D7671">
        <v>0.53030999999999995</v>
      </c>
      <c r="E7671">
        <v>7.0999999999999994E-2</v>
      </c>
      <c r="F7671" t="s">
        <v>617</v>
      </c>
      <c r="G7671" t="s">
        <v>86</v>
      </c>
      <c r="H7671" t="s">
        <v>9</v>
      </c>
    </row>
    <row r="7672" spans="1:8" x14ac:dyDescent="0.2">
      <c r="A7672">
        <v>1533272</v>
      </c>
      <c r="B7672">
        <v>1533272</v>
      </c>
      <c r="C7672" t="s">
        <v>7414</v>
      </c>
      <c r="D7672">
        <v>0.53029999999999999</v>
      </c>
      <c r="E7672">
        <v>1.9E-2</v>
      </c>
      <c r="F7672" t="s">
        <v>109</v>
      </c>
      <c r="G7672" t="s">
        <v>1291</v>
      </c>
      <c r="H7672" t="s">
        <v>9</v>
      </c>
    </row>
    <row r="7673" spans="1:8" x14ac:dyDescent="0.2">
      <c r="A7673">
        <v>1125644</v>
      </c>
      <c r="B7673">
        <v>1125644</v>
      </c>
      <c r="C7673" t="s">
        <v>5686</v>
      </c>
      <c r="D7673">
        <v>0.53029499999999996</v>
      </c>
      <c r="E7673">
        <v>0.10299999999999999</v>
      </c>
      <c r="F7673" t="s">
        <v>325</v>
      </c>
      <c r="G7673" t="s">
        <v>1481</v>
      </c>
      <c r="H7673" t="s">
        <v>9</v>
      </c>
    </row>
    <row r="7674" spans="1:8" x14ac:dyDescent="0.2">
      <c r="A7674">
        <v>534762</v>
      </c>
      <c r="B7674">
        <v>534762</v>
      </c>
      <c r="C7674" t="s">
        <v>3085</v>
      </c>
      <c r="D7674">
        <v>0.53029000000000004</v>
      </c>
      <c r="E7674">
        <v>4.2999999999999997E-2</v>
      </c>
      <c r="F7674" t="s">
        <v>133</v>
      </c>
      <c r="G7674" t="s">
        <v>2501</v>
      </c>
      <c r="H7674" t="s">
        <v>9</v>
      </c>
    </row>
    <row r="7675" spans="1:8" x14ac:dyDescent="0.2">
      <c r="A7675">
        <v>3151043</v>
      </c>
      <c r="B7675">
        <v>3151043</v>
      </c>
      <c r="C7675" t="s">
        <v>14173</v>
      </c>
      <c r="D7675">
        <v>0.53028500000000001</v>
      </c>
      <c r="E7675">
        <v>0.122</v>
      </c>
      <c r="F7675" t="s">
        <v>539</v>
      </c>
      <c r="G7675" t="s">
        <v>6319</v>
      </c>
      <c r="H7675" t="s">
        <v>9</v>
      </c>
    </row>
    <row r="7676" spans="1:8" x14ac:dyDescent="0.2">
      <c r="A7676">
        <v>1382556</v>
      </c>
      <c r="B7676">
        <v>1382556</v>
      </c>
      <c r="C7676" t="s">
        <v>6750</v>
      </c>
      <c r="D7676">
        <v>0.53025500000000003</v>
      </c>
      <c r="E7676">
        <v>0</v>
      </c>
      <c r="F7676" t="s">
        <v>17</v>
      </c>
      <c r="G7676" t="s">
        <v>1043</v>
      </c>
      <c r="H7676" t="s">
        <v>9</v>
      </c>
    </row>
    <row r="7677" spans="1:8" x14ac:dyDescent="0.2">
      <c r="A7677">
        <v>3174244</v>
      </c>
      <c r="B7677">
        <v>3174244</v>
      </c>
      <c r="C7677" t="s">
        <v>14267</v>
      </c>
      <c r="D7677">
        <v>0.53025</v>
      </c>
      <c r="E7677">
        <v>5.7000000000000002E-2</v>
      </c>
      <c r="F7677" t="s">
        <v>29</v>
      </c>
      <c r="G7677" t="s">
        <v>5342</v>
      </c>
      <c r="H7677" t="s">
        <v>9</v>
      </c>
    </row>
    <row r="7678" spans="1:8" x14ac:dyDescent="0.2">
      <c r="A7678">
        <v>3005220</v>
      </c>
      <c r="B7678">
        <v>3005220</v>
      </c>
      <c r="C7678" t="s">
        <v>13576</v>
      </c>
      <c r="D7678">
        <v>0.53023500000000001</v>
      </c>
      <c r="E7678">
        <v>4.9000000000000002E-2</v>
      </c>
      <c r="F7678" t="s">
        <v>422</v>
      </c>
      <c r="G7678" t="s">
        <v>274</v>
      </c>
      <c r="H7678" t="s">
        <v>9</v>
      </c>
    </row>
    <row r="7679" spans="1:8" x14ac:dyDescent="0.2">
      <c r="A7679">
        <v>973974</v>
      </c>
      <c r="B7679">
        <v>973974</v>
      </c>
      <c r="C7679" t="s">
        <v>5062</v>
      </c>
      <c r="D7679">
        <v>0.53022499999999995</v>
      </c>
      <c r="E7679">
        <v>1.9E-2</v>
      </c>
      <c r="F7679" t="s">
        <v>14</v>
      </c>
      <c r="G7679" t="s">
        <v>777</v>
      </c>
      <c r="H7679" t="s">
        <v>9</v>
      </c>
    </row>
    <row r="7680" spans="1:8" x14ac:dyDescent="0.2">
      <c r="A7680">
        <v>2517237</v>
      </c>
      <c r="B7680">
        <v>2517237</v>
      </c>
      <c r="C7680" t="s">
        <v>11628</v>
      </c>
      <c r="D7680">
        <v>0.53022499999999995</v>
      </c>
      <c r="E7680">
        <v>6.5000000000000002E-2</v>
      </c>
      <c r="F7680" t="s">
        <v>133</v>
      </c>
      <c r="G7680" t="s">
        <v>1914</v>
      </c>
      <c r="H7680" t="s">
        <v>9</v>
      </c>
    </row>
    <row r="7681" spans="1:8" x14ac:dyDescent="0.2">
      <c r="A7681">
        <v>1211693</v>
      </c>
      <c r="B7681">
        <v>1211693</v>
      </c>
      <c r="C7681" t="s">
        <v>6038</v>
      </c>
      <c r="D7681">
        <v>0.53021499999999999</v>
      </c>
      <c r="E7681">
        <v>5.2999999999999999E-2</v>
      </c>
      <c r="F7681" t="s">
        <v>74</v>
      </c>
      <c r="G7681" t="s">
        <v>937</v>
      </c>
      <c r="H7681" t="s">
        <v>9</v>
      </c>
    </row>
    <row r="7682" spans="1:8" x14ac:dyDescent="0.2">
      <c r="A7682">
        <v>2007843</v>
      </c>
      <c r="B7682">
        <v>2007843</v>
      </c>
      <c r="C7682" t="s">
        <v>9475</v>
      </c>
      <c r="D7682">
        <v>0.53021499999999999</v>
      </c>
      <c r="E7682">
        <v>0</v>
      </c>
      <c r="F7682" t="s">
        <v>193</v>
      </c>
      <c r="G7682" t="s">
        <v>199</v>
      </c>
      <c r="H7682" t="s">
        <v>9</v>
      </c>
    </row>
    <row r="7683" spans="1:8" x14ac:dyDescent="0.2">
      <c r="A7683">
        <v>2101366</v>
      </c>
      <c r="B7683">
        <v>2101366</v>
      </c>
      <c r="C7683" t="s">
        <v>9903</v>
      </c>
      <c r="D7683">
        <v>0.53021499999999999</v>
      </c>
      <c r="E7683">
        <v>8.3000000000000004E-2</v>
      </c>
      <c r="F7683" t="s">
        <v>97</v>
      </c>
      <c r="G7683" t="s">
        <v>294</v>
      </c>
      <c r="H7683" t="s">
        <v>9</v>
      </c>
    </row>
    <row r="7684" spans="1:8" x14ac:dyDescent="0.2">
      <c r="A7684">
        <v>76168</v>
      </c>
      <c r="B7684">
        <v>76168</v>
      </c>
      <c r="C7684" t="s">
        <v>643</v>
      </c>
      <c r="D7684">
        <v>0.53019000000000005</v>
      </c>
      <c r="E7684">
        <v>5.3999999999999999E-2</v>
      </c>
      <c r="F7684" t="s">
        <v>54</v>
      </c>
      <c r="G7684" t="s">
        <v>644</v>
      </c>
      <c r="H7684" t="s">
        <v>9</v>
      </c>
    </row>
    <row r="7685" spans="1:8" x14ac:dyDescent="0.2">
      <c r="A7685">
        <v>315160</v>
      </c>
      <c r="B7685">
        <v>315160</v>
      </c>
      <c r="C7685" t="s">
        <v>1977</v>
      </c>
      <c r="D7685">
        <v>0.53018999999999905</v>
      </c>
      <c r="E7685">
        <v>1.7999999999999999E-2</v>
      </c>
      <c r="F7685" t="s">
        <v>232</v>
      </c>
      <c r="G7685" t="s">
        <v>1978</v>
      </c>
      <c r="H7685" t="s">
        <v>9</v>
      </c>
    </row>
    <row r="7686" spans="1:8" x14ac:dyDescent="0.2">
      <c r="A7686">
        <v>2693125</v>
      </c>
      <c r="B7686">
        <v>2693125</v>
      </c>
      <c r="C7686" t="s">
        <v>12306</v>
      </c>
      <c r="D7686">
        <v>0.53017499999999995</v>
      </c>
      <c r="E7686">
        <v>5.8999999999999997E-2</v>
      </c>
      <c r="F7686" t="s">
        <v>14</v>
      </c>
      <c r="G7686" t="s">
        <v>297</v>
      </c>
      <c r="H7686" t="s">
        <v>9</v>
      </c>
    </row>
    <row r="7687" spans="1:8" x14ac:dyDescent="0.2">
      <c r="A7687">
        <v>1858081</v>
      </c>
      <c r="B7687">
        <v>1858081</v>
      </c>
      <c r="C7687" t="s">
        <v>8829</v>
      </c>
      <c r="D7687">
        <v>0.53015500000000004</v>
      </c>
      <c r="E7687">
        <v>8.6999999999999994E-2</v>
      </c>
      <c r="F7687" t="s">
        <v>32</v>
      </c>
      <c r="G7687" t="s">
        <v>1206</v>
      </c>
      <c r="H7687" t="s">
        <v>9</v>
      </c>
    </row>
    <row r="7688" spans="1:8" x14ac:dyDescent="0.2">
      <c r="A7688">
        <v>2603841</v>
      </c>
      <c r="B7688">
        <v>2603841</v>
      </c>
      <c r="C7688" t="s">
        <v>11964</v>
      </c>
      <c r="D7688">
        <v>0.53015500000000004</v>
      </c>
      <c r="E7688">
        <v>3.2000000000000001E-2</v>
      </c>
      <c r="F7688" t="s">
        <v>245</v>
      </c>
      <c r="G7688" t="s">
        <v>433</v>
      </c>
      <c r="H7688" t="s">
        <v>9</v>
      </c>
    </row>
    <row r="7689" spans="1:8" x14ac:dyDescent="0.2">
      <c r="A7689">
        <v>1993545</v>
      </c>
      <c r="B7689">
        <v>1993545</v>
      </c>
      <c r="C7689" t="s">
        <v>9415</v>
      </c>
      <c r="D7689">
        <v>0.53014499999999998</v>
      </c>
      <c r="E7689">
        <v>0.222</v>
      </c>
      <c r="F7689" t="s">
        <v>38</v>
      </c>
      <c r="G7689" t="s">
        <v>2375</v>
      </c>
      <c r="H7689" t="s">
        <v>9</v>
      </c>
    </row>
    <row r="7690" spans="1:8" x14ac:dyDescent="0.2">
      <c r="A7690">
        <v>854364</v>
      </c>
      <c r="B7690">
        <v>854364</v>
      </c>
      <c r="C7690" t="s">
        <v>4532</v>
      </c>
      <c r="D7690">
        <v>0.53013999999999994</v>
      </c>
      <c r="E7690">
        <v>0</v>
      </c>
      <c r="F7690" t="s">
        <v>97</v>
      </c>
      <c r="G7690" t="s">
        <v>4533</v>
      </c>
      <c r="H7690" t="s">
        <v>9</v>
      </c>
    </row>
    <row r="7691" spans="1:8" x14ac:dyDescent="0.2">
      <c r="A7691">
        <v>907758</v>
      </c>
      <c r="B7691">
        <v>907758</v>
      </c>
      <c r="C7691" t="s">
        <v>4768</v>
      </c>
      <c r="D7691">
        <v>0.53013999999999994</v>
      </c>
      <c r="E7691">
        <v>1.9E-2</v>
      </c>
      <c r="F7691" t="s">
        <v>109</v>
      </c>
      <c r="G7691" t="s">
        <v>409</v>
      </c>
      <c r="H7691" t="s">
        <v>9</v>
      </c>
    </row>
    <row r="7692" spans="1:8" x14ac:dyDescent="0.2">
      <c r="A7692">
        <v>2969529</v>
      </c>
      <c r="B7692">
        <v>2969529</v>
      </c>
      <c r="C7692" t="s">
        <v>13430</v>
      </c>
      <c r="D7692">
        <v>0.53013999999999994</v>
      </c>
      <c r="E7692">
        <v>0.128</v>
      </c>
      <c r="F7692" t="s">
        <v>74</v>
      </c>
      <c r="G7692" t="s">
        <v>185</v>
      </c>
      <c r="H7692" t="s">
        <v>9</v>
      </c>
    </row>
    <row r="7693" spans="1:8" x14ac:dyDescent="0.2">
      <c r="A7693">
        <v>2240</v>
      </c>
      <c r="B7693">
        <v>2240</v>
      </c>
      <c r="C7693" t="s">
        <v>40</v>
      </c>
      <c r="D7693">
        <v>0.53012499999999996</v>
      </c>
      <c r="E7693">
        <v>8.2000000000000003E-2</v>
      </c>
      <c r="F7693" t="s">
        <v>41</v>
      </c>
      <c r="G7693" t="s">
        <v>42</v>
      </c>
      <c r="H7693" t="s">
        <v>9</v>
      </c>
    </row>
    <row r="7694" spans="1:8" x14ac:dyDescent="0.2">
      <c r="A7694">
        <v>767419</v>
      </c>
      <c r="B7694">
        <v>767419</v>
      </c>
      <c r="C7694" t="s">
        <v>4126</v>
      </c>
      <c r="D7694">
        <v>0.53010999999999997</v>
      </c>
      <c r="E7694">
        <v>0</v>
      </c>
      <c r="F7694" t="s">
        <v>77</v>
      </c>
      <c r="G7694" t="s">
        <v>112</v>
      </c>
      <c r="H7694" t="s">
        <v>9</v>
      </c>
    </row>
    <row r="7695" spans="1:8" x14ac:dyDescent="0.2">
      <c r="A7695">
        <v>2310816</v>
      </c>
      <c r="B7695">
        <v>2310816</v>
      </c>
      <c r="C7695" t="s">
        <v>10779</v>
      </c>
      <c r="D7695">
        <v>0.53010500000000005</v>
      </c>
      <c r="E7695">
        <v>3.4000000000000002E-2</v>
      </c>
      <c r="F7695" t="s">
        <v>77</v>
      </c>
      <c r="G7695" t="s">
        <v>493</v>
      </c>
      <c r="H7695" t="s">
        <v>9</v>
      </c>
    </row>
    <row r="7696" spans="1:8" x14ac:dyDescent="0.2">
      <c r="A7696">
        <v>1354570</v>
      </c>
      <c r="B7696">
        <v>1354570</v>
      </c>
      <c r="C7696" t="s">
        <v>6626</v>
      </c>
      <c r="D7696">
        <v>0.53010000000000002</v>
      </c>
      <c r="E7696">
        <v>6.0999999999999999E-2</v>
      </c>
      <c r="F7696" t="s">
        <v>1959</v>
      </c>
      <c r="G7696" t="s">
        <v>1318</v>
      </c>
      <c r="H7696" t="s">
        <v>9</v>
      </c>
    </row>
    <row r="7697" spans="1:8" x14ac:dyDescent="0.2">
      <c r="A7697">
        <v>2080989</v>
      </c>
      <c r="B7697">
        <v>2080989</v>
      </c>
      <c r="C7697" t="s">
        <v>9806</v>
      </c>
      <c r="D7697">
        <v>0.53010000000000002</v>
      </c>
      <c r="E7697">
        <v>6.4000000000000001E-2</v>
      </c>
      <c r="F7697" t="s">
        <v>450</v>
      </c>
      <c r="G7697" t="s">
        <v>470</v>
      </c>
      <c r="H7697" t="s">
        <v>9</v>
      </c>
    </row>
    <row r="7698" spans="1:8" x14ac:dyDescent="0.2">
      <c r="A7698">
        <v>460094</v>
      </c>
      <c r="B7698">
        <v>460094</v>
      </c>
      <c r="C7698" t="s">
        <v>2722</v>
      </c>
      <c r="D7698">
        <v>0.53008500000000003</v>
      </c>
      <c r="E7698">
        <v>3.6999999999999998E-2</v>
      </c>
      <c r="F7698" t="s">
        <v>222</v>
      </c>
      <c r="G7698" t="s">
        <v>762</v>
      </c>
      <c r="H7698" t="s">
        <v>9</v>
      </c>
    </row>
    <row r="7699" spans="1:8" x14ac:dyDescent="0.2">
      <c r="A7699">
        <v>1002125</v>
      </c>
      <c r="B7699">
        <v>1002125</v>
      </c>
      <c r="C7699" t="s">
        <v>5190</v>
      </c>
      <c r="D7699">
        <v>0.53008500000000003</v>
      </c>
      <c r="E7699">
        <v>2.7E-2</v>
      </c>
      <c r="F7699" t="s">
        <v>54</v>
      </c>
      <c r="G7699" t="s">
        <v>2387</v>
      </c>
      <c r="H7699" t="s">
        <v>9</v>
      </c>
    </row>
    <row r="7700" spans="1:8" x14ac:dyDescent="0.2">
      <c r="A7700">
        <v>2815644</v>
      </c>
      <c r="B7700">
        <v>2815644</v>
      </c>
      <c r="C7700" t="s">
        <v>12833</v>
      </c>
      <c r="D7700">
        <v>0.53007499999999996</v>
      </c>
      <c r="E7700">
        <v>0.17100000000000001</v>
      </c>
      <c r="F7700" t="s">
        <v>478</v>
      </c>
      <c r="G7700" t="s">
        <v>24</v>
      </c>
      <c r="H7700" t="s">
        <v>9</v>
      </c>
    </row>
    <row r="7701" spans="1:8" x14ac:dyDescent="0.2">
      <c r="A7701">
        <v>1856587</v>
      </c>
      <c r="B7701">
        <v>1856587</v>
      </c>
      <c r="C7701" t="s">
        <v>8820</v>
      </c>
      <c r="D7701">
        <v>0.53006500000000001</v>
      </c>
      <c r="E7701">
        <v>0.1</v>
      </c>
      <c r="F7701" t="s">
        <v>41</v>
      </c>
      <c r="G7701" t="s">
        <v>359</v>
      </c>
      <c r="H7701" t="s">
        <v>9</v>
      </c>
    </row>
    <row r="7702" spans="1:8" x14ac:dyDescent="0.2">
      <c r="A7702">
        <v>507813</v>
      </c>
      <c r="B7702">
        <v>507813</v>
      </c>
      <c r="C7702" t="s">
        <v>2953</v>
      </c>
      <c r="D7702">
        <v>0.53005500000000005</v>
      </c>
      <c r="E7702">
        <v>0</v>
      </c>
      <c r="F7702" t="s">
        <v>245</v>
      </c>
      <c r="G7702" t="s">
        <v>701</v>
      </c>
      <c r="H7702" t="s">
        <v>9</v>
      </c>
    </row>
    <row r="7703" spans="1:8" x14ac:dyDescent="0.2">
      <c r="A7703">
        <v>971698</v>
      </c>
      <c r="B7703">
        <v>971698</v>
      </c>
      <c r="C7703" t="s">
        <v>5055</v>
      </c>
      <c r="D7703">
        <v>0.53005500000000005</v>
      </c>
      <c r="E7703">
        <v>0</v>
      </c>
      <c r="F7703" t="s">
        <v>245</v>
      </c>
      <c r="G7703" t="s">
        <v>185</v>
      </c>
      <c r="H7703" t="s">
        <v>9</v>
      </c>
    </row>
    <row r="7704" spans="1:8" x14ac:dyDescent="0.2">
      <c r="A7704">
        <v>2180111</v>
      </c>
      <c r="B7704">
        <v>2180111</v>
      </c>
      <c r="C7704" t="s">
        <v>10215</v>
      </c>
      <c r="D7704">
        <v>0.53004499999999999</v>
      </c>
      <c r="E7704">
        <v>7.6999999999999999E-2</v>
      </c>
      <c r="F7704" t="s">
        <v>38</v>
      </c>
      <c r="G7704" t="s">
        <v>3596</v>
      </c>
      <c r="H7704" t="s">
        <v>9</v>
      </c>
    </row>
    <row r="7705" spans="1:8" x14ac:dyDescent="0.2">
      <c r="A7705">
        <v>311938</v>
      </c>
      <c r="B7705">
        <v>311938</v>
      </c>
      <c r="C7705" t="s">
        <v>1957</v>
      </c>
      <c r="D7705">
        <v>0.53003999999999996</v>
      </c>
      <c r="E7705">
        <v>8.1000000000000003E-2</v>
      </c>
      <c r="F7705" t="s">
        <v>54</v>
      </c>
      <c r="G7705" t="s">
        <v>377</v>
      </c>
      <c r="H7705" t="s">
        <v>9</v>
      </c>
    </row>
    <row r="7706" spans="1:8" x14ac:dyDescent="0.2">
      <c r="A7706">
        <v>1122469</v>
      </c>
      <c r="B7706">
        <v>1122469</v>
      </c>
      <c r="C7706" t="s">
        <v>5675</v>
      </c>
      <c r="D7706">
        <v>0.53003999999999996</v>
      </c>
      <c r="E7706">
        <v>0.13800000000000001</v>
      </c>
      <c r="F7706" t="s">
        <v>77</v>
      </c>
      <c r="G7706" t="s">
        <v>297</v>
      </c>
      <c r="H7706" t="s">
        <v>9</v>
      </c>
    </row>
    <row r="7707" spans="1:8" x14ac:dyDescent="0.2">
      <c r="A7707">
        <v>3004687</v>
      </c>
      <c r="B7707">
        <v>3004687</v>
      </c>
      <c r="C7707" t="s">
        <v>13573</v>
      </c>
      <c r="D7707">
        <v>0.53003999999999996</v>
      </c>
      <c r="E7707">
        <v>0</v>
      </c>
      <c r="F7707" t="s">
        <v>38</v>
      </c>
      <c r="G7707" t="s">
        <v>2085</v>
      </c>
      <c r="H7707" t="s">
        <v>9</v>
      </c>
    </row>
    <row r="7708" spans="1:8" x14ac:dyDescent="0.2">
      <c r="A7708">
        <v>1671510</v>
      </c>
      <c r="B7708">
        <v>1671510</v>
      </c>
      <c r="C7708" t="s">
        <v>8019</v>
      </c>
      <c r="D7708">
        <v>0.53002000000000005</v>
      </c>
      <c r="E7708">
        <v>8.5999999999999993E-2</v>
      </c>
      <c r="F7708" t="s">
        <v>29</v>
      </c>
      <c r="G7708" t="s">
        <v>615</v>
      </c>
      <c r="H7708" t="s">
        <v>9</v>
      </c>
    </row>
    <row r="7709" spans="1:8" x14ac:dyDescent="0.2">
      <c r="A7709">
        <v>2919874</v>
      </c>
      <c r="B7709">
        <v>2919874</v>
      </c>
      <c r="C7709" t="s">
        <v>13217</v>
      </c>
      <c r="D7709">
        <v>0.53000499999999995</v>
      </c>
      <c r="E7709">
        <v>2.7E-2</v>
      </c>
      <c r="F7709" t="s">
        <v>109</v>
      </c>
      <c r="G7709" t="s">
        <v>248</v>
      </c>
      <c r="H7709" t="s">
        <v>9</v>
      </c>
    </row>
    <row r="7710" spans="1:8" x14ac:dyDescent="0.2">
      <c r="A7710">
        <v>212874</v>
      </c>
      <c r="B7710">
        <v>212874</v>
      </c>
      <c r="C7710" t="s">
        <v>1448</v>
      </c>
      <c r="D7710">
        <v>0.52999499999999999</v>
      </c>
      <c r="E7710">
        <v>0.13</v>
      </c>
      <c r="F7710" t="s">
        <v>83</v>
      </c>
      <c r="G7710" t="s">
        <v>216</v>
      </c>
      <c r="H7710" t="s">
        <v>9</v>
      </c>
    </row>
    <row r="7711" spans="1:8" x14ac:dyDescent="0.2">
      <c r="A7711">
        <v>2310216</v>
      </c>
      <c r="B7711">
        <v>2310216</v>
      </c>
      <c r="C7711" t="s">
        <v>10777</v>
      </c>
      <c r="D7711">
        <v>0.52998999999999996</v>
      </c>
      <c r="E7711">
        <v>5.8999999999999997E-2</v>
      </c>
      <c r="F7711" t="s">
        <v>839</v>
      </c>
      <c r="G7711" t="s">
        <v>857</v>
      </c>
      <c r="H7711" t="s">
        <v>9</v>
      </c>
    </row>
    <row r="7712" spans="1:8" x14ac:dyDescent="0.2">
      <c r="A7712">
        <v>3282350</v>
      </c>
      <c r="B7712">
        <v>3282350</v>
      </c>
      <c r="C7712" t="s">
        <v>14649</v>
      </c>
      <c r="D7712">
        <v>0.52998000000000001</v>
      </c>
      <c r="E7712">
        <v>3.6999999999999998E-2</v>
      </c>
      <c r="F7712" t="s">
        <v>38</v>
      </c>
      <c r="G7712" t="s">
        <v>1183</v>
      </c>
      <c r="H7712" t="s">
        <v>9</v>
      </c>
    </row>
    <row r="7713" spans="1:8" x14ac:dyDescent="0.2">
      <c r="A7713">
        <v>1809456</v>
      </c>
      <c r="B7713">
        <v>1809456</v>
      </c>
      <c r="C7713" t="s">
        <v>8616</v>
      </c>
      <c r="D7713">
        <v>0.52997000000000005</v>
      </c>
      <c r="E7713">
        <v>6.0999999999999999E-2</v>
      </c>
      <c r="F7713" t="s">
        <v>329</v>
      </c>
      <c r="G7713" t="s">
        <v>36</v>
      </c>
      <c r="H7713" t="s">
        <v>9</v>
      </c>
    </row>
    <row r="7714" spans="1:8" x14ac:dyDescent="0.2">
      <c r="A7714">
        <v>1273920</v>
      </c>
      <c r="B7714">
        <v>1273920</v>
      </c>
      <c r="C7714" t="s">
        <v>6280</v>
      </c>
      <c r="D7714">
        <v>0.52995999999999999</v>
      </c>
      <c r="E7714">
        <v>4.2999999999999997E-2</v>
      </c>
      <c r="F7714" t="s">
        <v>193</v>
      </c>
      <c r="G7714" t="s">
        <v>848</v>
      </c>
      <c r="H7714" t="s">
        <v>9</v>
      </c>
    </row>
    <row r="7715" spans="1:8" x14ac:dyDescent="0.2">
      <c r="A7715">
        <v>3203507</v>
      </c>
      <c r="B7715">
        <v>3203507</v>
      </c>
      <c r="C7715" t="s">
        <v>14381</v>
      </c>
      <c r="D7715">
        <v>0.52994999999999903</v>
      </c>
      <c r="E7715">
        <v>0.152</v>
      </c>
      <c r="F7715" t="s">
        <v>368</v>
      </c>
      <c r="G7715" t="s">
        <v>2440</v>
      </c>
      <c r="H7715" t="s">
        <v>9</v>
      </c>
    </row>
    <row r="7716" spans="1:8" x14ac:dyDescent="0.2">
      <c r="A7716">
        <v>795491</v>
      </c>
      <c r="B7716">
        <v>795491</v>
      </c>
      <c r="C7716" t="s">
        <v>4259</v>
      </c>
      <c r="D7716">
        <v>0.529945</v>
      </c>
      <c r="E7716">
        <v>0.11600000000000001</v>
      </c>
      <c r="F7716" t="s">
        <v>325</v>
      </c>
      <c r="G7716" t="s">
        <v>586</v>
      </c>
      <c r="H7716" t="s">
        <v>9</v>
      </c>
    </row>
    <row r="7717" spans="1:8" x14ac:dyDescent="0.2">
      <c r="A7717">
        <v>1966464</v>
      </c>
      <c r="B7717">
        <v>1966464</v>
      </c>
      <c r="C7717" t="s">
        <v>9310</v>
      </c>
      <c r="D7717">
        <v>0.529945</v>
      </c>
      <c r="E7717">
        <v>7.1999999999999995E-2</v>
      </c>
      <c r="F7717" t="s">
        <v>9311</v>
      </c>
      <c r="G7717" t="s">
        <v>5601</v>
      </c>
      <c r="H7717" t="s">
        <v>9</v>
      </c>
    </row>
    <row r="7718" spans="1:8" x14ac:dyDescent="0.2">
      <c r="A7718">
        <v>723245</v>
      </c>
      <c r="B7718">
        <v>723245</v>
      </c>
      <c r="C7718" t="s">
        <v>3900</v>
      </c>
      <c r="D7718">
        <v>0.52993999999999997</v>
      </c>
      <c r="E7718">
        <v>0.10199999999999999</v>
      </c>
      <c r="F7718" t="s">
        <v>232</v>
      </c>
      <c r="G7718" t="s">
        <v>866</v>
      </c>
      <c r="H7718" t="s">
        <v>9</v>
      </c>
    </row>
    <row r="7719" spans="1:8" x14ac:dyDescent="0.2">
      <c r="A7719">
        <v>1329518</v>
      </c>
      <c r="B7719">
        <v>1329518</v>
      </c>
      <c r="C7719" t="s">
        <v>6518</v>
      </c>
      <c r="D7719">
        <v>0.52993999999999997</v>
      </c>
      <c r="E7719">
        <v>0.45500000000000002</v>
      </c>
      <c r="F7719" t="s">
        <v>1013</v>
      </c>
      <c r="G7719" t="s">
        <v>6519</v>
      </c>
      <c r="H7719" t="s">
        <v>9</v>
      </c>
    </row>
    <row r="7720" spans="1:8" x14ac:dyDescent="0.2">
      <c r="A7720">
        <v>2030453</v>
      </c>
      <c r="B7720">
        <v>2030453</v>
      </c>
      <c r="C7720" t="s">
        <v>9569</v>
      </c>
      <c r="D7720">
        <v>0.52992499999999998</v>
      </c>
      <c r="E7720">
        <v>5.6000000000000001E-2</v>
      </c>
      <c r="F7720" t="s">
        <v>97</v>
      </c>
      <c r="G7720" t="s">
        <v>502</v>
      </c>
      <c r="H7720" t="s">
        <v>9</v>
      </c>
    </row>
    <row r="7721" spans="1:8" x14ac:dyDescent="0.2">
      <c r="A7721">
        <v>1182494</v>
      </c>
      <c r="B7721">
        <v>1182494</v>
      </c>
      <c r="C7721" t="s">
        <v>5919</v>
      </c>
      <c r="D7721">
        <v>0.52991999999999995</v>
      </c>
      <c r="E7721">
        <v>2.1999999999999999E-2</v>
      </c>
      <c r="F7721" t="s">
        <v>133</v>
      </c>
      <c r="G7721" t="s">
        <v>1218</v>
      </c>
      <c r="H7721" t="s">
        <v>9</v>
      </c>
    </row>
    <row r="7722" spans="1:8" x14ac:dyDescent="0.2">
      <c r="A7722">
        <v>1705726</v>
      </c>
      <c r="B7722">
        <v>1705726</v>
      </c>
      <c r="C7722" t="s">
        <v>8141</v>
      </c>
      <c r="D7722">
        <v>0.52991999999999995</v>
      </c>
      <c r="E7722">
        <v>3.4000000000000002E-2</v>
      </c>
      <c r="F7722" t="s">
        <v>77</v>
      </c>
      <c r="G7722" t="s">
        <v>126</v>
      </c>
      <c r="H7722" t="s">
        <v>9</v>
      </c>
    </row>
    <row r="7723" spans="1:8" x14ac:dyDescent="0.2">
      <c r="A7723">
        <v>2653316</v>
      </c>
      <c r="B7723">
        <v>2653316</v>
      </c>
      <c r="C7723" t="s">
        <v>12144</v>
      </c>
      <c r="D7723">
        <v>0.52990999999999999</v>
      </c>
      <c r="E7723">
        <v>0.14000000000000001</v>
      </c>
      <c r="F7723" t="s">
        <v>60</v>
      </c>
      <c r="G7723" t="s">
        <v>451</v>
      </c>
      <c r="H7723" t="s">
        <v>9</v>
      </c>
    </row>
    <row r="7724" spans="1:8" x14ac:dyDescent="0.2">
      <c r="A7724">
        <v>1717090</v>
      </c>
      <c r="B7724">
        <v>1717090</v>
      </c>
      <c r="C7724" t="s">
        <v>8200</v>
      </c>
      <c r="D7724">
        <v>0.52990499999999996</v>
      </c>
      <c r="E7724">
        <v>3.6999999999999998E-2</v>
      </c>
      <c r="F7724" t="s">
        <v>38</v>
      </c>
      <c r="G7724" t="s">
        <v>252</v>
      </c>
      <c r="H7724" t="s">
        <v>9</v>
      </c>
    </row>
    <row r="7725" spans="1:8" x14ac:dyDescent="0.2">
      <c r="A7725">
        <v>1815059</v>
      </c>
      <c r="B7725">
        <v>1815059</v>
      </c>
      <c r="C7725" t="s">
        <v>8639</v>
      </c>
      <c r="D7725">
        <v>0.52990499999999996</v>
      </c>
      <c r="E7725">
        <v>7.3999999999999996E-2</v>
      </c>
      <c r="F7725" t="s">
        <v>222</v>
      </c>
      <c r="G7725" t="s">
        <v>468</v>
      </c>
      <c r="H7725" t="s">
        <v>9</v>
      </c>
    </row>
    <row r="7726" spans="1:8" x14ac:dyDescent="0.2">
      <c r="A7726">
        <v>900094</v>
      </c>
      <c r="B7726">
        <v>900094</v>
      </c>
      <c r="C7726" t="s">
        <v>4718</v>
      </c>
      <c r="D7726">
        <v>0.52990000000000004</v>
      </c>
      <c r="E7726">
        <v>8.7999999999999995E-2</v>
      </c>
      <c r="F7726" t="s">
        <v>1780</v>
      </c>
      <c r="G7726" t="s">
        <v>237</v>
      </c>
      <c r="H7726" t="s">
        <v>9</v>
      </c>
    </row>
    <row r="7727" spans="1:8" x14ac:dyDescent="0.2">
      <c r="A7727">
        <v>1449533</v>
      </c>
      <c r="B7727">
        <v>1449533</v>
      </c>
      <c r="C7727" t="s">
        <v>7068</v>
      </c>
      <c r="D7727">
        <v>0.529895</v>
      </c>
      <c r="E7727">
        <v>6.7000000000000004E-2</v>
      </c>
      <c r="F7727" t="s">
        <v>210</v>
      </c>
      <c r="G7727" t="s">
        <v>2778</v>
      </c>
      <c r="H7727" t="s">
        <v>9</v>
      </c>
    </row>
    <row r="7728" spans="1:8" x14ac:dyDescent="0.2">
      <c r="A7728">
        <v>136771</v>
      </c>
      <c r="B7728">
        <v>136771</v>
      </c>
      <c r="C7728" t="s">
        <v>1054</v>
      </c>
      <c r="D7728">
        <v>0.52988499999999905</v>
      </c>
      <c r="E7728">
        <v>2.9000000000000001E-2</v>
      </c>
      <c r="F7728" t="s">
        <v>17</v>
      </c>
      <c r="G7728" t="s">
        <v>1055</v>
      </c>
      <c r="H7728" t="s">
        <v>9</v>
      </c>
    </row>
    <row r="7729" spans="1:8" x14ac:dyDescent="0.2">
      <c r="A7729">
        <v>21545</v>
      </c>
      <c r="B7729">
        <v>21545</v>
      </c>
      <c r="C7729" t="s">
        <v>219</v>
      </c>
      <c r="D7729">
        <v>0.52988000000000002</v>
      </c>
      <c r="E7729">
        <v>8.1000000000000003E-2</v>
      </c>
      <c r="F7729" t="s">
        <v>193</v>
      </c>
      <c r="G7729" t="s">
        <v>220</v>
      </c>
      <c r="H7729" t="s">
        <v>9</v>
      </c>
    </row>
    <row r="7730" spans="1:8" x14ac:dyDescent="0.2">
      <c r="A7730">
        <v>1417134</v>
      </c>
      <c r="B7730">
        <v>1417134</v>
      </c>
      <c r="C7730" t="s">
        <v>6939</v>
      </c>
      <c r="D7730">
        <v>0.52986500000000003</v>
      </c>
      <c r="E7730">
        <v>6.5000000000000002E-2</v>
      </c>
      <c r="F7730" t="s">
        <v>239</v>
      </c>
      <c r="G7730" t="s">
        <v>318</v>
      </c>
      <c r="H7730" t="s">
        <v>9</v>
      </c>
    </row>
    <row r="7731" spans="1:8" x14ac:dyDescent="0.2">
      <c r="A7731">
        <v>2282976</v>
      </c>
      <c r="B7731">
        <v>2282976</v>
      </c>
      <c r="C7731" t="s">
        <v>10668</v>
      </c>
      <c r="D7731">
        <v>0.52986500000000003</v>
      </c>
      <c r="E7731">
        <v>4.2999999999999997E-2</v>
      </c>
      <c r="F7731" t="s">
        <v>130</v>
      </c>
      <c r="G7731" t="s">
        <v>1156</v>
      </c>
      <c r="H7731" t="s">
        <v>9</v>
      </c>
    </row>
    <row r="7732" spans="1:8" x14ac:dyDescent="0.2">
      <c r="A7732">
        <v>2942975</v>
      </c>
      <c r="B7732">
        <v>2942975</v>
      </c>
      <c r="C7732" t="s">
        <v>13294</v>
      </c>
      <c r="D7732">
        <v>0.52986500000000003</v>
      </c>
      <c r="E7732">
        <v>7.9000000000000001E-2</v>
      </c>
      <c r="F7732" t="s">
        <v>488</v>
      </c>
      <c r="G7732" t="s">
        <v>1098</v>
      </c>
      <c r="H7732" t="s">
        <v>9</v>
      </c>
    </row>
    <row r="7733" spans="1:8" x14ac:dyDescent="0.2">
      <c r="A7733">
        <v>2757704</v>
      </c>
      <c r="B7733">
        <v>2757704</v>
      </c>
      <c r="C7733" t="s">
        <v>12575</v>
      </c>
      <c r="D7733">
        <v>0.52985499999999996</v>
      </c>
      <c r="E7733">
        <v>5.8999999999999997E-2</v>
      </c>
      <c r="F7733" t="s">
        <v>17</v>
      </c>
      <c r="G7733" t="s">
        <v>2050</v>
      </c>
      <c r="H7733" t="s">
        <v>9</v>
      </c>
    </row>
    <row r="7734" spans="1:8" x14ac:dyDescent="0.2">
      <c r="A7734">
        <v>1253537</v>
      </c>
      <c r="B7734">
        <v>1253537</v>
      </c>
      <c r="C7734" t="s">
        <v>6190</v>
      </c>
      <c r="D7734">
        <v>0.52985000000000004</v>
      </c>
      <c r="E7734">
        <v>0.14699999999999999</v>
      </c>
      <c r="F7734" t="s">
        <v>17</v>
      </c>
      <c r="G7734" t="s">
        <v>568</v>
      </c>
      <c r="H7734" t="s">
        <v>9</v>
      </c>
    </row>
    <row r="7735" spans="1:8" x14ac:dyDescent="0.2">
      <c r="A7735">
        <v>253205</v>
      </c>
      <c r="B7735">
        <v>253205</v>
      </c>
      <c r="C7735" t="s">
        <v>1658</v>
      </c>
      <c r="D7735">
        <v>0.52984999999999904</v>
      </c>
      <c r="E7735">
        <v>0.111</v>
      </c>
      <c r="F7735" t="s">
        <v>488</v>
      </c>
      <c r="G7735" t="s">
        <v>1131</v>
      </c>
      <c r="H7735" t="s">
        <v>9</v>
      </c>
    </row>
    <row r="7736" spans="1:8" x14ac:dyDescent="0.2">
      <c r="A7736">
        <v>2092245</v>
      </c>
      <c r="B7736">
        <v>2092245</v>
      </c>
      <c r="C7736" t="s">
        <v>9850</v>
      </c>
      <c r="D7736">
        <v>0.52984999999999904</v>
      </c>
      <c r="E7736">
        <v>2.1999999999999999E-2</v>
      </c>
      <c r="F7736" t="s">
        <v>950</v>
      </c>
      <c r="G7736" t="s">
        <v>808</v>
      </c>
      <c r="H7736" t="s">
        <v>9</v>
      </c>
    </row>
    <row r="7737" spans="1:8" x14ac:dyDescent="0.2">
      <c r="A7737">
        <v>2567553</v>
      </c>
      <c r="B7737">
        <v>2567553</v>
      </c>
      <c r="C7737" t="s">
        <v>11838</v>
      </c>
      <c r="D7737">
        <v>0.52984999999999904</v>
      </c>
      <c r="E7737">
        <v>0.115</v>
      </c>
      <c r="F7737" t="s">
        <v>23</v>
      </c>
      <c r="G7737" t="s">
        <v>1402</v>
      </c>
      <c r="H7737" t="s">
        <v>9</v>
      </c>
    </row>
    <row r="7738" spans="1:8" x14ac:dyDescent="0.2">
      <c r="A7738">
        <v>191091</v>
      </c>
      <c r="B7738">
        <v>191091</v>
      </c>
      <c r="C7738" t="s">
        <v>1320</v>
      </c>
      <c r="D7738">
        <v>0.52983999999999998</v>
      </c>
      <c r="E7738">
        <v>6.0999999999999999E-2</v>
      </c>
      <c r="F7738" t="s">
        <v>156</v>
      </c>
      <c r="G7738" t="s">
        <v>1321</v>
      </c>
      <c r="H7738" t="s">
        <v>9</v>
      </c>
    </row>
    <row r="7739" spans="1:8" x14ac:dyDescent="0.2">
      <c r="A7739">
        <v>420616</v>
      </c>
      <c r="B7739">
        <v>420616</v>
      </c>
      <c r="C7739" t="s">
        <v>2521</v>
      </c>
      <c r="D7739">
        <v>0.52983999999999998</v>
      </c>
      <c r="E7739">
        <v>8.1000000000000003E-2</v>
      </c>
      <c r="F7739" t="s">
        <v>337</v>
      </c>
      <c r="G7739" t="s">
        <v>220</v>
      </c>
      <c r="H7739" t="s">
        <v>9</v>
      </c>
    </row>
    <row r="7740" spans="1:8" x14ac:dyDescent="0.2">
      <c r="A7740">
        <v>2988729</v>
      </c>
      <c r="B7740">
        <v>2988729</v>
      </c>
      <c r="C7740" t="s">
        <v>13506</v>
      </c>
      <c r="D7740">
        <v>0.52983999999999998</v>
      </c>
      <c r="E7740">
        <v>7.6999999999999999E-2</v>
      </c>
      <c r="F7740" t="s">
        <v>337</v>
      </c>
      <c r="G7740" t="s">
        <v>1019</v>
      </c>
      <c r="H7740" t="s">
        <v>9</v>
      </c>
    </row>
    <row r="7741" spans="1:8" x14ac:dyDescent="0.2">
      <c r="A7741">
        <v>2014924</v>
      </c>
      <c r="B7741">
        <v>2014924</v>
      </c>
      <c r="C7741" t="s">
        <v>9502</v>
      </c>
      <c r="D7741">
        <v>0.52983000000000002</v>
      </c>
      <c r="E7741">
        <v>8.5999999999999993E-2</v>
      </c>
      <c r="F7741" t="s">
        <v>426</v>
      </c>
      <c r="G7741" t="s">
        <v>294</v>
      </c>
      <c r="H7741" t="s">
        <v>9</v>
      </c>
    </row>
    <row r="7742" spans="1:8" x14ac:dyDescent="0.2">
      <c r="A7742">
        <v>1516656</v>
      </c>
      <c r="B7742">
        <v>1516656</v>
      </c>
      <c r="C7742" t="s">
        <v>7336</v>
      </c>
      <c r="D7742">
        <v>0.52981500000000004</v>
      </c>
      <c r="E7742">
        <v>2.8000000000000001E-2</v>
      </c>
      <c r="F7742" t="s">
        <v>151</v>
      </c>
      <c r="G7742" t="s">
        <v>937</v>
      </c>
      <c r="H7742" t="s">
        <v>9</v>
      </c>
    </row>
    <row r="7743" spans="1:8" x14ac:dyDescent="0.2">
      <c r="A7743">
        <v>1402903</v>
      </c>
      <c r="B7743">
        <v>1402903</v>
      </c>
      <c r="C7743" t="s">
        <v>6861</v>
      </c>
      <c r="D7743">
        <v>0.52981</v>
      </c>
      <c r="E7743">
        <v>1.6E-2</v>
      </c>
      <c r="F7743" t="s">
        <v>666</v>
      </c>
      <c r="G7743" t="s">
        <v>259</v>
      </c>
      <c r="H7743" t="s">
        <v>9</v>
      </c>
    </row>
    <row r="7744" spans="1:8" x14ac:dyDescent="0.2">
      <c r="A7744">
        <v>3298475</v>
      </c>
      <c r="B7744">
        <v>3298475</v>
      </c>
      <c r="C7744" t="s">
        <v>14704</v>
      </c>
      <c r="D7744">
        <v>0.52980000000000005</v>
      </c>
      <c r="E7744">
        <v>6.2E-2</v>
      </c>
      <c r="F7744" t="s">
        <v>66</v>
      </c>
      <c r="G7744" t="s">
        <v>1170</v>
      </c>
      <c r="H7744" t="s">
        <v>9</v>
      </c>
    </row>
    <row r="7745" spans="1:8" x14ac:dyDescent="0.2">
      <c r="A7745">
        <v>1169330</v>
      </c>
      <c r="B7745">
        <v>1169330</v>
      </c>
      <c r="C7745" t="s">
        <v>5872</v>
      </c>
      <c r="D7745">
        <v>0.52979999999999905</v>
      </c>
      <c r="E7745">
        <v>1.9E-2</v>
      </c>
      <c r="F7745" t="s">
        <v>109</v>
      </c>
      <c r="G7745" t="s">
        <v>5342</v>
      </c>
      <c r="H7745" t="s">
        <v>9</v>
      </c>
    </row>
    <row r="7746" spans="1:8" x14ac:dyDescent="0.2">
      <c r="A7746">
        <v>3114398</v>
      </c>
      <c r="B7746">
        <v>3114398</v>
      </c>
      <c r="C7746" t="s">
        <v>14022</v>
      </c>
      <c r="D7746">
        <v>0.52978999999999998</v>
      </c>
      <c r="E7746">
        <v>4.2000000000000003E-2</v>
      </c>
      <c r="F7746" t="s">
        <v>121</v>
      </c>
      <c r="G7746" t="s">
        <v>921</v>
      </c>
      <c r="H7746" t="s">
        <v>9</v>
      </c>
    </row>
    <row r="7747" spans="1:8" x14ac:dyDescent="0.2">
      <c r="A7747">
        <v>3001105</v>
      </c>
      <c r="B7747">
        <v>3001105</v>
      </c>
      <c r="C7747" t="s">
        <v>13558</v>
      </c>
      <c r="D7747">
        <v>0.529775</v>
      </c>
      <c r="E7747">
        <v>0.11799999999999999</v>
      </c>
      <c r="F7747" t="s">
        <v>17</v>
      </c>
      <c r="G7747" t="s">
        <v>172</v>
      </c>
      <c r="H7747" t="s">
        <v>9</v>
      </c>
    </row>
    <row r="7748" spans="1:8" x14ac:dyDescent="0.2">
      <c r="A7748">
        <v>2673029</v>
      </c>
      <c r="B7748">
        <v>2673029</v>
      </c>
      <c r="C7748" t="s">
        <v>12241</v>
      </c>
      <c r="D7748">
        <v>0.52976999999999996</v>
      </c>
      <c r="E7748">
        <v>2.9000000000000001E-2</v>
      </c>
      <c r="F7748" t="s">
        <v>29</v>
      </c>
      <c r="G7748" t="s">
        <v>1487</v>
      </c>
      <c r="H7748" t="s">
        <v>9</v>
      </c>
    </row>
    <row r="7749" spans="1:8" x14ac:dyDescent="0.2">
      <c r="A7749">
        <v>1075703</v>
      </c>
      <c r="B7749">
        <v>1075703</v>
      </c>
      <c r="C7749" t="s">
        <v>5494</v>
      </c>
      <c r="D7749">
        <v>0.52976500000000004</v>
      </c>
      <c r="E7749">
        <v>2.1999999999999999E-2</v>
      </c>
      <c r="F7749" t="s">
        <v>535</v>
      </c>
      <c r="G7749" t="s">
        <v>303</v>
      </c>
      <c r="H7749" t="s">
        <v>9</v>
      </c>
    </row>
    <row r="7750" spans="1:8" x14ac:dyDescent="0.2">
      <c r="A7750">
        <v>1979208</v>
      </c>
      <c r="B7750">
        <v>1979208</v>
      </c>
      <c r="C7750" t="s">
        <v>9358</v>
      </c>
      <c r="D7750">
        <v>0.52976500000000004</v>
      </c>
      <c r="E7750">
        <v>0.109</v>
      </c>
      <c r="F7750" t="s">
        <v>133</v>
      </c>
      <c r="G7750" t="s">
        <v>1043</v>
      </c>
      <c r="H7750" t="s">
        <v>9</v>
      </c>
    </row>
    <row r="7751" spans="1:8" x14ac:dyDescent="0.2">
      <c r="A7751">
        <v>3090102</v>
      </c>
      <c r="B7751">
        <v>3090102</v>
      </c>
      <c r="C7751" t="s">
        <v>13927</v>
      </c>
      <c r="D7751">
        <v>0.52974999999999905</v>
      </c>
      <c r="E7751">
        <v>0.17199999999999999</v>
      </c>
      <c r="F7751" t="s">
        <v>210</v>
      </c>
      <c r="G7751" t="s">
        <v>717</v>
      </c>
      <c r="H7751" t="s">
        <v>9</v>
      </c>
    </row>
    <row r="7752" spans="1:8" x14ac:dyDescent="0.2">
      <c r="A7752">
        <v>932087</v>
      </c>
      <c r="B7752">
        <v>932087</v>
      </c>
      <c r="C7752" t="s">
        <v>4873</v>
      </c>
      <c r="D7752">
        <v>0.52973999999999999</v>
      </c>
      <c r="E7752">
        <v>8.5999999999999993E-2</v>
      </c>
      <c r="F7752" t="s">
        <v>29</v>
      </c>
      <c r="G7752" t="s">
        <v>917</v>
      </c>
      <c r="H7752" t="s">
        <v>9</v>
      </c>
    </row>
    <row r="7753" spans="1:8" x14ac:dyDescent="0.2">
      <c r="A7753">
        <v>1754056</v>
      </c>
      <c r="B7753">
        <v>1754056</v>
      </c>
      <c r="C7753" t="s">
        <v>8386</v>
      </c>
      <c r="D7753">
        <v>0.52973499999999996</v>
      </c>
      <c r="E7753">
        <v>6.2E-2</v>
      </c>
      <c r="F7753" t="s">
        <v>351</v>
      </c>
      <c r="G7753" t="s">
        <v>2010</v>
      </c>
      <c r="H7753" t="s">
        <v>9</v>
      </c>
    </row>
    <row r="7754" spans="1:8" x14ac:dyDescent="0.2">
      <c r="A7754">
        <v>3066495</v>
      </c>
      <c r="B7754">
        <v>3066495</v>
      </c>
      <c r="C7754" t="s">
        <v>13819</v>
      </c>
      <c r="D7754">
        <v>0.52973499999999996</v>
      </c>
      <c r="E7754">
        <v>6.5000000000000002E-2</v>
      </c>
      <c r="F7754" t="s">
        <v>133</v>
      </c>
      <c r="G7754" t="s">
        <v>2255</v>
      </c>
      <c r="H7754" t="s">
        <v>9</v>
      </c>
    </row>
    <row r="7755" spans="1:8" x14ac:dyDescent="0.2">
      <c r="A7755">
        <v>674776</v>
      </c>
      <c r="B7755">
        <v>674776</v>
      </c>
      <c r="C7755" t="s">
        <v>3686</v>
      </c>
      <c r="D7755">
        <v>0.529725</v>
      </c>
      <c r="E7755">
        <v>0.04</v>
      </c>
      <c r="F7755" t="s">
        <v>429</v>
      </c>
      <c r="G7755" t="s">
        <v>191</v>
      </c>
      <c r="H7755" t="s">
        <v>9</v>
      </c>
    </row>
    <row r="7756" spans="1:8" x14ac:dyDescent="0.2">
      <c r="A7756">
        <v>1428843</v>
      </c>
      <c r="B7756">
        <v>1428843</v>
      </c>
      <c r="C7756" t="s">
        <v>6987</v>
      </c>
      <c r="D7756">
        <v>0.52971999999999997</v>
      </c>
      <c r="E7756">
        <v>6.7000000000000004E-2</v>
      </c>
      <c r="F7756" t="s">
        <v>80</v>
      </c>
      <c r="G7756" t="s">
        <v>294</v>
      </c>
      <c r="H7756" t="s">
        <v>9</v>
      </c>
    </row>
    <row r="7757" spans="1:8" x14ac:dyDescent="0.2">
      <c r="A7757">
        <v>2655914</v>
      </c>
      <c r="B7757">
        <v>2655914</v>
      </c>
      <c r="C7757" t="s">
        <v>12155</v>
      </c>
      <c r="D7757">
        <v>0.52971500000000005</v>
      </c>
      <c r="E7757">
        <v>7.0000000000000007E-2</v>
      </c>
      <c r="F7757" t="s">
        <v>80</v>
      </c>
      <c r="G7757" t="s">
        <v>2580</v>
      </c>
      <c r="H7757" t="s">
        <v>9</v>
      </c>
    </row>
    <row r="7758" spans="1:8" x14ac:dyDescent="0.2">
      <c r="A7758">
        <v>1868721</v>
      </c>
      <c r="B7758">
        <v>1868721</v>
      </c>
      <c r="C7758" t="s">
        <v>8871</v>
      </c>
      <c r="D7758">
        <v>0.52971499999999905</v>
      </c>
      <c r="E7758">
        <v>0.04</v>
      </c>
      <c r="F7758" t="s">
        <v>1578</v>
      </c>
      <c r="G7758" t="s">
        <v>211</v>
      </c>
      <c r="H7758" t="s">
        <v>9</v>
      </c>
    </row>
    <row r="7759" spans="1:8" x14ac:dyDescent="0.2">
      <c r="A7759">
        <v>447991</v>
      </c>
      <c r="B7759">
        <v>447991</v>
      </c>
      <c r="C7759" t="s">
        <v>2660</v>
      </c>
      <c r="D7759">
        <v>0.52971000000000001</v>
      </c>
      <c r="E7759">
        <v>0.159</v>
      </c>
      <c r="F7759" t="s">
        <v>2661</v>
      </c>
      <c r="G7759" t="s">
        <v>2662</v>
      </c>
      <c r="H7759" t="s">
        <v>9</v>
      </c>
    </row>
    <row r="7760" spans="1:8" x14ac:dyDescent="0.2">
      <c r="A7760">
        <v>1359203</v>
      </c>
      <c r="B7760">
        <v>1359203</v>
      </c>
      <c r="C7760" t="s">
        <v>6643</v>
      </c>
      <c r="D7760">
        <v>0.52970499999999998</v>
      </c>
      <c r="E7760">
        <v>7.9000000000000001E-2</v>
      </c>
      <c r="F7760" t="s">
        <v>363</v>
      </c>
      <c r="G7760" t="s">
        <v>4727</v>
      </c>
      <c r="H7760" t="s">
        <v>9</v>
      </c>
    </row>
    <row r="7761" spans="1:8" x14ac:dyDescent="0.2">
      <c r="A7761">
        <v>2681983</v>
      </c>
      <c r="B7761">
        <v>2681983</v>
      </c>
      <c r="C7761" t="s">
        <v>12271</v>
      </c>
      <c r="D7761">
        <v>0.52970499999999998</v>
      </c>
      <c r="E7761">
        <v>0.02</v>
      </c>
      <c r="F7761" t="s">
        <v>109</v>
      </c>
      <c r="G7761" t="s">
        <v>1599</v>
      </c>
      <c r="H7761" t="s">
        <v>9</v>
      </c>
    </row>
    <row r="7762" spans="1:8" x14ac:dyDescent="0.2">
      <c r="A7762">
        <v>1985291</v>
      </c>
      <c r="B7762">
        <v>1985291</v>
      </c>
      <c r="C7762" t="s">
        <v>9384</v>
      </c>
      <c r="D7762">
        <v>0.52969500000000003</v>
      </c>
      <c r="E7762">
        <v>4.9000000000000002E-2</v>
      </c>
      <c r="F7762" t="s">
        <v>4492</v>
      </c>
      <c r="G7762" t="s">
        <v>347</v>
      </c>
      <c r="H7762" t="s">
        <v>9</v>
      </c>
    </row>
    <row r="7763" spans="1:8" x14ac:dyDescent="0.2">
      <c r="A7763">
        <v>2416416</v>
      </c>
      <c r="B7763">
        <v>2416416</v>
      </c>
      <c r="C7763" t="s">
        <v>11199</v>
      </c>
      <c r="D7763">
        <v>0.52969500000000003</v>
      </c>
      <c r="E7763">
        <v>0.104</v>
      </c>
      <c r="F7763" t="s">
        <v>871</v>
      </c>
      <c r="G7763" t="s">
        <v>89</v>
      </c>
      <c r="H7763" t="s">
        <v>9</v>
      </c>
    </row>
    <row r="7764" spans="1:8" x14ac:dyDescent="0.2">
      <c r="A7764">
        <v>2107501</v>
      </c>
      <c r="B7764">
        <v>2107501</v>
      </c>
      <c r="C7764" t="s">
        <v>9936</v>
      </c>
      <c r="D7764">
        <v>0.52968999999999999</v>
      </c>
      <c r="E7764">
        <v>0.02</v>
      </c>
      <c r="F7764" t="s">
        <v>41</v>
      </c>
      <c r="G7764" t="s">
        <v>777</v>
      </c>
      <c r="H7764" t="s">
        <v>9</v>
      </c>
    </row>
    <row r="7765" spans="1:8" x14ac:dyDescent="0.2">
      <c r="A7765">
        <v>1333163</v>
      </c>
      <c r="B7765">
        <v>1333163</v>
      </c>
      <c r="C7765" t="s">
        <v>6542</v>
      </c>
      <c r="D7765">
        <v>0.52967500000000001</v>
      </c>
      <c r="E7765">
        <v>8.8999999999999996E-2</v>
      </c>
      <c r="F7765" t="s">
        <v>60</v>
      </c>
      <c r="G7765" t="s">
        <v>397</v>
      </c>
      <c r="H7765" t="s">
        <v>9</v>
      </c>
    </row>
    <row r="7766" spans="1:8" x14ac:dyDescent="0.2">
      <c r="A7766">
        <v>678094</v>
      </c>
      <c r="B7766">
        <v>678094</v>
      </c>
      <c r="C7766" t="s">
        <v>3711</v>
      </c>
      <c r="D7766">
        <v>0.52966999999999997</v>
      </c>
      <c r="E7766">
        <v>3.4000000000000002E-2</v>
      </c>
      <c r="F7766" t="s">
        <v>210</v>
      </c>
      <c r="G7766" t="s">
        <v>1183</v>
      </c>
      <c r="H7766" t="s">
        <v>9</v>
      </c>
    </row>
    <row r="7767" spans="1:8" x14ac:dyDescent="0.2">
      <c r="A7767">
        <v>1914221</v>
      </c>
      <c r="B7767">
        <v>1914221</v>
      </c>
      <c r="C7767" t="s">
        <v>9066</v>
      </c>
      <c r="D7767">
        <v>0.52966999999999997</v>
      </c>
      <c r="E7767">
        <v>2.4E-2</v>
      </c>
      <c r="F7767" t="s">
        <v>74</v>
      </c>
      <c r="G7767" t="s">
        <v>276</v>
      </c>
      <c r="H7767" t="s">
        <v>9</v>
      </c>
    </row>
    <row r="7768" spans="1:8" x14ac:dyDescent="0.2">
      <c r="A7768">
        <v>1978508</v>
      </c>
      <c r="B7768">
        <v>1978508</v>
      </c>
      <c r="C7768" t="s">
        <v>9353</v>
      </c>
      <c r="D7768">
        <v>0.52966999999999997</v>
      </c>
      <c r="E7768">
        <v>0.13800000000000001</v>
      </c>
      <c r="F7768" t="s">
        <v>77</v>
      </c>
      <c r="G7768" t="s">
        <v>2387</v>
      </c>
      <c r="H7768" t="s">
        <v>9</v>
      </c>
    </row>
    <row r="7769" spans="1:8" x14ac:dyDescent="0.2">
      <c r="A7769">
        <v>1037686</v>
      </c>
      <c r="B7769">
        <v>1037686</v>
      </c>
      <c r="C7769" t="s">
        <v>5352</v>
      </c>
      <c r="D7769">
        <v>0.52966500000000005</v>
      </c>
      <c r="E7769">
        <v>0</v>
      </c>
      <c r="F7769" t="s">
        <v>133</v>
      </c>
      <c r="G7769" t="s">
        <v>104</v>
      </c>
      <c r="H7769" t="s">
        <v>9</v>
      </c>
    </row>
    <row r="7770" spans="1:8" x14ac:dyDescent="0.2">
      <c r="A7770">
        <v>421744</v>
      </c>
      <c r="B7770">
        <v>421744</v>
      </c>
      <c r="C7770" t="s">
        <v>2524</v>
      </c>
      <c r="D7770">
        <v>0.52966000000000002</v>
      </c>
      <c r="E7770">
        <v>0.115</v>
      </c>
      <c r="F7770" t="s">
        <v>23</v>
      </c>
      <c r="G7770" t="s">
        <v>2525</v>
      </c>
      <c r="H7770" t="s">
        <v>9</v>
      </c>
    </row>
    <row r="7771" spans="1:8" x14ac:dyDescent="0.2">
      <c r="A7771">
        <v>1278383</v>
      </c>
      <c r="B7771">
        <v>1278383</v>
      </c>
      <c r="C7771" t="s">
        <v>6299</v>
      </c>
      <c r="D7771">
        <v>0.52966000000000002</v>
      </c>
      <c r="E7771">
        <v>8.5999999999999993E-2</v>
      </c>
      <c r="F7771" t="s">
        <v>130</v>
      </c>
      <c r="G7771" t="s">
        <v>621</v>
      </c>
      <c r="H7771" t="s">
        <v>9</v>
      </c>
    </row>
    <row r="7772" spans="1:8" x14ac:dyDescent="0.2">
      <c r="A7772">
        <v>2926296</v>
      </c>
      <c r="B7772">
        <v>2926296</v>
      </c>
      <c r="C7772" t="s">
        <v>13240</v>
      </c>
      <c r="D7772">
        <v>0.52965499999999999</v>
      </c>
      <c r="E7772">
        <v>7.4999999999999997E-2</v>
      </c>
      <c r="F7772" t="s">
        <v>156</v>
      </c>
      <c r="G7772" t="s">
        <v>1566</v>
      </c>
      <c r="H7772" t="s">
        <v>9</v>
      </c>
    </row>
    <row r="7773" spans="1:8" x14ac:dyDescent="0.2">
      <c r="A7773">
        <v>2747707</v>
      </c>
      <c r="B7773">
        <v>2747707</v>
      </c>
      <c r="C7773" t="s">
        <v>12532</v>
      </c>
      <c r="D7773">
        <v>0.52964499999999903</v>
      </c>
      <c r="E7773">
        <v>4.2000000000000003E-2</v>
      </c>
      <c r="F7773" t="s">
        <v>3739</v>
      </c>
      <c r="G7773" t="s">
        <v>211</v>
      </c>
      <c r="H7773" t="s">
        <v>9</v>
      </c>
    </row>
    <row r="7774" spans="1:8" x14ac:dyDescent="0.2">
      <c r="A7774">
        <v>1660817</v>
      </c>
      <c r="B7774">
        <v>1660817</v>
      </c>
      <c r="C7774" t="s">
        <v>7972</v>
      </c>
      <c r="D7774">
        <v>0.52963499999999997</v>
      </c>
      <c r="E7774">
        <v>0</v>
      </c>
      <c r="F7774" t="s">
        <v>23</v>
      </c>
      <c r="G7774" t="s">
        <v>500</v>
      </c>
      <c r="H7774" t="s">
        <v>9</v>
      </c>
    </row>
    <row r="7775" spans="1:8" x14ac:dyDescent="0.2">
      <c r="A7775">
        <v>2200017</v>
      </c>
      <c r="B7775">
        <v>2200017</v>
      </c>
      <c r="C7775" t="s">
        <v>10300</v>
      </c>
      <c r="D7775">
        <v>0.52963499999999997</v>
      </c>
      <c r="E7775">
        <v>5.8000000000000003E-2</v>
      </c>
      <c r="F7775" t="s">
        <v>576</v>
      </c>
      <c r="G7775" t="s">
        <v>2157</v>
      </c>
      <c r="H7775" t="s">
        <v>9</v>
      </c>
    </row>
    <row r="7776" spans="1:8" x14ac:dyDescent="0.2">
      <c r="A7776">
        <v>1650103</v>
      </c>
      <c r="B7776">
        <v>1650103</v>
      </c>
      <c r="C7776" t="s">
        <v>7915</v>
      </c>
      <c r="D7776">
        <v>0.52963000000000005</v>
      </c>
      <c r="E7776">
        <v>0.184</v>
      </c>
      <c r="F7776" t="s">
        <v>83</v>
      </c>
      <c r="G7776" t="s">
        <v>220</v>
      </c>
      <c r="H7776" t="s">
        <v>9</v>
      </c>
    </row>
    <row r="7777" spans="1:8" x14ac:dyDescent="0.2">
      <c r="A7777">
        <v>556451</v>
      </c>
      <c r="B7777">
        <v>556451</v>
      </c>
      <c r="C7777" t="s">
        <v>3181</v>
      </c>
      <c r="D7777">
        <v>0.52962500000000001</v>
      </c>
      <c r="E7777">
        <v>8.5000000000000006E-2</v>
      </c>
      <c r="F7777" t="s">
        <v>426</v>
      </c>
      <c r="G7777" t="s">
        <v>1618</v>
      </c>
      <c r="H7777" t="s">
        <v>9</v>
      </c>
    </row>
    <row r="7778" spans="1:8" x14ac:dyDescent="0.2">
      <c r="A7778">
        <v>2650675</v>
      </c>
      <c r="B7778">
        <v>2650675</v>
      </c>
      <c r="C7778" t="s">
        <v>12129</v>
      </c>
      <c r="D7778">
        <v>0.52962500000000001</v>
      </c>
      <c r="E7778">
        <v>0.04</v>
      </c>
      <c r="F7778" t="s">
        <v>309</v>
      </c>
      <c r="G7778" t="s">
        <v>191</v>
      </c>
      <c r="H7778" t="s">
        <v>9</v>
      </c>
    </row>
    <row r="7779" spans="1:8" x14ac:dyDescent="0.2">
      <c r="A7779">
        <v>80130</v>
      </c>
      <c r="B7779">
        <v>80130</v>
      </c>
      <c r="C7779" t="s">
        <v>674</v>
      </c>
      <c r="D7779">
        <v>0.52961499999999995</v>
      </c>
      <c r="E7779">
        <v>5.3999999999999999E-2</v>
      </c>
      <c r="F7779" t="s">
        <v>54</v>
      </c>
      <c r="G7779" t="s">
        <v>675</v>
      </c>
      <c r="H7779" t="s">
        <v>9</v>
      </c>
    </row>
    <row r="7780" spans="1:8" x14ac:dyDescent="0.2">
      <c r="A7780">
        <v>616920</v>
      </c>
      <c r="B7780">
        <v>616920</v>
      </c>
      <c r="C7780" t="s">
        <v>3442</v>
      </c>
      <c r="D7780">
        <v>0.52961499999999995</v>
      </c>
      <c r="E7780">
        <v>1.7999999999999999E-2</v>
      </c>
      <c r="F7780" t="s">
        <v>156</v>
      </c>
      <c r="G7780" t="s">
        <v>502</v>
      </c>
      <c r="H7780" t="s">
        <v>9</v>
      </c>
    </row>
    <row r="7781" spans="1:8" x14ac:dyDescent="0.2">
      <c r="A7781">
        <v>1570420</v>
      </c>
      <c r="B7781">
        <v>1570420</v>
      </c>
      <c r="C7781" t="s">
        <v>7583</v>
      </c>
      <c r="D7781">
        <v>0.52961499999999995</v>
      </c>
      <c r="E7781">
        <v>3.7999999999999999E-2</v>
      </c>
      <c r="F7781" t="s">
        <v>97</v>
      </c>
      <c r="G7781" t="s">
        <v>1123</v>
      </c>
      <c r="H7781" t="s">
        <v>9</v>
      </c>
    </row>
    <row r="7782" spans="1:8" x14ac:dyDescent="0.2">
      <c r="A7782">
        <v>542606</v>
      </c>
      <c r="B7782">
        <v>542606</v>
      </c>
      <c r="C7782" t="s">
        <v>3114</v>
      </c>
      <c r="D7782">
        <v>0.52961000000000003</v>
      </c>
      <c r="E7782">
        <v>3.9E-2</v>
      </c>
      <c r="F7782" t="s">
        <v>41</v>
      </c>
      <c r="G7782" t="s">
        <v>288</v>
      </c>
      <c r="H7782" t="s">
        <v>9</v>
      </c>
    </row>
    <row r="7783" spans="1:8" x14ac:dyDescent="0.2">
      <c r="A7783">
        <v>340771</v>
      </c>
      <c r="B7783">
        <v>340771</v>
      </c>
      <c r="C7783" t="s">
        <v>2124</v>
      </c>
      <c r="D7783">
        <v>0.52959000000000001</v>
      </c>
      <c r="E7783">
        <v>0.104</v>
      </c>
      <c r="F7783" t="s">
        <v>357</v>
      </c>
      <c r="G7783" t="s">
        <v>45</v>
      </c>
      <c r="H7783" t="s">
        <v>9</v>
      </c>
    </row>
    <row r="7784" spans="1:8" x14ac:dyDescent="0.2">
      <c r="A7784">
        <v>1040181</v>
      </c>
      <c r="B7784">
        <v>1040181</v>
      </c>
      <c r="C7784" t="s">
        <v>5359</v>
      </c>
      <c r="D7784">
        <v>0.52959000000000001</v>
      </c>
      <c r="E7784">
        <v>0.16</v>
      </c>
      <c r="F7784" t="s">
        <v>77</v>
      </c>
      <c r="G7784" t="s">
        <v>2910</v>
      </c>
      <c r="H7784" t="s">
        <v>9</v>
      </c>
    </row>
    <row r="7785" spans="1:8" x14ac:dyDescent="0.2">
      <c r="A7785">
        <v>1696516</v>
      </c>
      <c r="B7785">
        <v>1696516</v>
      </c>
      <c r="C7785" t="s">
        <v>8107</v>
      </c>
      <c r="D7785">
        <v>0.52958499999999997</v>
      </c>
      <c r="E7785">
        <v>0.104</v>
      </c>
      <c r="F7785" t="s">
        <v>4363</v>
      </c>
      <c r="G7785" t="s">
        <v>291</v>
      </c>
      <c r="H7785" t="s">
        <v>9</v>
      </c>
    </row>
    <row r="7786" spans="1:8" x14ac:dyDescent="0.2">
      <c r="A7786">
        <v>1783686</v>
      </c>
      <c r="B7786">
        <v>1783686</v>
      </c>
      <c r="C7786" t="s">
        <v>8509</v>
      </c>
      <c r="D7786">
        <v>0.52958499999999997</v>
      </c>
      <c r="E7786">
        <v>9.5000000000000001E-2</v>
      </c>
      <c r="F7786" t="s">
        <v>74</v>
      </c>
      <c r="G7786" t="s">
        <v>2155</v>
      </c>
      <c r="H7786" t="s">
        <v>9</v>
      </c>
    </row>
    <row r="7787" spans="1:8" x14ac:dyDescent="0.2">
      <c r="A7787">
        <v>574036</v>
      </c>
      <c r="B7787">
        <v>574036</v>
      </c>
      <c r="C7787" t="s">
        <v>3253</v>
      </c>
      <c r="D7787">
        <v>0.52956999999999999</v>
      </c>
      <c r="E7787">
        <v>0.111</v>
      </c>
      <c r="F7787" t="s">
        <v>222</v>
      </c>
      <c r="G7787" t="s">
        <v>185</v>
      </c>
      <c r="H7787" t="s">
        <v>9</v>
      </c>
    </row>
    <row r="7788" spans="1:8" x14ac:dyDescent="0.2">
      <c r="A7788">
        <v>962633</v>
      </c>
      <c r="B7788">
        <v>962633</v>
      </c>
      <c r="C7788" t="s">
        <v>5014</v>
      </c>
      <c r="D7788">
        <v>0.529555</v>
      </c>
      <c r="E7788">
        <v>7.6999999999999999E-2</v>
      </c>
      <c r="F7788" t="s">
        <v>617</v>
      </c>
      <c r="G7788" t="s">
        <v>1942</v>
      </c>
      <c r="H7788" t="s">
        <v>9</v>
      </c>
    </row>
    <row r="7789" spans="1:8" x14ac:dyDescent="0.2">
      <c r="A7789">
        <v>1235453</v>
      </c>
      <c r="B7789">
        <v>1235453</v>
      </c>
      <c r="C7789" t="s">
        <v>6115</v>
      </c>
      <c r="D7789">
        <v>0.52954999999999997</v>
      </c>
      <c r="E7789">
        <v>2.3E-2</v>
      </c>
      <c r="F7789" t="s">
        <v>80</v>
      </c>
      <c r="G7789" t="s">
        <v>1464</v>
      </c>
      <c r="H7789" t="s">
        <v>9</v>
      </c>
    </row>
    <row r="7790" spans="1:8" x14ac:dyDescent="0.2">
      <c r="A7790">
        <v>1538531</v>
      </c>
      <c r="B7790">
        <v>1538531</v>
      </c>
      <c r="C7790" t="s">
        <v>7440</v>
      </c>
      <c r="D7790">
        <v>0.52954999999999997</v>
      </c>
      <c r="E7790">
        <v>9.4E-2</v>
      </c>
      <c r="F7790" t="s">
        <v>368</v>
      </c>
      <c r="G7790" t="s">
        <v>3647</v>
      </c>
      <c r="H7790" t="s">
        <v>9</v>
      </c>
    </row>
    <row r="7791" spans="1:8" x14ac:dyDescent="0.2">
      <c r="A7791">
        <v>2654711</v>
      </c>
      <c r="B7791">
        <v>2654711</v>
      </c>
      <c r="C7791" t="s">
        <v>12147</v>
      </c>
      <c r="D7791">
        <v>0.52954999999999997</v>
      </c>
      <c r="E7791">
        <v>3.5999999999999997E-2</v>
      </c>
      <c r="F7791" t="s">
        <v>232</v>
      </c>
      <c r="G7791" t="s">
        <v>91</v>
      </c>
      <c r="H7791" t="s">
        <v>9</v>
      </c>
    </row>
    <row r="7792" spans="1:8" x14ac:dyDescent="0.2">
      <c r="A7792">
        <v>1265</v>
      </c>
      <c r="B7792">
        <v>1265</v>
      </c>
      <c r="C7792" t="s">
        <v>25</v>
      </c>
      <c r="D7792">
        <v>0.52954499999999904</v>
      </c>
      <c r="E7792">
        <v>6.8000000000000005E-2</v>
      </c>
      <c r="F7792" t="s">
        <v>26</v>
      </c>
      <c r="G7792" t="s">
        <v>27</v>
      </c>
      <c r="H7792" t="s">
        <v>9</v>
      </c>
    </row>
    <row r="7793" spans="1:8" x14ac:dyDescent="0.2">
      <c r="A7793">
        <v>1001789</v>
      </c>
      <c r="B7793">
        <v>1001789</v>
      </c>
      <c r="C7793" t="s">
        <v>5188</v>
      </c>
      <c r="D7793">
        <v>0.52954499999999904</v>
      </c>
      <c r="E7793">
        <v>8.3000000000000004E-2</v>
      </c>
      <c r="F7793" t="s">
        <v>1029</v>
      </c>
      <c r="G7793" t="s">
        <v>124</v>
      </c>
      <c r="H7793" t="s">
        <v>9</v>
      </c>
    </row>
    <row r="7794" spans="1:8" x14ac:dyDescent="0.2">
      <c r="A7794">
        <v>2352163</v>
      </c>
      <c r="B7794">
        <v>2352163</v>
      </c>
      <c r="C7794" t="s">
        <v>10943</v>
      </c>
      <c r="D7794">
        <v>0.52952500000000002</v>
      </c>
      <c r="E7794">
        <v>0</v>
      </c>
      <c r="F7794" t="s">
        <v>35</v>
      </c>
      <c r="G7794" t="s">
        <v>821</v>
      </c>
      <c r="H7794" t="s">
        <v>9</v>
      </c>
    </row>
    <row r="7795" spans="1:8" x14ac:dyDescent="0.2">
      <c r="A7795">
        <v>1318294</v>
      </c>
      <c r="B7795">
        <v>1318294</v>
      </c>
      <c r="C7795" t="s">
        <v>6479</v>
      </c>
      <c r="D7795">
        <v>0.529505</v>
      </c>
      <c r="E7795">
        <v>0.108</v>
      </c>
      <c r="F7795" t="s">
        <v>4666</v>
      </c>
      <c r="G7795" t="s">
        <v>2614</v>
      </c>
      <c r="H7795" t="s">
        <v>9</v>
      </c>
    </row>
    <row r="7796" spans="1:8" x14ac:dyDescent="0.2">
      <c r="A7796">
        <v>3107511</v>
      </c>
      <c r="B7796">
        <v>3107511</v>
      </c>
      <c r="C7796" t="s">
        <v>13992</v>
      </c>
      <c r="D7796">
        <v>0.52947499999999903</v>
      </c>
      <c r="E7796">
        <v>9.0999999999999998E-2</v>
      </c>
      <c r="F7796" t="s">
        <v>97</v>
      </c>
      <c r="G7796" t="s">
        <v>717</v>
      </c>
      <c r="H7796" t="s">
        <v>9</v>
      </c>
    </row>
    <row r="7797" spans="1:8" x14ac:dyDescent="0.2">
      <c r="A7797">
        <v>337348</v>
      </c>
      <c r="B7797">
        <v>337348</v>
      </c>
      <c r="C7797" t="s">
        <v>2099</v>
      </c>
      <c r="D7797">
        <v>0.52946000000000004</v>
      </c>
      <c r="E7797">
        <v>0.11799999999999999</v>
      </c>
      <c r="F7797" t="s">
        <v>1772</v>
      </c>
      <c r="G7797" t="s">
        <v>124</v>
      </c>
      <c r="H7797" t="s">
        <v>9</v>
      </c>
    </row>
    <row r="7798" spans="1:8" x14ac:dyDescent="0.2">
      <c r="A7798">
        <v>2383524</v>
      </c>
      <c r="B7798">
        <v>2383524</v>
      </c>
      <c r="C7798" t="s">
        <v>11054</v>
      </c>
      <c r="D7798">
        <v>0.52945500000000001</v>
      </c>
      <c r="E7798">
        <v>0.20599999999999999</v>
      </c>
      <c r="F7798" t="s">
        <v>17</v>
      </c>
      <c r="G7798" t="s">
        <v>1953</v>
      </c>
      <c r="H7798" t="s">
        <v>9</v>
      </c>
    </row>
    <row r="7799" spans="1:8" x14ac:dyDescent="0.2">
      <c r="A7799">
        <v>952987</v>
      </c>
      <c r="B7799">
        <v>952987</v>
      </c>
      <c r="C7799" t="s">
        <v>4965</v>
      </c>
      <c r="D7799">
        <v>0.52944000000000002</v>
      </c>
      <c r="E7799">
        <v>0.1</v>
      </c>
      <c r="F7799" t="s">
        <v>337</v>
      </c>
      <c r="G7799" t="s">
        <v>72</v>
      </c>
      <c r="H7799" t="s">
        <v>9</v>
      </c>
    </row>
    <row r="7800" spans="1:8" x14ac:dyDescent="0.2">
      <c r="A7800">
        <v>3215417</v>
      </c>
      <c r="B7800">
        <v>3215417</v>
      </c>
      <c r="C7800" t="s">
        <v>14423</v>
      </c>
      <c r="D7800">
        <v>0.52944000000000002</v>
      </c>
      <c r="E7800">
        <v>9.2999999999999999E-2</v>
      </c>
      <c r="F7800" t="s">
        <v>396</v>
      </c>
      <c r="G7800" t="s">
        <v>272</v>
      </c>
      <c r="H7800" t="s">
        <v>9</v>
      </c>
    </row>
    <row r="7801" spans="1:8" x14ac:dyDescent="0.2">
      <c r="A7801">
        <v>3376444</v>
      </c>
      <c r="B7801">
        <v>3376444</v>
      </c>
      <c r="C7801" t="s">
        <v>15024</v>
      </c>
      <c r="D7801">
        <v>0.52944000000000002</v>
      </c>
      <c r="E7801">
        <v>7.4999999999999997E-2</v>
      </c>
      <c r="F7801" t="s">
        <v>109</v>
      </c>
      <c r="G7801" t="s">
        <v>431</v>
      </c>
      <c r="H7801" t="s">
        <v>9</v>
      </c>
    </row>
    <row r="7802" spans="1:8" x14ac:dyDescent="0.2">
      <c r="A7802">
        <v>469189</v>
      </c>
      <c r="B7802">
        <v>469189</v>
      </c>
      <c r="C7802" t="s">
        <v>2775</v>
      </c>
      <c r="D7802">
        <v>0.52943499999999999</v>
      </c>
      <c r="E7802">
        <v>7.4999999999999997E-2</v>
      </c>
      <c r="F7802" t="s">
        <v>109</v>
      </c>
      <c r="G7802" t="s">
        <v>2776</v>
      </c>
      <c r="H7802" t="s">
        <v>9</v>
      </c>
    </row>
    <row r="7803" spans="1:8" x14ac:dyDescent="0.2">
      <c r="A7803">
        <v>766860</v>
      </c>
      <c r="B7803">
        <v>766860</v>
      </c>
      <c r="C7803" t="s">
        <v>4122</v>
      </c>
      <c r="D7803">
        <v>0.52942500000000003</v>
      </c>
      <c r="E7803">
        <v>2.9000000000000001E-2</v>
      </c>
      <c r="F7803" t="s">
        <v>4123</v>
      </c>
      <c r="G7803" t="s">
        <v>224</v>
      </c>
      <c r="H7803" t="s">
        <v>9</v>
      </c>
    </row>
    <row r="7804" spans="1:8" x14ac:dyDescent="0.2">
      <c r="A7804">
        <v>2599768</v>
      </c>
      <c r="B7804">
        <v>2599768</v>
      </c>
      <c r="C7804" t="s">
        <v>11949</v>
      </c>
      <c r="D7804">
        <v>0.52942500000000003</v>
      </c>
      <c r="E7804">
        <v>9.5000000000000001E-2</v>
      </c>
      <c r="F7804" t="s">
        <v>488</v>
      </c>
      <c r="G7804" t="s">
        <v>1687</v>
      </c>
      <c r="H7804" t="s">
        <v>9</v>
      </c>
    </row>
    <row r="7805" spans="1:8" x14ac:dyDescent="0.2">
      <c r="A7805">
        <v>1032174</v>
      </c>
      <c r="B7805">
        <v>1032174</v>
      </c>
      <c r="C7805" t="s">
        <v>5335</v>
      </c>
      <c r="D7805">
        <v>0.52941499999999997</v>
      </c>
      <c r="E7805">
        <v>7.6999999999999999E-2</v>
      </c>
      <c r="F7805" t="s">
        <v>130</v>
      </c>
      <c r="G7805" t="s">
        <v>1254</v>
      </c>
      <c r="H7805" t="s">
        <v>9</v>
      </c>
    </row>
    <row r="7806" spans="1:8" x14ac:dyDescent="0.2">
      <c r="A7806">
        <v>3421858</v>
      </c>
      <c r="B7806">
        <v>3421858</v>
      </c>
      <c r="C7806" t="s">
        <v>15190</v>
      </c>
      <c r="D7806">
        <v>0.52941499999999997</v>
      </c>
      <c r="E7806">
        <v>5.7000000000000002E-2</v>
      </c>
      <c r="F7806" t="s">
        <v>29</v>
      </c>
      <c r="G7806" t="s">
        <v>8933</v>
      </c>
      <c r="H7806" t="s">
        <v>9</v>
      </c>
    </row>
    <row r="7807" spans="1:8" x14ac:dyDescent="0.2">
      <c r="A7807">
        <v>2481900</v>
      </c>
      <c r="B7807">
        <v>2481900</v>
      </c>
      <c r="C7807" t="s">
        <v>11472</v>
      </c>
      <c r="D7807">
        <v>0.52940999999999905</v>
      </c>
      <c r="E7807">
        <v>2.9000000000000001E-2</v>
      </c>
      <c r="F7807" t="s">
        <v>1003</v>
      </c>
      <c r="G7807" t="s">
        <v>630</v>
      </c>
      <c r="H7807" t="s">
        <v>9</v>
      </c>
    </row>
    <row r="7808" spans="1:8" x14ac:dyDescent="0.2">
      <c r="A7808">
        <v>1582254</v>
      </c>
      <c r="B7808">
        <v>1582254</v>
      </c>
      <c r="C7808" t="s">
        <v>7632</v>
      </c>
      <c r="D7808">
        <v>0.52938499999999999</v>
      </c>
      <c r="E7808">
        <v>8.5999999999999993E-2</v>
      </c>
      <c r="F7808" t="s">
        <v>29</v>
      </c>
      <c r="G7808" t="s">
        <v>4240</v>
      </c>
      <c r="H7808" t="s">
        <v>9</v>
      </c>
    </row>
    <row r="7809" spans="1:8" x14ac:dyDescent="0.2">
      <c r="A7809">
        <v>2753374</v>
      </c>
      <c r="B7809">
        <v>2753374</v>
      </c>
      <c r="C7809" t="s">
        <v>12560</v>
      </c>
      <c r="D7809">
        <v>0.52937999999999996</v>
      </c>
      <c r="E7809">
        <v>0.10299999999999999</v>
      </c>
      <c r="F7809" t="s">
        <v>88</v>
      </c>
      <c r="G7809" t="s">
        <v>819</v>
      </c>
      <c r="H7809" t="s">
        <v>9</v>
      </c>
    </row>
    <row r="7810" spans="1:8" x14ac:dyDescent="0.2">
      <c r="A7810">
        <v>2875915</v>
      </c>
      <c r="B7810">
        <v>2875915</v>
      </c>
      <c r="C7810" t="s">
        <v>13051</v>
      </c>
      <c r="D7810">
        <v>0.52937000000000001</v>
      </c>
      <c r="E7810">
        <v>2.9000000000000001E-2</v>
      </c>
      <c r="F7810" t="s">
        <v>17</v>
      </c>
      <c r="G7810" t="s">
        <v>457</v>
      </c>
      <c r="H7810" t="s">
        <v>9</v>
      </c>
    </row>
    <row r="7811" spans="1:8" x14ac:dyDescent="0.2">
      <c r="A7811">
        <v>82955</v>
      </c>
      <c r="B7811">
        <v>82955</v>
      </c>
      <c r="C7811" t="s">
        <v>693</v>
      </c>
      <c r="D7811">
        <v>0.52935500000000002</v>
      </c>
      <c r="E7811">
        <v>0.128</v>
      </c>
      <c r="F7811" t="s">
        <v>193</v>
      </c>
      <c r="G7811" t="s">
        <v>274</v>
      </c>
      <c r="H7811" t="s">
        <v>9</v>
      </c>
    </row>
    <row r="7812" spans="1:8" x14ac:dyDescent="0.2">
      <c r="A7812">
        <v>2297329</v>
      </c>
      <c r="B7812">
        <v>2297329</v>
      </c>
      <c r="C7812" t="s">
        <v>10720</v>
      </c>
      <c r="D7812">
        <v>0.52934499999999995</v>
      </c>
      <c r="E7812">
        <v>0.03</v>
      </c>
      <c r="F7812" t="s">
        <v>156</v>
      </c>
      <c r="G7812" t="s">
        <v>405</v>
      </c>
      <c r="H7812" t="s">
        <v>9</v>
      </c>
    </row>
    <row r="7813" spans="1:8" x14ac:dyDescent="0.2">
      <c r="A7813">
        <v>317322</v>
      </c>
      <c r="B7813">
        <v>317322</v>
      </c>
      <c r="C7813" t="s">
        <v>1981</v>
      </c>
      <c r="D7813">
        <v>0.52934000000000003</v>
      </c>
      <c r="E7813">
        <v>2.9000000000000001E-2</v>
      </c>
      <c r="F7813" t="s">
        <v>329</v>
      </c>
      <c r="G7813" t="s">
        <v>1982</v>
      </c>
      <c r="H7813" t="s">
        <v>9</v>
      </c>
    </row>
    <row r="7814" spans="1:8" x14ac:dyDescent="0.2">
      <c r="A7814">
        <v>16005</v>
      </c>
      <c r="B7814">
        <v>16005</v>
      </c>
      <c r="C7814" t="s">
        <v>162</v>
      </c>
      <c r="D7814">
        <v>0.52930500000000003</v>
      </c>
      <c r="E7814">
        <v>7.9000000000000001E-2</v>
      </c>
      <c r="F7814" t="s">
        <v>163</v>
      </c>
      <c r="G7814" t="s">
        <v>164</v>
      </c>
      <c r="H7814" t="s">
        <v>9</v>
      </c>
    </row>
    <row r="7815" spans="1:8" x14ac:dyDescent="0.2">
      <c r="A7815">
        <v>2189299</v>
      </c>
      <c r="B7815">
        <v>2189299</v>
      </c>
      <c r="C7815" t="s">
        <v>10255</v>
      </c>
      <c r="D7815">
        <v>0.52930500000000003</v>
      </c>
      <c r="E7815">
        <v>0.111</v>
      </c>
      <c r="F7815" t="s">
        <v>38</v>
      </c>
      <c r="G7815" t="s">
        <v>9080</v>
      </c>
      <c r="H7815" t="s">
        <v>9</v>
      </c>
    </row>
    <row r="7816" spans="1:8" x14ac:dyDescent="0.2">
      <c r="A7816">
        <v>2886942</v>
      </c>
      <c r="B7816">
        <v>2886942</v>
      </c>
      <c r="C7816" t="s">
        <v>13091</v>
      </c>
      <c r="D7816">
        <v>0.52929999999999999</v>
      </c>
      <c r="E7816">
        <v>0.13700000000000001</v>
      </c>
      <c r="F7816" t="s">
        <v>539</v>
      </c>
      <c r="G7816" t="s">
        <v>8009</v>
      </c>
      <c r="H7816" t="s">
        <v>9</v>
      </c>
    </row>
    <row r="7817" spans="1:8" x14ac:dyDescent="0.2">
      <c r="A7817">
        <v>1659090</v>
      </c>
      <c r="B7817">
        <v>1659090</v>
      </c>
      <c r="C7817" t="s">
        <v>7966</v>
      </c>
      <c r="D7817">
        <v>0.52929000000000004</v>
      </c>
      <c r="E7817">
        <v>7.9000000000000001E-2</v>
      </c>
      <c r="F7817" t="s">
        <v>130</v>
      </c>
      <c r="G7817" t="s">
        <v>139</v>
      </c>
      <c r="H7817" t="s">
        <v>9</v>
      </c>
    </row>
    <row r="7818" spans="1:8" x14ac:dyDescent="0.2">
      <c r="A7818">
        <v>1307805</v>
      </c>
      <c r="B7818">
        <v>1307805</v>
      </c>
      <c r="C7818" t="s">
        <v>6437</v>
      </c>
      <c r="D7818">
        <v>0.52928500000000001</v>
      </c>
      <c r="E7818">
        <v>6.4000000000000001E-2</v>
      </c>
      <c r="F7818" t="s">
        <v>193</v>
      </c>
      <c r="G7818" t="s">
        <v>61</v>
      </c>
      <c r="H7818" t="s">
        <v>9</v>
      </c>
    </row>
    <row r="7819" spans="1:8" x14ac:dyDescent="0.2">
      <c r="A7819">
        <v>2002011</v>
      </c>
      <c r="B7819">
        <v>2002011</v>
      </c>
      <c r="C7819" t="s">
        <v>9454</v>
      </c>
      <c r="D7819">
        <v>0.52927499999999905</v>
      </c>
      <c r="E7819">
        <v>9.9000000000000005E-2</v>
      </c>
      <c r="F7819" t="s">
        <v>560</v>
      </c>
      <c r="G7819" t="s">
        <v>8459</v>
      </c>
      <c r="H7819" t="s">
        <v>9</v>
      </c>
    </row>
    <row r="7820" spans="1:8" x14ac:dyDescent="0.2">
      <c r="A7820">
        <v>760754</v>
      </c>
      <c r="B7820">
        <v>760754</v>
      </c>
      <c r="C7820" t="s">
        <v>4076</v>
      </c>
      <c r="D7820">
        <v>0.52925</v>
      </c>
      <c r="E7820">
        <v>4.4999999999999998E-2</v>
      </c>
      <c r="F7820" t="s">
        <v>109</v>
      </c>
      <c r="G7820" t="s">
        <v>965</v>
      </c>
      <c r="H7820" t="s">
        <v>9</v>
      </c>
    </row>
    <row r="7821" spans="1:8" x14ac:dyDescent="0.2">
      <c r="A7821">
        <v>1582783</v>
      </c>
      <c r="B7821">
        <v>1582783</v>
      </c>
      <c r="C7821" t="s">
        <v>7633</v>
      </c>
      <c r="D7821">
        <v>0.52924499999999997</v>
      </c>
      <c r="E7821">
        <v>0.108</v>
      </c>
      <c r="F7821" t="s">
        <v>54</v>
      </c>
      <c r="G7821" t="s">
        <v>7634</v>
      </c>
      <c r="H7821" t="s">
        <v>9</v>
      </c>
    </row>
    <row r="7822" spans="1:8" x14ac:dyDescent="0.2">
      <c r="A7822">
        <v>1805595</v>
      </c>
      <c r="B7822">
        <v>1805595</v>
      </c>
      <c r="C7822" t="s">
        <v>8590</v>
      </c>
      <c r="D7822">
        <v>0.52923500000000001</v>
      </c>
      <c r="E7822">
        <v>0</v>
      </c>
      <c r="F7822" t="s">
        <v>38</v>
      </c>
      <c r="G7822" t="s">
        <v>8591</v>
      </c>
      <c r="H7822" t="s">
        <v>9</v>
      </c>
    </row>
    <row r="7823" spans="1:8" x14ac:dyDescent="0.2">
      <c r="A7823">
        <v>1528142</v>
      </c>
      <c r="B7823">
        <v>1528142</v>
      </c>
      <c r="C7823" t="s">
        <v>7391</v>
      </c>
      <c r="D7823">
        <v>0.52922999999999998</v>
      </c>
      <c r="E7823">
        <v>5.6000000000000001E-2</v>
      </c>
      <c r="F7823" t="s">
        <v>97</v>
      </c>
      <c r="G7823" t="s">
        <v>112</v>
      </c>
      <c r="H7823" t="s">
        <v>9</v>
      </c>
    </row>
    <row r="7824" spans="1:8" x14ac:dyDescent="0.2">
      <c r="A7824">
        <v>2805008</v>
      </c>
      <c r="B7824">
        <v>2805008</v>
      </c>
      <c r="C7824" t="s">
        <v>12784</v>
      </c>
      <c r="D7824">
        <v>0.52922999999999998</v>
      </c>
      <c r="E7824">
        <v>5.0999999999999997E-2</v>
      </c>
      <c r="F7824" t="s">
        <v>35</v>
      </c>
      <c r="G7824" t="s">
        <v>500</v>
      </c>
      <c r="H7824" t="s">
        <v>9</v>
      </c>
    </row>
    <row r="7825" spans="1:8" x14ac:dyDescent="0.2">
      <c r="A7825">
        <v>743007</v>
      </c>
      <c r="B7825">
        <v>743007</v>
      </c>
      <c r="C7825" t="s">
        <v>3997</v>
      </c>
      <c r="D7825">
        <v>0.52922499999999995</v>
      </c>
      <c r="E7825">
        <v>3.1E-2</v>
      </c>
      <c r="F7825" t="s">
        <v>329</v>
      </c>
      <c r="G7825" t="s">
        <v>1129</v>
      </c>
      <c r="H7825" t="s">
        <v>9</v>
      </c>
    </row>
    <row r="7826" spans="1:8" x14ac:dyDescent="0.2">
      <c r="A7826">
        <v>3493098</v>
      </c>
      <c r="B7826">
        <v>3493098</v>
      </c>
      <c r="C7826" t="s">
        <v>15447</v>
      </c>
      <c r="D7826">
        <v>0.52922000000000002</v>
      </c>
      <c r="E7826">
        <v>2.5999999999999999E-2</v>
      </c>
      <c r="F7826" t="s">
        <v>35</v>
      </c>
      <c r="G7826" t="s">
        <v>728</v>
      </c>
      <c r="H7826" t="s">
        <v>9</v>
      </c>
    </row>
    <row r="7827" spans="1:8" x14ac:dyDescent="0.2">
      <c r="A7827">
        <v>313532</v>
      </c>
      <c r="B7827">
        <v>313532</v>
      </c>
      <c r="C7827" t="s">
        <v>1965</v>
      </c>
      <c r="D7827">
        <v>0.52920500000000004</v>
      </c>
      <c r="E7827">
        <v>0.105</v>
      </c>
      <c r="F7827" t="s">
        <v>560</v>
      </c>
      <c r="G7827" t="s">
        <v>1966</v>
      </c>
      <c r="H7827" t="s">
        <v>9</v>
      </c>
    </row>
    <row r="7828" spans="1:8" x14ac:dyDescent="0.2">
      <c r="A7828">
        <v>3311815</v>
      </c>
      <c r="B7828">
        <v>3311815</v>
      </c>
      <c r="C7828" t="s">
        <v>14753</v>
      </c>
      <c r="D7828">
        <v>0.52917499999999995</v>
      </c>
      <c r="E7828">
        <v>8.8999999999999996E-2</v>
      </c>
      <c r="F7828" t="s">
        <v>843</v>
      </c>
      <c r="G7828" t="s">
        <v>9704</v>
      </c>
      <c r="H7828" t="s">
        <v>9</v>
      </c>
    </row>
    <row r="7829" spans="1:8" x14ac:dyDescent="0.2">
      <c r="A7829">
        <v>672062</v>
      </c>
      <c r="B7829">
        <v>672062</v>
      </c>
      <c r="C7829" t="s">
        <v>3673</v>
      </c>
      <c r="D7829">
        <v>0.52917000000000003</v>
      </c>
      <c r="E7829">
        <v>2.9000000000000001E-2</v>
      </c>
      <c r="F7829" t="s">
        <v>29</v>
      </c>
      <c r="G7829" t="s">
        <v>3674</v>
      </c>
      <c r="H7829" t="s">
        <v>9</v>
      </c>
    </row>
    <row r="7830" spans="1:8" x14ac:dyDescent="0.2">
      <c r="A7830">
        <v>994873</v>
      </c>
      <c r="B7830">
        <v>994873</v>
      </c>
      <c r="C7830" t="s">
        <v>5149</v>
      </c>
      <c r="D7830">
        <v>0.52917000000000003</v>
      </c>
      <c r="E7830">
        <v>0.114</v>
      </c>
      <c r="F7830" t="s">
        <v>29</v>
      </c>
      <c r="G7830" t="s">
        <v>366</v>
      </c>
      <c r="H7830" t="s">
        <v>9</v>
      </c>
    </row>
    <row r="7831" spans="1:8" x14ac:dyDescent="0.2">
      <c r="A7831">
        <v>3081786</v>
      </c>
      <c r="B7831">
        <v>3081786</v>
      </c>
      <c r="C7831" t="s">
        <v>13892</v>
      </c>
      <c r="D7831">
        <v>0.529165</v>
      </c>
      <c r="E7831">
        <v>2.1999999999999999E-2</v>
      </c>
      <c r="F7831" t="s">
        <v>83</v>
      </c>
      <c r="G7831" t="s">
        <v>1218</v>
      </c>
      <c r="H7831" t="s">
        <v>9</v>
      </c>
    </row>
    <row r="7832" spans="1:8" x14ac:dyDescent="0.2">
      <c r="A7832">
        <v>2775564</v>
      </c>
      <c r="B7832">
        <v>2775564</v>
      </c>
      <c r="C7832" t="s">
        <v>12657</v>
      </c>
      <c r="D7832">
        <v>0.52915999999999996</v>
      </c>
      <c r="E7832">
        <v>5.6000000000000001E-2</v>
      </c>
      <c r="F7832" t="s">
        <v>57</v>
      </c>
      <c r="G7832" t="s">
        <v>880</v>
      </c>
      <c r="H7832" t="s">
        <v>9</v>
      </c>
    </row>
    <row r="7833" spans="1:8" x14ac:dyDescent="0.2">
      <c r="A7833">
        <v>3451405</v>
      </c>
      <c r="B7833">
        <v>3451405</v>
      </c>
      <c r="C7833" t="s">
        <v>15286</v>
      </c>
      <c r="D7833">
        <v>0.52915500000000004</v>
      </c>
      <c r="E7833">
        <v>0.14000000000000001</v>
      </c>
      <c r="F7833" t="s">
        <v>8377</v>
      </c>
      <c r="G7833" t="s">
        <v>15287</v>
      </c>
      <c r="H7833" t="s">
        <v>9</v>
      </c>
    </row>
    <row r="7834" spans="1:8" x14ac:dyDescent="0.2">
      <c r="A7834">
        <v>30979</v>
      </c>
      <c r="B7834">
        <v>30979</v>
      </c>
      <c r="C7834" t="s">
        <v>292</v>
      </c>
      <c r="D7834">
        <v>0.52914499999999998</v>
      </c>
      <c r="E7834">
        <v>4.2999999999999997E-2</v>
      </c>
      <c r="F7834" t="s">
        <v>63</v>
      </c>
      <c r="G7834" t="s">
        <v>230</v>
      </c>
      <c r="H7834" t="s">
        <v>9</v>
      </c>
    </row>
    <row r="7835" spans="1:8" x14ac:dyDescent="0.2">
      <c r="A7835">
        <v>1222361</v>
      </c>
      <c r="B7835">
        <v>1222361</v>
      </c>
      <c r="C7835" t="s">
        <v>6075</v>
      </c>
      <c r="D7835">
        <v>0.52913500000000002</v>
      </c>
      <c r="E7835">
        <v>5.7000000000000002E-2</v>
      </c>
      <c r="F7835" t="s">
        <v>109</v>
      </c>
      <c r="G7835" t="s">
        <v>6076</v>
      </c>
      <c r="H7835" t="s">
        <v>9</v>
      </c>
    </row>
    <row r="7836" spans="1:8" x14ac:dyDescent="0.2">
      <c r="A7836">
        <v>1413668</v>
      </c>
      <c r="B7836">
        <v>1413668</v>
      </c>
      <c r="C7836" t="s">
        <v>6924</v>
      </c>
      <c r="D7836">
        <v>0.52912499999999996</v>
      </c>
      <c r="E7836">
        <v>3.2000000000000001E-2</v>
      </c>
      <c r="F7836" t="s">
        <v>488</v>
      </c>
      <c r="G7836" t="s">
        <v>3376</v>
      </c>
      <c r="H7836" t="s">
        <v>9</v>
      </c>
    </row>
    <row r="7837" spans="1:8" x14ac:dyDescent="0.2">
      <c r="A7837">
        <v>920242</v>
      </c>
      <c r="B7837">
        <v>920242</v>
      </c>
      <c r="C7837" t="s">
        <v>4816</v>
      </c>
      <c r="D7837">
        <v>0.529115</v>
      </c>
      <c r="E7837">
        <v>6.9000000000000006E-2</v>
      </c>
      <c r="F7837" t="s">
        <v>77</v>
      </c>
      <c r="G7837" t="s">
        <v>419</v>
      </c>
      <c r="H7837" t="s">
        <v>9</v>
      </c>
    </row>
    <row r="7838" spans="1:8" x14ac:dyDescent="0.2">
      <c r="A7838">
        <v>1227489</v>
      </c>
      <c r="B7838">
        <v>1227489</v>
      </c>
      <c r="C7838" t="s">
        <v>6092</v>
      </c>
      <c r="D7838">
        <v>0.52910000000000001</v>
      </c>
      <c r="E7838">
        <v>6.8000000000000005E-2</v>
      </c>
      <c r="F7838" t="s">
        <v>422</v>
      </c>
      <c r="G7838" t="s">
        <v>1481</v>
      </c>
      <c r="H7838" t="s">
        <v>9</v>
      </c>
    </row>
    <row r="7839" spans="1:8" x14ac:dyDescent="0.2">
      <c r="A7839">
        <v>2106327</v>
      </c>
      <c r="B7839">
        <v>2106327</v>
      </c>
      <c r="C7839" t="s">
        <v>9929</v>
      </c>
      <c r="D7839">
        <v>0.52910000000000001</v>
      </c>
      <c r="E7839">
        <v>0.10299999999999999</v>
      </c>
      <c r="F7839" t="s">
        <v>77</v>
      </c>
      <c r="G7839" t="s">
        <v>4397</v>
      </c>
      <c r="H7839" t="s">
        <v>9</v>
      </c>
    </row>
    <row r="7840" spans="1:8" x14ac:dyDescent="0.2">
      <c r="A7840">
        <v>1105776</v>
      </c>
      <c r="B7840">
        <v>1105776</v>
      </c>
      <c r="C7840" t="s">
        <v>5611</v>
      </c>
      <c r="D7840">
        <v>0.52908999999999995</v>
      </c>
      <c r="E7840">
        <v>0.113</v>
      </c>
      <c r="F7840" t="s">
        <v>1511</v>
      </c>
      <c r="G7840" t="s">
        <v>352</v>
      </c>
      <c r="H7840" t="s">
        <v>9</v>
      </c>
    </row>
    <row r="7841" spans="1:8" x14ac:dyDescent="0.2">
      <c r="A7841">
        <v>3330320</v>
      </c>
      <c r="B7841">
        <v>3330320</v>
      </c>
      <c r="C7841" t="s">
        <v>14826</v>
      </c>
      <c r="D7841">
        <v>0.52908500000000003</v>
      </c>
      <c r="E7841">
        <v>0</v>
      </c>
      <c r="F7841" t="s">
        <v>14</v>
      </c>
      <c r="G7841" t="s">
        <v>762</v>
      </c>
      <c r="H7841" t="s">
        <v>9</v>
      </c>
    </row>
    <row r="7842" spans="1:8" x14ac:dyDescent="0.2">
      <c r="A7842">
        <v>1947126</v>
      </c>
      <c r="B7842">
        <v>1947126</v>
      </c>
      <c r="C7842" t="s">
        <v>9229</v>
      </c>
      <c r="D7842">
        <v>0.52907000000000004</v>
      </c>
      <c r="E7842">
        <v>0.115</v>
      </c>
      <c r="F7842" t="s">
        <v>23</v>
      </c>
      <c r="G7842" t="s">
        <v>2200</v>
      </c>
      <c r="H7842" t="s">
        <v>9</v>
      </c>
    </row>
    <row r="7843" spans="1:8" x14ac:dyDescent="0.2">
      <c r="A7843">
        <v>3352297</v>
      </c>
      <c r="B7843">
        <v>3352297</v>
      </c>
      <c r="C7843" t="s">
        <v>14931</v>
      </c>
      <c r="D7843">
        <v>0.52906999999999904</v>
      </c>
      <c r="E7843">
        <v>5.8999999999999997E-2</v>
      </c>
      <c r="F7843" t="s">
        <v>109</v>
      </c>
      <c r="G7843" t="s">
        <v>5159</v>
      </c>
      <c r="H7843" t="s">
        <v>9</v>
      </c>
    </row>
    <row r="7844" spans="1:8" x14ac:dyDescent="0.2">
      <c r="A7844">
        <v>1750077</v>
      </c>
      <c r="B7844">
        <v>1750077</v>
      </c>
      <c r="C7844" t="s">
        <v>8358</v>
      </c>
      <c r="D7844">
        <v>0.52905000000000002</v>
      </c>
      <c r="E7844">
        <v>8.3000000000000004E-2</v>
      </c>
      <c r="F7844" t="s">
        <v>71</v>
      </c>
      <c r="G7844" t="s">
        <v>349</v>
      </c>
      <c r="H7844" t="s">
        <v>9</v>
      </c>
    </row>
    <row r="7845" spans="1:8" x14ac:dyDescent="0.2">
      <c r="A7845">
        <v>1362165</v>
      </c>
      <c r="B7845">
        <v>1362165</v>
      </c>
      <c r="C7845" t="s">
        <v>6651</v>
      </c>
      <c r="D7845">
        <v>0.52901500000000001</v>
      </c>
      <c r="E7845">
        <v>5.3999999999999999E-2</v>
      </c>
      <c r="F7845" t="s">
        <v>54</v>
      </c>
      <c r="G7845" t="s">
        <v>3462</v>
      </c>
      <c r="H7845" t="s">
        <v>9</v>
      </c>
    </row>
    <row r="7846" spans="1:8" x14ac:dyDescent="0.2">
      <c r="A7846">
        <v>1440816</v>
      </c>
      <c r="B7846">
        <v>1440816</v>
      </c>
      <c r="C7846" t="s">
        <v>7029</v>
      </c>
      <c r="D7846">
        <v>0.52900999999999998</v>
      </c>
      <c r="E7846">
        <v>6.3E-2</v>
      </c>
      <c r="F7846" t="s">
        <v>576</v>
      </c>
      <c r="G7846" t="s">
        <v>621</v>
      </c>
      <c r="H7846" t="s">
        <v>9</v>
      </c>
    </row>
    <row r="7847" spans="1:8" x14ac:dyDescent="0.2">
      <c r="A7847">
        <v>2891780</v>
      </c>
      <c r="B7847">
        <v>2891780</v>
      </c>
      <c r="C7847" t="s">
        <v>13106</v>
      </c>
      <c r="D7847">
        <v>0.52900999999999998</v>
      </c>
      <c r="E7847">
        <v>0.111</v>
      </c>
      <c r="F7847" t="s">
        <v>38</v>
      </c>
      <c r="G7847" t="s">
        <v>110</v>
      </c>
      <c r="H7847" t="s">
        <v>9</v>
      </c>
    </row>
    <row r="7848" spans="1:8" x14ac:dyDescent="0.2">
      <c r="A7848">
        <v>3342930</v>
      </c>
      <c r="B7848">
        <v>3342930</v>
      </c>
      <c r="C7848" t="s">
        <v>14880</v>
      </c>
      <c r="D7848">
        <v>0.52900499999999995</v>
      </c>
      <c r="E7848">
        <v>4.3999999999999997E-2</v>
      </c>
      <c r="F7848" t="s">
        <v>71</v>
      </c>
      <c r="G7848" t="s">
        <v>339</v>
      </c>
      <c r="H7848" t="s">
        <v>9</v>
      </c>
    </row>
    <row r="7849" spans="1:8" x14ac:dyDescent="0.2">
      <c r="A7849">
        <v>405237</v>
      </c>
      <c r="B7849">
        <v>405237</v>
      </c>
      <c r="C7849" t="s">
        <v>2452</v>
      </c>
      <c r="D7849">
        <v>0.52900000000000003</v>
      </c>
      <c r="E7849">
        <v>0.11799999999999999</v>
      </c>
      <c r="F7849" t="s">
        <v>17</v>
      </c>
      <c r="G7849" t="s">
        <v>1048</v>
      </c>
      <c r="H7849" t="s">
        <v>9</v>
      </c>
    </row>
    <row r="7850" spans="1:8" x14ac:dyDescent="0.2">
      <c r="A7850">
        <v>1808943</v>
      </c>
      <c r="B7850">
        <v>1808943</v>
      </c>
      <c r="C7850" t="s">
        <v>8611</v>
      </c>
      <c r="D7850">
        <v>0.52898999999999996</v>
      </c>
      <c r="E7850">
        <v>0.13200000000000001</v>
      </c>
      <c r="F7850" t="s">
        <v>35</v>
      </c>
      <c r="G7850" t="s">
        <v>594</v>
      </c>
      <c r="H7850" t="s">
        <v>9</v>
      </c>
    </row>
    <row r="7851" spans="1:8" x14ac:dyDescent="0.2">
      <c r="A7851">
        <v>596173</v>
      </c>
      <c r="B7851">
        <v>596173</v>
      </c>
      <c r="C7851" t="s">
        <v>3362</v>
      </c>
      <c r="D7851">
        <v>0.52896499999999902</v>
      </c>
      <c r="E7851">
        <v>8.8999999999999996E-2</v>
      </c>
      <c r="F7851" t="s">
        <v>830</v>
      </c>
      <c r="G7851" t="s">
        <v>468</v>
      </c>
      <c r="H7851" t="s">
        <v>9</v>
      </c>
    </row>
    <row r="7852" spans="1:8" x14ac:dyDescent="0.2">
      <c r="A7852">
        <v>1508693</v>
      </c>
      <c r="B7852">
        <v>1508693</v>
      </c>
      <c r="C7852" t="s">
        <v>7305</v>
      </c>
      <c r="D7852">
        <v>0.52895499999999995</v>
      </c>
      <c r="E7852">
        <v>3.4000000000000002E-2</v>
      </c>
      <c r="F7852" t="s">
        <v>351</v>
      </c>
      <c r="G7852" t="s">
        <v>98</v>
      </c>
      <c r="H7852" t="s">
        <v>9</v>
      </c>
    </row>
    <row r="7853" spans="1:8" x14ac:dyDescent="0.2">
      <c r="A7853">
        <v>1898695</v>
      </c>
      <c r="B7853">
        <v>1898695</v>
      </c>
      <c r="C7853" t="s">
        <v>8991</v>
      </c>
      <c r="D7853">
        <v>0.528945</v>
      </c>
      <c r="E7853">
        <v>6.5000000000000002E-2</v>
      </c>
      <c r="F7853" t="s">
        <v>60</v>
      </c>
      <c r="G7853" t="s">
        <v>893</v>
      </c>
      <c r="H7853" t="s">
        <v>9</v>
      </c>
    </row>
    <row r="7854" spans="1:8" x14ac:dyDescent="0.2">
      <c r="A7854">
        <v>2178774</v>
      </c>
      <c r="B7854">
        <v>2178774</v>
      </c>
      <c r="C7854" t="s">
        <v>10209</v>
      </c>
      <c r="D7854">
        <v>0.528945</v>
      </c>
      <c r="E7854">
        <v>0.08</v>
      </c>
      <c r="F7854" t="s">
        <v>4216</v>
      </c>
      <c r="G7854" t="s">
        <v>33</v>
      </c>
      <c r="H7854" t="s">
        <v>9</v>
      </c>
    </row>
    <row r="7855" spans="1:8" x14ac:dyDescent="0.2">
      <c r="A7855">
        <v>1236319</v>
      </c>
      <c r="B7855">
        <v>1236319</v>
      </c>
      <c r="C7855" t="s">
        <v>6121</v>
      </c>
      <c r="D7855">
        <v>0.52893500000000004</v>
      </c>
      <c r="E7855">
        <v>0.16800000000000001</v>
      </c>
      <c r="F7855" t="s">
        <v>2746</v>
      </c>
      <c r="G7855" t="s">
        <v>6122</v>
      </c>
      <c r="H7855" t="s">
        <v>9</v>
      </c>
    </row>
    <row r="7856" spans="1:8" x14ac:dyDescent="0.2">
      <c r="A7856">
        <v>2788687</v>
      </c>
      <c r="B7856">
        <v>2788687</v>
      </c>
      <c r="C7856" t="s">
        <v>12720</v>
      </c>
      <c r="D7856">
        <v>0.52893500000000004</v>
      </c>
      <c r="E7856">
        <v>7.8E-2</v>
      </c>
      <c r="F7856" t="s">
        <v>1959</v>
      </c>
      <c r="G7856" t="s">
        <v>2366</v>
      </c>
      <c r="H7856" t="s">
        <v>9</v>
      </c>
    </row>
    <row r="7857" spans="1:8" x14ac:dyDescent="0.2">
      <c r="A7857">
        <v>1463109</v>
      </c>
      <c r="B7857">
        <v>1463109</v>
      </c>
      <c r="C7857" t="s">
        <v>7109</v>
      </c>
      <c r="D7857">
        <v>0.52893000000000001</v>
      </c>
      <c r="E7857">
        <v>4.8000000000000001E-2</v>
      </c>
      <c r="F7857" t="s">
        <v>23</v>
      </c>
      <c r="G7857" t="s">
        <v>2182</v>
      </c>
      <c r="H7857" t="s">
        <v>9</v>
      </c>
    </row>
    <row r="7858" spans="1:8" x14ac:dyDescent="0.2">
      <c r="A7858">
        <v>2717621</v>
      </c>
      <c r="B7858">
        <v>2717621</v>
      </c>
      <c r="C7858" t="s">
        <v>12400</v>
      </c>
      <c r="D7858">
        <v>0.52891500000000002</v>
      </c>
      <c r="E7858">
        <v>0.13800000000000001</v>
      </c>
      <c r="F7858" t="s">
        <v>77</v>
      </c>
      <c r="G7858" t="s">
        <v>3596</v>
      </c>
      <c r="H7858" t="s">
        <v>9</v>
      </c>
    </row>
    <row r="7859" spans="1:8" x14ac:dyDescent="0.2">
      <c r="A7859">
        <v>791866</v>
      </c>
      <c r="B7859">
        <v>791866</v>
      </c>
      <c r="C7859" t="s">
        <v>4245</v>
      </c>
      <c r="D7859">
        <v>0.52890999999999999</v>
      </c>
      <c r="E7859">
        <v>5.0999999999999997E-2</v>
      </c>
      <c r="F7859" t="s">
        <v>467</v>
      </c>
      <c r="G7859" t="s">
        <v>98</v>
      </c>
      <c r="H7859" t="s">
        <v>9</v>
      </c>
    </row>
    <row r="7860" spans="1:8" x14ac:dyDescent="0.2">
      <c r="A7860">
        <v>7732</v>
      </c>
      <c r="B7860">
        <v>7732</v>
      </c>
      <c r="C7860" t="s">
        <v>101</v>
      </c>
      <c r="D7860">
        <v>0.52890000000000004</v>
      </c>
      <c r="E7860">
        <v>3.7999999999999999E-2</v>
      </c>
      <c r="F7860" t="s">
        <v>23</v>
      </c>
      <c r="G7860" t="s">
        <v>102</v>
      </c>
      <c r="H7860" t="s">
        <v>9</v>
      </c>
    </row>
    <row r="7861" spans="1:8" x14ac:dyDescent="0.2">
      <c r="A7861">
        <v>372603</v>
      </c>
      <c r="B7861">
        <v>372603</v>
      </c>
      <c r="C7861" t="s">
        <v>2286</v>
      </c>
      <c r="D7861">
        <v>0.52890000000000004</v>
      </c>
      <c r="E7861">
        <v>6.9000000000000006E-2</v>
      </c>
      <c r="F7861" t="s">
        <v>60</v>
      </c>
      <c r="G7861" t="s">
        <v>685</v>
      </c>
      <c r="H7861" t="s">
        <v>9</v>
      </c>
    </row>
    <row r="7862" spans="1:8" x14ac:dyDescent="0.2">
      <c r="A7862">
        <v>1170701</v>
      </c>
      <c r="B7862">
        <v>1170701</v>
      </c>
      <c r="C7862" t="s">
        <v>5878</v>
      </c>
      <c r="D7862">
        <v>0.52890000000000004</v>
      </c>
      <c r="E7862">
        <v>2.9000000000000001E-2</v>
      </c>
      <c r="F7862" t="s">
        <v>17</v>
      </c>
      <c r="G7862" t="s">
        <v>760</v>
      </c>
      <c r="H7862" t="s">
        <v>9</v>
      </c>
    </row>
    <row r="7863" spans="1:8" x14ac:dyDescent="0.2">
      <c r="A7863">
        <v>286265</v>
      </c>
      <c r="B7863">
        <v>286265</v>
      </c>
      <c r="C7863" t="s">
        <v>1825</v>
      </c>
      <c r="D7863">
        <v>0.528895</v>
      </c>
      <c r="E7863">
        <v>4.2000000000000003E-2</v>
      </c>
      <c r="F7863" t="s">
        <v>210</v>
      </c>
      <c r="G7863" t="s">
        <v>300</v>
      </c>
      <c r="H7863" t="s">
        <v>9</v>
      </c>
    </row>
    <row r="7864" spans="1:8" x14ac:dyDescent="0.2">
      <c r="A7864">
        <v>1374979</v>
      </c>
      <c r="B7864">
        <v>1374979</v>
      </c>
      <c r="C7864" t="s">
        <v>6708</v>
      </c>
      <c r="D7864">
        <v>0.52888999999999997</v>
      </c>
      <c r="E7864">
        <v>8.5999999999999993E-2</v>
      </c>
      <c r="F7864" t="s">
        <v>29</v>
      </c>
      <c r="G7864" t="s">
        <v>359</v>
      </c>
      <c r="H7864" t="s">
        <v>9</v>
      </c>
    </row>
    <row r="7865" spans="1:8" x14ac:dyDescent="0.2">
      <c r="A7865">
        <v>1780048</v>
      </c>
      <c r="B7865">
        <v>1780048</v>
      </c>
      <c r="C7865" t="s">
        <v>8491</v>
      </c>
      <c r="D7865">
        <v>0.52888999999999997</v>
      </c>
      <c r="E7865">
        <v>8.6999999999999994E-2</v>
      </c>
      <c r="F7865" t="s">
        <v>787</v>
      </c>
      <c r="G7865" t="s">
        <v>272</v>
      </c>
      <c r="H7865" t="s">
        <v>9</v>
      </c>
    </row>
    <row r="7866" spans="1:8" x14ac:dyDescent="0.2">
      <c r="A7866">
        <v>2738007</v>
      </c>
      <c r="B7866">
        <v>2738007</v>
      </c>
      <c r="C7866" t="s">
        <v>12489</v>
      </c>
      <c r="D7866">
        <v>0.52888500000000005</v>
      </c>
      <c r="E7866">
        <v>0.04</v>
      </c>
      <c r="F7866" t="s">
        <v>222</v>
      </c>
      <c r="G7866" t="s">
        <v>2910</v>
      </c>
      <c r="H7866" t="s">
        <v>9</v>
      </c>
    </row>
    <row r="7867" spans="1:8" x14ac:dyDescent="0.2">
      <c r="A7867">
        <v>2760277</v>
      </c>
      <c r="B7867">
        <v>2760277</v>
      </c>
      <c r="C7867" t="s">
        <v>12592</v>
      </c>
      <c r="D7867">
        <v>0.52888000000000002</v>
      </c>
      <c r="E7867">
        <v>2.3E-2</v>
      </c>
      <c r="F7867" t="s">
        <v>747</v>
      </c>
      <c r="G7867" t="s">
        <v>823</v>
      </c>
      <c r="H7867" t="s">
        <v>9</v>
      </c>
    </row>
    <row r="7868" spans="1:8" x14ac:dyDescent="0.2">
      <c r="A7868">
        <v>150497</v>
      </c>
      <c r="B7868">
        <v>150497</v>
      </c>
      <c r="C7868" t="s">
        <v>1120</v>
      </c>
      <c r="D7868">
        <v>0.52887499999999998</v>
      </c>
      <c r="E7868">
        <v>5.7000000000000002E-2</v>
      </c>
      <c r="F7868" t="s">
        <v>44</v>
      </c>
      <c r="G7868" t="s">
        <v>303</v>
      </c>
      <c r="H7868" t="s">
        <v>9</v>
      </c>
    </row>
    <row r="7869" spans="1:8" x14ac:dyDescent="0.2">
      <c r="A7869">
        <v>598300</v>
      </c>
      <c r="B7869">
        <v>598300</v>
      </c>
      <c r="C7869" t="s">
        <v>3369</v>
      </c>
      <c r="D7869">
        <v>0.52886999999999995</v>
      </c>
      <c r="E7869">
        <v>0.04</v>
      </c>
      <c r="F7869" t="s">
        <v>14</v>
      </c>
      <c r="G7869" t="s">
        <v>1048</v>
      </c>
      <c r="H7869" t="s">
        <v>9</v>
      </c>
    </row>
    <row r="7870" spans="1:8" x14ac:dyDescent="0.2">
      <c r="A7870">
        <v>2462949</v>
      </c>
      <c r="B7870">
        <v>2462949</v>
      </c>
      <c r="C7870" t="s">
        <v>11396</v>
      </c>
      <c r="D7870">
        <v>0.52885499999999996</v>
      </c>
      <c r="E7870">
        <v>8.6999999999999994E-2</v>
      </c>
      <c r="F7870" t="s">
        <v>133</v>
      </c>
      <c r="G7870" t="s">
        <v>2050</v>
      </c>
      <c r="H7870" t="s">
        <v>9</v>
      </c>
    </row>
    <row r="7871" spans="1:8" x14ac:dyDescent="0.2">
      <c r="A7871">
        <v>48106</v>
      </c>
      <c r="B7871">
        <v>48106</v>
      </c>
      <c r="C7871" t="s">
        <v>428</v>
      </c>
      <c r="D7871">
        <v>0.52884500000000001</v>
      </c>
      <c r="E7871">
        <v>0.04</v>
      </c>
      <c r="F7871" t="s">
        <v>429</v>
      </c>
      <c r="G7871" t="s">
        <v>33</v>
      </c>
      <c r="H7871" t="s">
        <v>9</v>
      </c>
    </row>
    <row r="7872" spans="1:8" x14ac:dyDescent="0.2">
      <c r="A7872">
        <v>2009041</v>
      </c>
      <c r="B7872">
        <v>2009041</v>
      </c>
      <c r="C7872" t="s">
        <v>9480</v>
      </c>
      <c r="D7872">
        <v>0.52884500000000001</v>
      </c>
      <c r="E7872">
        <v>2.1000000000000001E-2</v>
      </c>
      <c r="F7872" t="s">
        <v>450</v>
      </c>
      <c r="G7872" t="s">
        <v>997</v>
      </c>
      <c r="H7872" t="s">
        <v>9</v>
      </c>
    </row>
    <row r="7873" spans="1:8" x14ac:dyDescent="0.2">
      <c r="A7873">
        <v>2885867</v>
      </c>
      <c r="B7873">
        <v>2885867</v>
      </c>
      <c r="C7873" t="s">
        <v>13087</v>
      </c>
      <c r="D7873">
        <v>0.52884500000000001</v>
      </c>
      <c r="E7873">
        <v>6.7000000000000004E-2</v>
      </c>
      <c r="F7873" t="s">
        <v>210</v>
      </c>
      <c r="G7873" t="s">
        <v>463</v>
      </c>
      <c r="H7873" t="s">
        <v>9</v>
      </c>
    </row>
    <row r="7874" spans="1:8" x14ac:dyDescent="0.2">
      <c r="A7874">
        <v>1176785</v>
      </c>
      <c r="B7874">
        <v>1176785</v>
      </c>
      <c r="C7874" t="s">
        <v>5899</v>
      </c>
      <c r="D7874">
        <v>0.52883999999999998</v>
      </c>
      <c r="E7874">
        <v>9.2999999999999999E-2</v>
      </c>
      <c r="F7874" t="s">
        <v>783</v>
      </c>
      <c r="G7874" t="s">
        <v>211</v>
      </c>
      <c r="H7874" t="s">
        <v>9</v>
      </c>
    </row>
    <row r="7875" spans="1:8" x14ac:dyDescent="0.2">
      <c r="A7875">
        <v>735193</v>
      </c>
      <c r="B7875">
        <v>735193</v>
      </c>
      <c r="C7875" t="s">
        <v>3966</v>
      </c>
      <c r="D7875">
        <v>0.52881</v>
      </c>
      <c r="E7875">
        <v>0.08</v>
      </c>
      <c r="F7875" t="s">
        <v>3967</v>
      </c>
      <c r="G7875" t="s">
        <v>33</v>
      </c>
      <c r="H7875" t="s">
        <v>9</v>
      </c>
    </row>
    <row r="7876" spans="1:8" x14ac:dyDescent="0.2">
      <c r="A7876">
        <v>1249664</v>
      </c>
      <c r="B7876">
        <v>1249664</v>
      </c>
      <c r="C7876" t="s">
        <v>6173</v>
      </c>
      <c r="D7876">
        <v>0.52881</v>
      </c>
      <c r="E7876">
        <v>0.59599999999999997</v>
      </c>
      <c r="F7876" t="s">
        <v>2513</v>
      </c>
      <c r="G7876" t="s">
        <v>1014</v>
      </c>
      <c r="H7876" t="s">
        <v>9</v>
      </c>
    </row>
    <row r="7877" spans="1:8" x14ac:dyDescent="0.2">
      <c r="A7877">
        <v>1951171</v>
      </c>
      <c r="B7877">
        <v>1951171</v>
      </c>
      <c r="C7877" t="s">
        <v>9246</v>
      </c>
      <c r="D7877">
        <v>0.52876999999999996</v>
      </c>
      <c r="E7877">
        <v>0.13600000000000001</v>
      </c>
      <c r="F7877" t="s">
        <v>60</v>
      </c>
      <c r="G7877" t="s">
        <v>848</v>
      </c>
      <c r="H7877" t="s">
        <v>9</v>
      </c>
    </row>
    <row r="7878" spans="1:8" x14ac:dyDescent="0.2">
      <c r="A7878">
        <v>2912833</v>
      </c>
      <c r="B7878">
        <v>2912833</v>
      </c>
      <c r="C7878" t="s">
        <v>13190</v>
      </c>
      <c r="D7878">
        <v>0.52876999999999996</v>
      </c>
      <c r="E7878">
        <v>1.9E-2</v>
      </c>
      <c r="F7878" t="s">
        <v>232</v>
      </c>
      <c r="G7878" t="s">
        <v>95</v>
      </c>
      <c r="H7878" t="s">
        <v>9</v>
      </c>
    </row>
    <row r="7879" spans="1:8" x14ac:dyDescent="0.2">
      <c r="A7879">
        <v>2697160</v>
      </c>
      <c r="B7879">
        <v>2697160</v>
      </c>
      <c r="C7879" t="s">
        <v>12323</v>
      </c>
      <c r="D7879">
        <v>0.52876499999999904</v>
      </c>
      <c r="E7879">
        <v>4.2000000000000003E-2</v>
      </c>
      <c r="F7879" t="s">
        <v>41</v>
      </c>
      <c r="G7879" t="s">
        <v>161</v>
      </c>
      <c r="H7879" t="s">
        <v>9</v>
      </c>
    </row>
    <row r="7880" spans="1:8" x14ac:dyDescent="0.2">
      <c r="A7880">
        <v>171317</v>
      </c>
      <c r="B7880">
        <v>171317</v>
      </c>
      <c r="C7880" t="s">
        <v>1205</v>
      </c>
      <c r="D7880">
        <v>0.52876000000000001</v>
      </c>
      <c r="E7880">
        <v>0</v>
      </c>
      <c r="F7880" t="s">
        <v>80</v>
      </c>
      <c r="G7880" t="s">
        <v>1206</v>
      </c>
      <c r="H7880" t="s">
        <v>9</v>
      </c>
    </row>
    <row r="7881" spans="1:8" x14ac:dyDescent="0.2">
      <c r="A7881">
        <v>637911</v>
      </c>
      <c r="B7881">
        <v>637911</v>
      </c>
      <c r="C7881" t="s">
        <v>3533</v>
      </c>
      <c r="D7881">
        <v>0.52875000000000005</v>
      </c>
      <c r="E7881">
        <v>9.7000000000000003E-2</v>
      </c>
      <c r="F7881" t="s">
        <v>245</v>
      </c>
      <c r="G7881" t="s">
        <v>451</v>
      </c>
      <c r="H7881" t="s">
        <v>9</v>
      </c>
    </row>
    <row r="7882" spans="1:8" x14ac:dyDescent="0.2">
      <c r="A7882">
        <v>100398</v>
      </c>
      <c r="B7882">
        <v>100398</v>
      </c>
      <c r="C7882" t="s">
        <v>804</v>
      </c>
      <c r="D7882">
        <v>0.52873999999999999</v>
      </c>
      <c r="E7882">
        <v>0</v>
      </c>
      <c r="F7882" t="s">
        <v>17</v>
      </c>
      <c r="G7882" t="s">
        <v>805</v>
      </c>
      <c r="H7882" t="s">
        <v>9</v>
      </c>
    </row>
    <row r="7883" spans="1:8" x14ac:dyDescent="0.2">
      <c r="A7883">
        <v>2264128</v>
      </c>
      <c r="B7883">
        <v>2264128</v>
      </c>
      <c r="C7883" t="s">
        <v>10597</v>
      </c>
      <c r="D7883">
        <v>0.52873499999999996</v>
      </c>
      <c r="E7883">
        <v>6.4000000000000001E-2</v>
      </c>
      <c r="F7883" t="s">
        <v>193</v>
      </c>
      <c r="G7883" t="s">
        <v>116</v>
      </c>
      <c r="H7883" t="s">
        <v>9</v>
      </c>
    </row>
    <row r="7884" spans="1:8" x14ac:dyDescent="0.2">
      <c r="A7884">
        <v>3250752</v>
      </c>
      <c r="B7884">
        <v>3250752</v>
      </c>
      <c r="C7884" t="s">
        <v>14533</v>
      </c>
      <c r="D7884">
        <v>0.52873000000000003</v>
      </c>
      <c r="E7884">
        <v>2.9000000000000001E-2</v>
      </c>
      <c r="F7884" t="s">
        <v>29</v>
      </c>
      <c r="G7884" t="s">
        <v>1174</v>
      </c>
      <c r="H7884" t="s">
        <v>9</v>
      </c>
    </row>
    <row r="7885" spans="1:8" x14ac:dyDescent="0.2">
      <c r="A7885">
        <v>2039679</v>
      </c>
      <c r="B7885">
        <v>2039679</v>
      </c>
      <c r="C7885" t="s">
        <v>9618</v>
      </c>
      <c r="D7885">
        <v>0.52871999999999997</v>
      </c>
      <c r="E7885">
        <v>0.10299999999999999</v>
      </c>
      <c r="F7885" t="s">
        <v>77</v>
      </c>
      <c r="G7885" t="s">
        <v>730</v>
      </c>
      <c r="H7885" t="s">
        <v>9</v>
      </c>
    </row>
    <row r="7886" spans="1:8" x14ac:dyDescent="0.2">
      <c r="A7886">
        <v>848611</v>
      </c>
      <c r="B7886">
        <v>848611</v>
      </c>
      <c r="C7886" t="s">
        <v>4502</v>
      </c>
      <c r="D7886">
        <v>0.52871499999999905</v>
      </c>
      <c r="E7886">
        <v>0.151</v>
      </c>
      <c r="F7886" t="s">
        <v>354</v>
      </c>
      <c r="G7886" t="s">
        <v>4503</v>
      </c>
      <c r="H7886" t="s">
        <v>9</v>
      </c>
    </row>
    <row r="7887" spans="1:8" x14ac:dyDescent="0.2">
      <c r="A7887">
        <v>332101</v>
      </c>
      <c r="B7887">
        <v>332101</v>
      </c>
      <c r="C7887" t="s">
        <v>2069</v>
      </c>
      <c r="D7887">
        <v>0.52871000000000001</v>
      </c>
      <c r="E7887">
        <v>0.11799999999999999</v>
      </c>
      <c r="F7887" t="s">
        <v>2046</v>
      </c>
      <c r="G7887" t="s">
        <v>237</v>
      </c>
      <c r="H7887" t="s">
        <v>9</v>
      </c>
    </row>
    <row r="7888" spans="1:8" x14ac:dyDescent="0.2">
      <c r="A7888">
        <v>2937297</v>
      </c>
      <c r="B7888">
        <v>2937297</v>
      </c>
      <c r="C7888" t="s">
        <v>13277</v>
      </c>
      <c r="D7888">
        <v>0.52871000000000001</v>
      </c>
      <c r="E7888">
        <v>5.8000000000000003E-2</v>
      </c>
      <c r="F7888" t="s">
        <v>41</v>
      </c>
      <c r="G7888" t="s">
        <v>1254</v>
      </c>
      <c r="H7888" t="s">
        <v>9</v>
      </c>
    </row>
    <row r="7889" spans="1:8" x14ac:dyDescent="0.2">
      <c r="A7889">
        <v>2105617</v>
      </c>
      <c r="B7889">
        <v>2105617</v>
      </c>
      <c r="C7889" t="s">
        <v>9922</v>
      </c>
      <c r="D7889">
        <v>0.52870499999999998</v>
      </c>
      <c r="E7889">
        <v>5.8999999999999997E-2</v>
      </c>
      <c r="F7889" t="s">
        <v>17</v>
      </c>
      <c r="G7889" t="s">
        <v>639</v>
      </c>
      <c r="H7889" t="s">
        <v>9</v>
      </c>
    </row>
    <row r="7890" spans="1:8" x14ac:dyDescent="0.2">
      <c r="A7890">
        <v>907607</v>
      </c>
      <c r="B7890">
        <v>907607</v>
      </c>
      <c r="C7890" t="s">
        <v>4766</v>
      </c>
      <c r="D7890">
        <v>0.52869999999999995</v>
      </c>
      <c r="E7890">
        <v>0.122</v>
      </c>
      <c r="F7890" t="s">
        <v>1919</v>
      </c>
      <c r="G7890" t="s">
        <v>4767</v>
      </c>
      <c r="H7890" t="s">
        <v>9</v>
      </c>
    </row>
    <row r="7891" spans="1:8" x14ac:dyDescent="0.2">
      <c r="A7891">
        <v>1064657</v>
      </c>
      <c r="B7891">
        <v>1064657</v>
      </c>
      <c r="C7891" t="s">
        <v>5457</v>
      </c>
      <c r="D7891">
        <v>0.52869999999999995</v>
      </c>
      <c r="E7891">
        <v>2.8000000000000001E-2</v>
      </c>
      <c r="F7891" t="s">
        <v>3209</v>
      </c>
      <c r="G7891" t="s">
        <v>197</v>
      </c>
      <c r="H7891" t="s">
        <v>9</v>
      </c>
    </row>
    <row r="7892" spans="1:8" x14ac:dyDescent="0.2">
      <c r="A7892">
        <v>3161269</v>
      </c>
      <c r="B7892">
        <v>3161269</v>
      </c>
      <c r="C7892" t="s">
        <v>14222</v>
      </c>
      <c r="D7892">
        <v>0.52869500000000003</v>
      </c>
      <c r="E7892">
        <v>3.3000000000000002E-2</v>
      </c>
      <c r="F7892" t="s">
        <v>1223</v>
      </c>
      <c r="G7892" t="s">
        <v>124</v>
      </c>
      <c r="H7892" t="s">
        <v>9</v>
      </c>
    </row>
    <row r="7893" spans="1:8" x14ac:dyDescent="0.2">
      <c r="A7893">
        <v>621645</v>
      </c>
      <c r="B7893">
        <v>621645</v>
      </c>
      <c r="C7893" t="s">
        <v>3460</v>
      </c>
      <c r="D7893">
        <v>0.52868999999999999</v>
      </c>
      <c r="E7893">
        <v>0.1</v>
      </c>
      <c r="F7893" t="s">
        <v>245</v>
      </c>
      <c r="G7893" t="s">
        <v>1357</v>
      </c>
      <c r="H7893" t="s">
        <v>9</v>
      </c>
    </row>
    <row r="7894" spans="1:8" x14ac:dyDescent="0.2">
      <c r="A7894">
        <v>3306209</v>
      </c>
      <c r="B7894">
        <v>3306209</v>
      </c>
      <c r="C7894" t="s">
        <v>14734</v>
      </c>
      <c r="D7894">
        <v>0.52868999999999999</v>
      </c>
      <c r="E7894">
        <v>9.6000000000000002E-2</v>
      </c>
      <c r="F7894" t="s">
        <v>239</v>
      </c>
      <c r="G7894" t="s">
        <v>1434</v>
      </c>
      <c r="H7894" t="s">
        <v>9</v>
      </c>
    </row>
    <row r="7895" spans="1:8" x14ac:dyDescent="0.2">
      <c r="A7895">
        <v>1529387</v>
      </c>
      <c r="B7895">
        <v>1529387</v>
      </c>
      <c r="C7895" t="s">
        <v>7399</v>
      </c>
      <c r="D7895">
        <v>0.52868000000000004</v>
      </c>
      <c r="E7895">
        <v>0</v>
      </c>
      <c r="F7895" t="s">
        <v>329</v>
      </c>
      <c r="G7895" t="s">
        <v>623</v>
      </c>
      <c r="H7895" t="s">
        <v>9</v>
      </c>
    </row>
    <row r="7896" spans="1:8" x14ac:dyDescent="0.2">
      <c r="A7896">
        <v>3369843</v>
      </c>
      <c r="B7896">
        <v>3369843</v>
      </c>
      <c r="C7896" t="s">
        <v>15003</v>
      </c>
      <c r="D7896">
        <v>0.52868000000000004</v>
      </c>
      <c r="E7896">
        <v>3.4000000000000002E-2</v>
      </c>
      <c r="F7896" t="s">
        <v>77</v>
      </c>
      <c r="G7896" t="s">
        <v>1566</v>
      </c>
      <c r="H7896" t="s">
        <v>9</v>
      </c>
    </row>
    <row r="7897" spans="1:8" x14ac:dyDescent="0.2">
      <c r="A7897">
        <v>78787</v>
      </c>
      <c r="B7897">
        <v>78787</v>
      </c>
      <c r="C7897" t="s">
        <v>659</v>
      </c>
      <c r="D7897">
        <v>0.52867500000000001</v>
      </c>
      <c r="E7897">
        <v>2.7E-2</v>
      </c>
      <c r="F7897" t="s">
        <v>54</v>
      </c>
      <c r="G7897" t="s">
        <v>660</v>
      </c>
      <c r="H7897" t="s">
        <v>9</v>
      </c>
    </row>
    <row r="7898" spans="1:8" x14ac:dyDescent="0.2">
      <c r="A7898">
        <v>769103</v>
      </c>
      <c r="B7898">
        <v>769103</v>
      </c>
      <c r="C7898" t="s">
        <v>4136</v>
      </c>
      <c r="D7898">
        <v>0.52864</v>
      </c>
      <c r="E7898">
        <v>2.1999999999999999E-2</v>
      </c>
      <c r="F7898" t="s">
        <v>830</v>
      </c>
      <c r="G7898" t="s">
        <v>313</v>
      </c>
      <c r="H7898" t="s">
        <v>9</v>
      </c>
    </row>
    <row r="7899" spans="1:8" x14ac:dyDescent="0.2">
      <c r="A7899">
        <v>2518944</v>
      </c>
      <c r="B7899">
        <v>2518944</v>
      </c>
      <c r="C7899" t="s">
        <v>11639</v>
      </c>
      <c r="D7899">
        <v>0.52863000000000004</v>
      </c>
      <c r="E7899">
        <v>0.04</v>
      </c>
      <c r="F7899" t="s">
        <v>41</v>
      </c>
      <c r="G7899" t="s">
        <v>457</v>
      </c>
      <c r="H7899" t="s">
        <v>9</v>
      </c>
    </row>
    <row r="7900" spans="1:8" x14ac:dyDescent="0.2">
      <c r="A7900">
        <v>2405777</v>
      </c>
      <c r="B7900">
        <v>2405777</v>
      </c>
      <c r="C7900" t="s">
        <v>11149</v>
      </c>
      <c r="D7900">
        <v>0.52862999999999905</v>
      </c>
      <c r="E7900">
        <v>6.4000000000000001E-2</v>
      </c>
      <c r="F7900" t="s">
        <v>450</v>
      </c>
      <c r="G7900" t="s">
        <v>1170</v>
      </c>
      <c r="H7900" t="s">
        <v>9</v>
      </c>
    </row>
    <row r="7901" spans="1:8" x14ac:dyDescent="0.2">
      <c r="A7901">
        <v>1677046</v>
      </c>
      <c r="B7901">
        <v>1677046</v>
      </c>
      <c r="C7901" t="s">
        <v>8037</v>
      </c>
      <c r="D7901">
        <v>0.52862500000000001</v>
      </c>
      <c r="E7901">
        <v>0.03</v>
      </c>
      <c r="F7901" t="s">
        <v>17</v>
      </c>
      <c r="G7901" t="s">
        <v>3924</v>
      </c>
      <c r="H7901" t="s">
        <v>9</v>
      </c>
    </row>
    <row r="7902" spans="1:8" x14ac:dyDescent="0.2">
      <c r="A7902">
        <v>136390</v>
      </c>
      <c r="B7902">
        <v>136390</v>
      </c>
      <c r="C7902" t="s">
        <v>1051</v>
      </c>
      <c r="D7902">
        <v>0.52861999999999998</v>
      </c>
      <c r="E7902">
        <v>7.2999999999999995E-2</v>
      </c>
      <c r="F7902" t="s">
        <v>14</v>
      </c>
      <c r="G7902" t="s">
        <v>649</v>
      </c>
      <c r="H7902" t="s">
        <v>9</v>
      </c>
    </row>
    <row r="7903" spans="1:8" x14ac:dyDescent="0.2">
      <c r="A7903">
        <v>3032187</v>
      </c>
      <c r="B7903">
        <v>3032187</v>
      </c>
      <c r="C7903" t="s">
        <v>13680</v>
      </c>
      <c r="D7903">
        <v>0.52861000000000002</v>
      </c>
      <c r="E7903">
        <v>2.1999999999999999E-2</v>
      </c>
      <c r="F7903" t="s">
        <v>80</v>
      </c>
      <c r="G7903" t="s">
        <v>577</v>
      </c>
      <c r="H7903" t="s">
        <v>9</v>
      </c>
    </row>
    <row r="7904" spans="1:8" x14ac:dyDescent="0.2">
      <c r="A7904">
        <v>2130552</v>
      </c>
      <c r="B7904">
        <v>2130552</v>
      </c>
      <c r="C7904" t="s">
        <v>10021</v>
      </c>
      <c r="D7904">
        <v>0.52859500000000004</v>
      </c>
      <c r="E7904">
        <v>0</v>
      </c>
      <c r="F7904" t="s">
        <v>222</v>
      </c>
      <c r="G7904" t="s">
        <v>1081</v>
      </c>
      <c r="H7904" t="s">
        <v>9</v>
      </c>
    </row>
    <row r="7905" spans="1:8" x14ac:dyDescent="0.2">
      <c r="A7905">
        <v>2579122</v>
      </c>
      <c r="B7905">
        <v>2579122</v>
      </c>
      <c r="C7905" t="s">
        <v>11873</v>
      </c>
      <c r="D7905">
        <v>0.52858499999999997</v>
      </c>
      <c r="E7905">
        <v>2.7E-2</v>
      </c>
      <c r="F7905" t="s">
        <v>54</v>
      </c>
      <c r="G7905" t="s">
        <v>2762</v>
      </c>
      <c r="H7905" t="s">
        <v>9</v>
      </c>
    </row>
    <row r="7906" spans="1:8" x14ac:dyDescent="0.2">
      <c r="A7906">
        <v>58226</v>
      </c>
      <c r="B7906">
        <v>58226</v>
      </c>
      <c r="C7906" t="s">
        <v>499</v>
      </c>
      <c r="D7906">
        <v>0.528555</v>
      </c>
      <c r="E7906">
        <v>0.14699999999999999</v>
      </c>
      <c r="F7906" t="s">
        <v>17</v>
      </c>
      <c r="G7906" t="s">
        <v>500</v>
      </c>
      <c r="H7906" t="s">
        <v>9</v>
      </c>
    </row>
    <row r="7907" spans="1:8" x14ac:dyDescent="0.2">
      <c r="A7907">
        <v>3075261</v>
      </c>
      <c r="B7907">
        <v>3075261</v>
      </c>
      <c r="C7907" t="s">
        <v>13854</v>
      </c>
      <c r="D7907">
        <v>0.528555</v>
      </c>
      <c r="E7907">
        <v>8.2000000000000003E-2</v>
      </c>
      <c r="F7907" t="s">
        <v>899</v>
      </c>
      <c r="G7907" t="s">
        <v>164</v>
      </c>
      <c r="H7907" t="s">
        <v>9</v>
      </c>
    </row>
    <row r="7908" spans="1:8" x14ac:dyDescent="0.2">
      <c r="A7908">
        <v>627047</v>
      </c>
      <c r="B7908">
        <v>627047</v>
      </c>
      <c r="C7908" t="s">
        <v>3493</v>
      </c>
      <c r="D7908">
        <v>0.52854000000000001</v>
      </c>
      <c r="E7908">
        <v>6.3E-2</v>
      </c>
      <c r="F7908" t="s">
        <v>576</v>
      </c>
      <c r="G7908" t="s">
        <v>1259</v>
      </c>
      <c r="H7908" t="s">
        <v>9</v>
      </c>
    </row>
    <row r="7909" spans="1:8" x14ac:dyDescent="0.2">
      <c r="A7909">
        <v>1403717</v>
      </c>
      <c r="B7909">
        <v>1403717</v>
      </c>
      <c r="C7909" t="s">
        <v>6864</v>
      </c>
      <c r="D7909">
        <v>0.52853499999999998</v>
      </c>
      <c r="E7909">
        <v>0</v>
      </c>
      <c r="F7909" t="s">
        <v>29</v>
      </c>
      <c r="G7909" t="s">
        <v>728</v>
      </c>
      <c r="H7909" t="s">
        <v>9</v>
      </c>
    </row>
    <row r="7910" spans="1:8" x14ac:dyDescent="0.2">
      <c r="A7910">
        <v>2345580</v>
      </c>
      <c r="B7910">
        <v>2345580</v>
      </c>
      <c r="C7910" t="s">
        <v>10911</v>
      </c>
      <c r="D7910">
        <v>0.52853499999999998</v>
      </c>
      <c r="E7910">
        <v>0.126</v>
      </c>
      <c r="F7910" t="s">
        <v>1959</v>
      </c>
      <c r="G7910" t="s">
        <v>4226</v>
      </c>
      <c r="H7910" t="s">
        <v>9</v>
      </c>
    </row>
    <row r="7911" spans="1:8" x14ac:dyDescent="0.2">
      <c r="A7911">
        <v>3204575</v>
      </c>
      <c r="B7911">
        <v>3204575</v>
      </c>
      <c r="C7911" t="s">
        <v>14384</v>
      </c>
      <c r="D7911">
        <v>0.52853000000000006</v>
      </c>
      <c r="E7911">
        <v>0.10299999999999999</v>
      </c>
      <c r="F7911" t="s">
        <v>77</v>
      </c>
      <c r="G7911" t="s">
        <v>61</v>
      </c>
      <c r="H7911" t="s">
        <v>9</v>
      </c>
    </row>
    <row r="7912" spans="1:8" x14ac:dyDescent="0.2">
      <c r="A7912">
        <v>1867819</v>
      </c>
      <c r="B7912">
        <v>1867819</v>
      </c>
      <c r="C7912" t="s">
        <v>8869</v>
      </c>
      <c r="D7912">
        <v>0.52851999999999999</v>
      </c>
      <c r="E7912">
        <v>2.9000000000000001E-2</v>
      </c>
      <c r="F7912" t="s">
        <v>17</v>
      </c>
      <c r="G7912" t="s">
        <v>2200</v>
      </c>
      <c r="H7912" t="s">
        <v>9</v>
      </c>
    </row>
    <row r="7913" spans="1:8" x14ac:dyDescent="0.2">
      <c r="A7913">
        <v>3020242</v>
      </c>
      <c r="B7913">
        <v>3020242</v>
      </c>
      <c r="C7913" t="s">
        <v>13633</v>
      </c>
      <c r="D7913">
        <v>0.52851999999999999</v>
      </c>
      <c r="E7913">
        <v>0.158</v>
      </c>
      <c r="F7913" t="s">
        <v>2046</v>
      </c>
      <c r="G7913" t="s">
        <v>124</v>
      </c>
      <c r="H7913" t="s">
        <v>9</v>
      </c>
    </row>
    <row r="7914" spans="1:8" x14ac:dyDescent="0.2">
      <c r="A7914">
        <v>1739008</v>
      </c>
      <c r="B7914">
        <v>1739008</v>
      </c>
      <c r="C7914" t="s">
        <v>8314</v>
      </c>
      <c r="D7914">
        <v>0.52851499999999996</v>
      </c>
      <c r="E7914">
        <v>5.8999999999999997E-2</v>
      </c>
      <c r="F7914" t="s">
        <v>83</v>
      </c>
      <c r="G7914" t="s">
        <v>1273</v>
      </c>
      <c r="H7914" t="s">
        <v>9</v>
      </c>
    </row>
    <row r="7915" spans="1:8" x14ac:dyDescent="0.2">
      <c r="A7915">
        <v>1103679</v>
      </c>
      <c r="B7915">
        <v>1103679</v>
      </c>
      <c r="C7915" t="s">
        <v>5598</v>
      </c>
      <c r="D7915">
        <v>0.52851000000000004</v>
      </c>
      <c r="E7915">
        <v>7.4999999999999997E-2</v>
      </c>
      <c r="F7915" t="s">
        <v>337</v>
      </c>
      <c r="G7915" t="s">
        <v>235</v>
      </c>
      <c r="H7915" t="s">
        <v>9</v>
      </c>
    </row>
    <row r="7916" spans="1:8" x14ac:dyDescent="0.2">
      <c r="A7916">
        <v>2409975</v>
      </c>
      <c r="B7916">
        <v>2409975</v>
      </c>
      <c r="C7916" t="s">
        <v>11172</v>
      </c>
      <c r="D7916">
        <v>0.528505</v>
      </c>
      <c r="E7916">
        <v>7.5999999999999998E-2</v>
      </c>
      <c r="F7916" t="s">
        <v>156</v>
      </c>
      <c r="G7916" t="s">
        <v>5893</v>
      </c>
      <c r="H7916" t="s">
        <v>9</v>
      </c>
    </row>
    <row r="7917" spans="1:8" x14ac:dyDescent="0.2">
      <c r="A7917">
        <v>3046085</v>
      </c>
      <c r="B7917">
        <v>3046085</v>
      </c>
      <c r="C7917" t="s">
        <v>13741</v>
      </c>
      <c r="D7917">
        <v>0.52849999999999997</v>
      </c>
      <c r="E7917">
        <v>0.14599999999999999</v>
      </c>
      <c r="F7917" t="s">
        <v>66</v>
      </c>
      <c r="G7917" t="s">
        <v>427</v>
      </c>
      <c r="H7917" t="s">
        <v>9</v>
      </c>
    </row>
    <row r="7918" spans="1:8" x14ac:dyDescent="0.2">
      <c r="A7918">
        <v>1999866</v>
      </c>
      <c r="B7918">
        <v>1999866</v>
      </c>
      <c r="C7918" t="s">
        <v>9440</v>
      </c>
      <c r="D7918">
        <v>0.52849500000000005</v>
      </c>
      <c r="E7918">
        <v>0.111</v>
      </c>
      <c r="F7918" t="s">
        <v>6660</v>
      </c>
      <c r="G7918" t="s">
        <v>224</v>
      </c>
      <c r="H7918" t="s">
        <v>9</v>
      </c>
    </row>
    <row r="7919" spans="1:8" x14ac:dyDescent="0.2">
      <c r="A7919">
        <v>2631057</v>
      </c>
      <c r="B7919">
        <v>2631057</v>
      </c>
      <c r="C7919" t="s">
        <v>12060</v>
      </c>
      <c r="D7919">
        <v>0.52849000000000002</v>
      </c>
      <c r="E7919">
        <v>0.13300000000000001</v>
      </c>
      <c r="F7919" t="s">
        <v>66</v>
      </c>
      <c r="G7919" t="s">
        <v>1566</v>
      </c>
      <c r="H7919" t="s">
        <v>9</v>
      </c>
    </row>
    <row r="7920" spans="1:8" x14ac:dyDescent="0.2">
      <c r="A7920">
        <v>3474718</v>
      </c>
      <c r="B7920">
        <v>3474718</v>
      </c>
      <c r="C7920" t="s">
        <v>15376</v>
      </c>
      <c r="D7920">
        <v>0.52849000000000002</v>
      </c>
      <c r="E7920">
        <v>7.4999999999999997E-2</v>
      </c>
      <c r="F7920" t="s">
        <v>109</v>
      </c>
      <c r="G7920" t="s">
        <v>2501</v>
      </c>
      <c r="H7920" t="s">
        <v>9</v>
      </c>
    </row>
    <row r="7921" spans="1:8" x14ac:dyDescent="0.2">
      <c r="A7921">
        <v>2943290</v>
      </c>
      <c r="B7921">
        <v>2943290</v>
      </c>
      <c r="C7921" t="s">
        <v>13298</v>
      </c>
      <c r="D7921">
        <v>0.52846000000000004</v>
      </c>
      <c r="E7921">
        <v>3.6999999999999998E-2</v>
      </c>
      <c r="F7921" t="s">
        <v>222</v>
      </c>
      <c r="G7921" t="s">
        <v>3116</v>
      </c>
      <c r="H7921" t="s">
        <v>9</v>
      </c>
    </row>
    <row r="7922" spans="1:8" x14ac:dyDescent="0.2">
      <c r="A7922">
        <v>1261165</v>
      </c>
      <c r="B7922">
        <v>1261165</v>
      </c>
      <c r="C7922" t="s">
        <v>6220</v>
      </c>
      <c r="D7922">
        <v>0.52845500000000001</v>
      </c>
      <c r="E7922">
        <v>3.9E-2</v>
      </c>
      <c r="F7922" t="s">
        <v>41</v>
      </c>
      <c r="G7922" t="s">
        <v>714</v>
      </c>
      <c r="H7922" t="s">
        <v>9</v>
      </c>
    </row>
    <row r="7923" spans="1:8" x14ac:dyDescent="0.2">
      <c r="A7923">
        <v>3407489</v>
      </c>
      <c r="B7923">
        <v>3407489</v>
      </c>
      <c r="C7923" t="s">
        <v>15137</v>
      </c>
      <c r="D7923">
        <v>0.52845500000000001</v>
      </c>
      <c r="E7923">
        <v>8.2000000000000003E-2</v>
      </c>
      <c r="F7923" t="s">
        <v>426</v>
      </c>
      <c r="G7923" t="s">
        <v>521</v>
      </c>
      <c r="H7923" t="s">
        <v>9</v>
      </c>
    </row>
    <row r="7924" spans="1:8" x14ac:dyDescent="0.2">
      <c r="A7924">
        <v>996790</v>
      </c>
      <c r="B7924">
        <v>996790</v>
      </c>
      <c r="C7924" t="s">
        <v>5162</v>
      </c>
      <c r="D7924">
        <v>0.52844999999999998</v>
      </c>
      <c r="E7924">
        <v>3.3000000000000002E-2</v>
      </c>
      <c r="F7924" t="s">
        <v>245</v>
      </c>
      <c r="G7924" t="s">
        <v>874</v>
      </c>
      <c r="H7924" t="s">
        <v>9</v>
      </c>
    </row>
    <row r="7925" spans="1:8" x14ac:dyDescent="0.2">
      <c r="A7925">
        <v>287964</v>
      </c>
      <c r="B7925">
        <v>287964</v>
      </c>
      <c r="C7925" t="s">
        <v>1835</v>
      </c>
      <c r="D7925">
        <v>0.52844500000000005</v>
      </c>
      <c r="E7925">
        <v>0</v>
      </c>
      <c r="F7925" t="s">
        <v>35</v>
      </c>
      <c r="G7925" t="s">
        <v>168</v>
      </c>
      <c r="H7925" t="s">
        <v>9</v>
      </c>
    </row>
    <row r="7926" spans="1:8" x14ac:dyDescent="0.2">
      <c r="A7926">
        <v>662739</v>
      </c>
      <c r="B7926">
        <v>662739</v>
      </c>
      <c r="C7926" t="s">
        <v>3638</v>
      </c>
      <c r="D7926">
        <v>0.52844000000000002</v>
      </c>
      <c r="E7926">
        <v>5.3999999999999999E-2</v>
      </c>
      <c r="F7926" t="s">
        <v>54</v>
      </c>
      <c r="G7926" t="s">
        <v>658</v>
      </c>
      <c r="H7926" t="s">
        <v>9</v>
      </c>
    </row>
    <row r="7927" spans="1:8" x14ac:dyDescent="0.2">
      <c r="A7927">
        <v>868965</v>
      </c>
      <c r="B7927">
        <v>868965</v>
      </c>
      <c r="C7927" t="s">
        <v>4592</v>
      </c>
      <c r="D7927">
        <v>0.52843499999999999</v>
      </c>
      <c r="E7927">
        <v>0.26100000000000001</v>
      </c>
      <c r="F7927" t="s">
        <v>716</v>
      </c>
      <c r="G7927" t="s">
        <v>124</v>
      </c>
      <c r="H7927" t="s">
        <v>9</v>
      </c>
    </row>
    <row r="7928" spans="1:8" x14ac:dyDescent="0.2">
      <c r="A7928">
        <v>912733</v>
      </c>
      <c r="B7928">
        <v>912733</v>
      </c>
      <c r="C7928" t="s">
        <v>4782</v>
      </c>
      <c r="D7928">
        <v>0.52842999999999996</v>
      </c>
      <c r="E7928">
        <v>0</v>
      </c>
      <c r="F7928" t="s">
        <v>325</v>
      </c>
      <c r="G7928" t="s">
        <v>75</v>
      </c>
      <c r="H7928" t="s">
        <v>9</v>
      </c>
    </row>
    <row r="7929" spans="1:8" x14ac:dyDescent="0.2">
      <c r="A7929">
        <v>816745</v>
      </c>
      <c r="B7929">
        <v>816745</v>
      </c>
      <c r="C7929" t="s">
        <v>4360</v>
      </c>
      <c r="D7929">
        <v>0.52842500000000003</v>
      </c>
      <c r="E7929">
        <v>3.7999999999999999E-2</v>
      </c>
      <c r="F7929" t="s">
        <v>60</v>
      </c>
      <c r="G7929" t="s">
        <v>931</v>
      </c>
      <c r="H7929" t="s">
        <v>9</v>
      </c>
    </row>
    <row r="7930" spans="1:8" x14ac:dyDescent="0.2">
      <c r="A7930">
        <v>3060653</v>
      </c>
      <c r="B7930">
        <v>3060653</v>
      </c>
      <c r="C7930" t="s">
        <v>13796</v>
      </c>
      <c r="D7930">
        <v>0.52842</v>
      </c>
      <c r="E7930">
        <v>4.7E-2</v>
      </c>
      <c r="F7930" t="s">
        <v>80</v>
      </c>
      <c r="G7930" t="s">
        <v>3924</v>
      </c>
      <c r="H7930" t="s">
        <v>9</v>
      </c>
    </row>
    <row r="7931" spans="1:8" x14ac:dyDescent="0.2">
      <c r="A7931">
        <v>433289</v>
      </c>
      <c r="B7931">
        <v>433289</v>
      </c>
      <c r="C7931" t="s">
        <v>2579</v>
      </c>
      <c r="D7931">
        <v>0.52840500000000001</v>
      </c>
      <c r="E7931">
        <v>0.125</v>
      </c>
      <c r="F7931" t="s">
        <v>32</v>
      </c>
      <c r="G7931" t="s">
        <v>2580</v>
      </c>
      <c r="H7931" t="s">
        <v>9</v>
      </c>
    </row>
    <row r="7932" spans="1:8" x14ac:dyDescent="0.2">
      <c r="A7932">
        <v>1797719</v>
      </c>
      <c r="B7932">
        <v>1797719</v>
      </c>
      <c r="C7932" t="s">
        <v>8549</v>
      </c>
      <c r="D7932">
        <v>0.52838499999999999</v>
      </c>
      <c r="E7932">
        <v>8.7999999999999995E-2</v>
      </c>
      <c r="F7932" t="s">
        <v>17</v>
      </c>
      <c r="G7932" t="s">
        <v>3186</v>
      </c>
      <c r="H7932" t="s">
        <v>9</v>
      </c>
    </row>
    <row r="7933" spans="1:8" x14ac:dyDescent="0.2">
      <c r="A7933">
        <v>851975</v>
      </c>
      <c r="B7933">
        <v>851975</v>
      </c>
      <c r="C7933" t="s">
        <v>4521</v>
      </c>
      <c r="D7933">
        <v>0.52837999999999996</v>
      </c>
      <c r="E7933">
        <v>0</v>
      </c>
      <c r="F7933" t="s">
        <v>14</v>
      </c>
      <c r="G7933" t="s">
        <v>893</v>
      </c>
      <c r="H7933" t="s">
        <v>9</v>
      </c>
    </row>
    <row r="7934" spans="1:8" x14ac:dyDescent="0.2">
      <c r="A7934">
        <v>3066437</v>
      </c>
      <c r="B7934">
        <v>3066437</v>
      </c>
      <c r="C7934" t="s">
        <v>13818</v>
      </c>
      <c r="D7934">
        <v>0.52837500000000004</v>
      </c>
      <c r="E7934">
        <v>7.4999999999999997E-2</v>
      </c>
      <c r="F7934" t="s">
        <v>109</v>
      </c>
      <c r="G7934" t="s">
        <v>980</v>
      </c>
      <c r="H7934" t="s">
        <v>9</v>
      </c>
    </row>
    <row r="7935" spans="1:8" x14ac:dyDescent="0.2">
      <c r="A7935">
        <v>1591050</v>
      </c>
      <c r="B7935">
        <v>1591050</v>
      </c>
      <c r="C7935" t="s">
        <v>7659</v>
      </c>
      <c r="D7935">
        <v>0.52837000000000001</v>
      </c>
      <c r="E7935">
        <v>3.4000000000000002E-2</v>
      </c>
      <c r="F7935" t="s">
        <v>210</v>
      </c>
      <c r="G7935" t="s">
        <v>874</v>
      </c>
      <c r="H7935" t="s">
        <v>9</v>
      </c>
    </row>
    <row r="7936" spans="1:8" x14ac:dyDescent="0.2">
      <c r="A7936">
        <v>986298</v>
      </c>
      <c r="B7936">
        <v>986298</v>
      </c>
      <c r="C7936" t="s">
        <v>5111</v>
      </c>
      <c r="D7936">
        <v>0.52835999999999905</v>
      </c>
      <c r="E7936">
        <v>6.9000000000000006E-2</v>
      </c>
      <c r="F7936" t="s">
        <v>77</v>
      </c>
      <c r="G7936" t="s">
        <v>1434</v>
      </c>
      <c r="H7936" t="s">
        <v>9</v>
      </c>
    </row>
    <row r="7937" spans="1:8" x14ac:dyDescent="0.2">
      <c r="A7937">
        <v>538779</v>
      </c>
      <c r="B7937">
        <v>538779</v>
      </c>
      <c r="C7937" t="s">
        <v>3101</v>
      </c>
      <c r="D7937">
        <v>0.52835500000000002</v>
      </c>
      <c r="E7937">
        <v>0.16500000000000001</v>
      </c>
      <c r="F7937" t="s">
        <v>7</v>
      </c>
      <c r="G7937" t="s">
        <v>3102</v>
      </c>
      <c r="H7937" t="s">
        <v>9</v>
      </c>
    </row>
    <row r="7938" spans="1:8" x14ac:dyDescent="0.2">
      <c r="A7938">
        <v>1942602</v>
      </c>
      <c r="B7938">
        <v>1942602</v>
      </c>
      <c r="C7938" t="s">
        <v>9201</v>
      </c>
      <c r="D7938">
        <v>0.52835500000000002</v>
      </c>
      <c r="E7938">
        <v>2.7E-2</v>
      </c>
      <c r="F7938" t="s">
        <v>54</v>
      </c>
      <c r="G7938" t="s">
        <v>893</v>
      </c>
      <c r="H7938" t="s">
        <v>9</v>
      </c>
    </row>
    <row r="7939" spans="1:8" x14ac:dyDescent="0.2">
      <c r="A7939">
        <v>140247</v>
      </c>
      <c r="B7939">
        <v>140247</v>
      </c>
      <c r="C7939" t="s">
        <v>1068</v>
      </c>
      <c r="D7939">
        <v>0.52834000000000003</v>
      </c>
      <c r="E7939">
        <v>2.1999999999999999E-2</v>
      </c>
      <c r="F7939" t="s">
        <v>1069</v>
      </c>
      <c r="G7939" t="s">
        <v>174</v>
      </c>
      <c r="H7939" t="s">
        <v>9</v>
      </c>
    </row>
    <row r="7940" spans="1:8" x14ac:dyDescent="0.2">
      <c r="A7940">
        <v>3239652</v>
      </c>
      <c r="B7940">
        <v>3239652</v>
      </c>
      <c r="C7940" t="s">
        <v>14489</v>
      </c>
      <c r="D7940">
        <v>0.52832999999999997</v>
      </c>
      <c r="E7940">
        <v>2.4E-2</v>
      </c>
      <c r="F7940" t="s">
        <v>478</v>
      </c>
      <c r="G7940" t="s">
        <v>606</v>
      </c>
      <c r="H7940" t="s">
        <v>9</v>
      </c>
    </row>
    <row r="7941" spans="1:8" x14ac:dyDescent="0.2">
      <c r="A7941">
        <v>250682</v>
      </c>
      <c r="B7941">
        <v>250682</v>
      </c>
      <c r="C7941" t="s">
        <v>1646</v>
      </c>
      <c r="D7941">
        <v>0.52832000000000001</v>
      </c>
      <c r="E7941">
        <v>3.2000000000000001E-2</v>
      </c>
      <c r="F7941" t="s">
        <v>1074</v>
      </c>
      <c r="G7941" t="s">
        <v>224</v>
      </c>
      <c r="H7941" t="s">
        <v>9</v>
      </c>
    </row>
    <row r="7942" spans="1:8" x14ac:dyDescent="0.2">
      <c r="A7942">
        <v>3017769</v>
      </c>
      <c r="B7942">
        <v>3017769</v>
      </c>
      <c r="C7942" t="s">
        <v>13619</v>
      </c>
      <c r="D7942">
        <v>0.52831499999999998</v>
      </c>
      <c r="E7942">
        <v>5.8999999999999997E-2</v>
      </c>
      <c r="F7942" t="s">
        <v>17</v>
      </c>
      <c r="G7942" t="s">
        <v>8591</v>
      </c>
      <c r="H7942" t="s">
        <v>9</v>
      </c>
    </row>
    <row r="7943" spans="1:8" x14ac:dyDescent="0.2">
      <c r="A7943">
        <v>404166</v>
      </c>
      <c r="B7943">
        <v>404166</v>
      </c>
      <c r="C7943" t="s">
        <v>2446</v>
      </c>
      <c r="D7943">
        <v>0.52830500000000002</v>
      </c>
      <c r="E7943">
        <v>0.16700000000000001</v>
      </c>
      <c r="F7943" t="s">
        <v>97</v>
      </c>
      <c r="G7943" t="s">
        <v>42</v>
      </c>
      <c r="H7943" t="s">
        <v>9</v>
      </c>
    </row>
    <row r="7944" spans="1:8" x14ac:dyDescent="0.2">
      <c r="A7944">
        <v>2325322</v>
      </c>
      <c r="B7944">
        <v>2325322</v>
      </c>
      <c r="C7944" t="s">
        <v>10842</v>
      </c>
      <c r="D7944">
        <v>0.52830500000000002</v>
      </c>
      <c r="E7944">
        <v>0.154</v>
      </c>
      <c r="F7944" t="s">
        <v>23</v>
      </c>
      <c r="G7944" t="s">
        <v>1370</v>
      </c>
      <c r="H7944" t="s">
        <v>9</v>
      </c>
    </row>
    <row r="7945" spans="1:8" x14ac:dyDescent="0.2">
      <c r="A7945">
        <v>428763</v>
      </c>
      <c r="B7945">
        <v>428763</v>
      </c>
      <c r="C7945" t="s">
        <v>2565</v>
      </c>
      <c r="D7945">
        <v>0.52829999999999999</v>
      </c>
      <c r="E7945">
        <v>2.4E-2</v>
      </c>
      <c r="F7945" t="s">
        <v>83</v>
      </c>
      <c r="G7945" t="s">
        <v>183</v>
      </c>
      <c r="H7945" t="s">
        <v>9</v>
      </c>
    </row>
    <row r="7946" spans="1:8" x14ac:dyDescent="0.2">
      <c r="A7946">
        <v>1751789</v>
      </c>
      <c r="B7946">
        <v>1751789</v>
      </c>
      <c r="C7946" t="s">
        <v>8370</v>
      </c>
      <c r="D7946">
        <v>0.52829499999999996</v>
      </c>
      <c r="E7946">
        <v>2.3E-2</v>
      </c>
      <c r="F7946" t="s">
        <v>2271</v>
      </c>
      <c r="G7946" t="s">
        <v>45</v>
      </c>
      <c r="H7946" t="s">
        <v>9</v>
      </c>
    </row>
    <row r="7947" spans="1:8" x14ac:dyDescent="0.2">
      <c r="A7947">
        <v>744335</v>
      </c>
      <c r="B7947">
        <v>744335</v>
      </c>
      <c r="C7947" t="s">
        <v>4005</v>
      </c>
      <c r="D7947">
        <v>0.52828999999999904</v>
      </c>
      <c r="E7947">
        <v>0.13500000000000001</v>
      </c>
      <c r="F7947" t="s">
        <v>329</v>
      </c>
      <c r="G7947" t="s">
        <v>1970</v>
      </c>
      <c r="H7947" t="s">
        <v>9</v>
      </c>
    </row>
    <row r="7948" spans="1:8" x14ac:dyDescent="0.2">
      <c r="A7948">
        <v>2074555</v>
      </c>
      <c r="B7948">
        <v>2074555</v>
      </c>
      <c r="C7948" t="s">
        <v>9784</v>
      </c>
      <c r="D7948">
        <v>0.528285</v>
      </c>
      <c r="E7948">
        <v>7.6999999999999999E-2</v>
      </c>
      <c r="F7948" t="s">
        <v>35</v>
      </c>
      <c r="G7948" t="s">
        <v>848</v>
      </c>
      <c r="H7948" t="s">
        <v>9</v>
      </c>
    </row>
    <row r="7949" spans="1:8" x14ac:dyDescent="0.2">
      <c r="A7949">
        <v>663488</v>
      </c>
      <c r="B7949">
        <v>663488</v>
      </c>
      <c r="C7949" t="s">
        <v>3641</v>
      </c>
      <c r="D7949">
        <v>0.52827999999999997</v>
      </c>
      <c r="E7949">
        <v>0.12</v>
      </c>
      <c r="F7949" t="s">
        <v>23</v>
      </c>
      <c r="G7949" t="s">
        <v>3642</v>
      </c>
      <c r="H7949" t="s">
        <v>9</v>
      </c>
    </row>
    <row r="7950" spans="1:8" x14ac:dyDescent="0.2">
      <c r="A7950">
        <v>835992</v>
      </c>
      <c r="B7950">
        <v>835992</v>
      </c>
      <c r="C7950" t="s">
        <v>4444</v>
      </c>
      <c r="D7950">
        <v>0.52827000000000002</v>
      </c>
      <c r="E7950">
        <v>7.0000000000000007E-2</v>
      </c>
      <c r="F7950" t="s">
        <v>488</v>
      </c>
      <c r="G7950" t="s">
        <v>1402</v>
      </c>
      <c r="H7950" t="s">
        <v>9</v>
      </c>
    </row>
    <row r="7951" spans="1:8" x14ac:dyDescent="0.2">
      <c r="A7951">
        <v>1451488</v>
      </c>
      <c r="B7951">
        <v>1451488</v>
      </c>
      <c r="C7951" t="s">
        <v>7073</v>
      </c>
      <c r="D7951">
        <v>0.52827000000000002</v>
      </c>
      <c r="E7951">
        <v>0.10100000000000001</v>
      </c>
      <c r="F7951" t="s">
        <v>504</v>
      </c>
      <c r="G7951" t="s">
        <v>243</v>
      </c>
      <c r="H7951" t="s">
        <v>9</v>
      </c>
    </row>
    <row r="7952" spans="1:8" x14ac:dyDescent="0.2">
      <c r="A7952">
        <v>1600252</v>
      </c>
      <c r="B7952">
        <v>1600252</v>
      </c>
      <c r="C7952" t="s">
        <v>7692</v>
      </c>
      <c r="D7952">
        <v>0.52824499999999996</v>
      </c>
      <c r="E7952">
        <v>6.5000000000000002E-2</v>
      </c>
      <c r="F7952" t="s">
        <v>57</v>
      </c>
      <c r="G7952" t="s">
        <v>226</v>
      </c>
      <c r="H7952" t="s">
        <v>9</v>
      </c>
    </row>
    <row r="7953" spans="1:8" x14ac:dyDescent="0.2">
      <c r="A7953">
        <v>1243667</v>
      </c>
      <c r="B7953">
        <v>1243667</v>
      </c>
      <c r="C7953" t="s">
        <v>6145</v>
      </c>
      <c r="D7953">
        <v>0.52824000000000004</v>
      </c>
      <c r="E7953">
        <v>3.6999999999999998E-2</v>
      </c>
      <c r="F7953" t="s">
        <v>38</v>
      </c>
      <c r="G7953" t="s">
        <v>3032</v>
      </c>
      <c r="H7953" t="s">
        <v>9</v>
      </c>
    </row>
    <row r="7954" spans="1:8" x14ac:dyDescent="0.2">
      <c r="A7954">
        <v>1655630</v>
      </c>
      <c r="B7954">
        <v>1655630</v>
      </c>
      <c r="C7954" t="s">
        <v>7948</v>
      </c>
      <c r="D7954">
        <v>0.52823500000000001</v>
      </c>
      <c r="E7954">
        <v>0.05</v>
      </c>
      <c r="F7954" t="s">
        <v>1511</v>
      </c>
      <c r="G7954" t="s">
        <v>307</v>
      </c>
      <c r="H7954" t="s">
        <v>9</v>
      </c>
    </row>
    <row r="7955" spans="1:8" x14ac:dyDescent="0.2">
      <c r="A7955">
        <v>1966032</v>
      </c>
      <c r="B7955">
        <v>1966032</v>
      </c>
      <c r="C7955" t="s">
        <v>9309</v>
      </c>
      <c r="D7955">
        <v>0.52823500000000001</v>
      </c>
      <c r="E7955">
        <v>0</v>
      </c>
      <c r="F7955" t="s">
        <v>17</v>
      </c>
      <c r="G7955" t="s">
        <v>2949</v>
      </c>
      <c r="H7955" t="s">
        <v>9</v>
      </c>
    </row>
    <row r="7956" spans="1:8" x14ac:dyDescent="0.2">
      <c r="A7956">
        <v>2247266</v>
      </c>
      <c r="B7956">
        <v>2247266</v>
      </c>
      <c r="C7956" t="s">
        <v>10508</v>
      </c>
      <c r="D7956">
        <v>0.52823500000000001</v>
      </c>
      <c r="E7956">
        <v>7.0000000000000007E-2</v>
      </c>
      <c r="F7956" t="s">
        <v>495</v>
      </c>
      <c r="G7956" t="s">
        <v>307</v>
      </c>
      <c r="H7956" t="s">
        <v>9</v>
      </c>
    </row>
    <row r="7957" spans="1:8" x14ac:dyDescent="0.2">
      <c r="A7957">
        <v>3311929</v>
      </c>
      <c r="B7957">
        <v>3311929</v>
      </c>
      <c r="C7957" t="s">
        <v>14755</v>
      </c>
      <c r="D7957">
        <v>0.52823500000000001</v>
      </c>
      <c r="E7957">
        <v>6.0999999999999999E-2</v>
      </c>
      <c r="F7957" t="s">
        <v>17</v>
      </c>
      <c r="G7957" t="s">
        <v>2057</v>
      </c>
      <c r="H7957" t="s">
        <v>9</v>
      </c>
    </row>
    <row r="7958" spans="1:8" x14ac:dyDescent="0.2">
      <c r="A7958">
        <v>923704</v>
      </c>
      <c r="B7958">
        <v>923704</v>
      </c>
      <c r="C7958" t="s">
        <v>4836</v>
      </c>
      <c r="D7958">
        <v>0.52822499999999994</v>
      </c>
      <c r="E7958">
        <v>0.11899999999999999</v>
      </c>
      <c r="F7958" t="s">
        <v>80</v>
      </c>
      <c r="G7958" t="s">
        <v>266</v>
      </c>
      <c r="H7958" t="s">
        <v>9</v>
      </c>
    </row>
    <row r="7959" spans="1:8" x14ac:dyDescent="0.2">
      <c r="A7959">
        <v>1428178</v>
      </c>
      <c r="B7959">
        <v>1428178</v>
      </c>
      <c r="C7959" t="s">
        <v>6983</v>
      </c>
      <c r="D7959">
        <v>0.52821999999999902</v>
      </c>
      <c r="E7959">
        <v>0.10299999999999999</v>
      </c>
      <c r="F7959" t="s">
        <v>6984</v>
      </c>
      <c r="G7959" t="s">
        <v>224</v>
      </c>
      <c r="H7959" t="s">
        <v>9</v>
      </c>
    </row>
    <row r="7960" spans="1:8" x14ac:dyDescent="0.2">
      <c r="A7960">
        <v>628234</v>
      </c>
      <c r="B7960">
        <v>628234</v>
      </c>
      <c r="C7960" t="s">
        <v>3497</v>
      </c>
      <c r="D7960">
        <v>0.52818999999999905</v>
      </c>
      <c r="E7960">
        <v>7.1999999999999995E-2</v>
      </c>
      <c r="F7960" t="s">
        <v>576</v>
      </c>
      <c r="G7960" t="s">
        <v>558</v>
      </c>
      <c r="H7960" t="s">
        <v>9</v>
      </c>
    </row>
    <row r="7961" spans="1:8" x14ac:dyDescent="0.2">
      <c r="A7961">
        <v>3279959</v>
      </c>
      <c r="B7961">
        <v>3279959</v>
      </c>
      <c r="C7961" t="s">
        <v>14637</v>
      </c>
      <c r="D7961">
        <v>0.52817000000000003</v>
      </c>
      <c r="E7961">
        <v>0.115</v>
      </c>
      <c r="F7961" t="s">
        <v>23</v>
      </c>
      <c r="G7961" t="s">
        <v>455</v>
      </c>
      <c r="H7961" t="s">
        <v>9</v>
      </c>
    </row>
    <row r="7962" spans="1:8" x14ac:dyDescent="0.2">
      <c r="A7962">
        <v>1230751</v>
      </c>
      <c r="B7962">
        <v>1230751</v>
      </c>
      <c r="C7962" t="s">
        <v>6101</v>
      </c>
      <c r="D7962">
        <v>0.52815999999999996</v>
      </c>
      <c r="E7962">
        <v>6.2E-2</v>
      </c>
      <c r="F7962" t="s">
        <v>14</v>
      </c>
      <c r="G7962" t="s">
        <v>965</v>
      </c>
      <c r="H7962" t="s">
        <v>9</v>
      </c>
    </row>
    <row r="7963" spans="1:8" x14ac:dyDescent="0.2">
      <c r="A7963">
        <v>2779457</v>
      </c>
      <c r="B7963">
        <v>2779457</v>
      </c>
      <c r="C7963" t="s">
        <v>12673</v>
      </c>
      <c r="D7963">
        <v>0.52815499999999904</v>
      </c>
      <c r="E7963">
        <v>0</v>
      </c>
      <c r="F7963" t="s">
        <v>210</v>
      </c>
      <c r="G7963" t="s">
        <v>1618</v>
      </c>
      <c r="H7963" t="s">
        <v>9</v>
      </c>
    </row>
    <row r="7964" spans="1:8" x14ac:dyDescent="0.2">
      <c r="A7964">
        <v>1079313</v>
      </c>
      <c r="B7964">
        <v>1079313</v>
      </c>
      <c r="C7964" t="s">
        <v>5505</v>
      </c>
      <c r="D7964">
        <v>0.52815000000000001</v>
      </c>
      <c r="E7964">
        <v>0.17199999999999999</v>
      </c>
      <c r="F7964" t="s">
        <v>77</v>
      </c>
      <c r="G7964" t="s">
        <v>294</v>
      </c>
      <c r="H7964" t="s">
        <v>9</v>
      </c>
    </row>
    <row r="7965" spans="1:8" x14ac:dyDescent="0.2">
      <c r="A7965">
        <v>1829083</v>
      </c>
      <c r="B7965">
        <v>1829083</v>
      </c>
      <c r="C7965" t="s">
        <v>8694</v>
      </c>
      <c r="D7965">
        <v>0.52815000000000001</v>
      </c>
      <c r="E7965">
        <v>7.5999999999999998E-2</v>
      </c>
      <c r="F7965" t="s">
        <v>156</v>
      </c>
      <c r="G7965" t="s">
        <v>104</v>
      </c>
      <c r="H7965" t="s">
        <v>9</v>
      </c>
    </row>
    <row r="7966" spans="1:8" x14ac:dyDescent="0.2">
      <c r="A7966">
        <v>2123950</v>
      </c>
      <c r="B7966">
        <v>2123950</v>
      </c>
      <c r="C7966" t="s">
        <v>9983</v>
      </c>
      <c r="D7966">
        <v>0.52815000000000001</v>
      </c>
      <c r="E7966">
        <v>5.8999999999999997E-2</v>
      </c>
      <c r="F7966" t="s">
        <v>232</v>
      </c>
      <c r="G7966" t="s">
        <v>1998</v>
      </c>
      <c r="H7966" t="s">
        <v>9</v>
      </c>
    </row>
    <row r="7967" spans="1:8" x14ac:dyDescent="0.2">
      <c r="A7967">
        <v>54058</v>
      </c>
      <c r="B7967">
        <v>54058</v>
      </c>
      <c r="C7967" t="s">
        <v>471</v>
      </c>
      <c r="D7967">
        <v>0.52813500000000002</v>
      </c>
      <c r="E7967">
        <v>8.1000000000000003E-2</v>
      </c>
      <c r="F7967" t="s">
        <v>54</v>
      </c>
      <c r="G7967" t="s">
        <v>472</v>
      </c>
      <c r="H7967" t="s">
        <v>9</v>
      </c>
    </row>
    <row r="7968" spans="1:8" x14ac:dyDescent="0.2">
      <c r="A7968">
        <v>2558564</v>
      </c>
      <c r="B7968">
        <v>2558564</v>
      </c>
      <c r="C7968" t="s">
        <v>11803</v>
      </c>
      <c r="D7968">
        <v>0.52811999999999903</v>
      </c>
      <c r="E7968">
        <v>9.4E-2</v>
      </c>
      <c r="F7968" t="s">
        <v>109</v>
      </c>
      <c r="G7968" t="s">
        <v>3376</v>
      </c>
      <c r="H7968" t="s">
        <v>9</v>
      </c>
    </row>
    <row r="7969" spans="1:8" x14ac:dyDescent="0.2">
      <c r="A7969">
        <v>1798266</v>
      </c>
      <c r="B7969">
        <v>1798266</v>
      </c>
      <c r="C7969" t="s">
        <v>8553</v>
      </c>
      <c r="D7969">
        <v>0.528115</v>
      </c>
      <c r="E7969">
        <v>0.17199999999999999</v>
      </c>
      <c r="F7969" t="s">
        <v>77</v>
      </c>
      <c r="G7969" t="s">
        <v>463</v>
      </c>
      <c r="H7969" t="s">
        <v>9</v>
      </c>
    </row>
    <row r="7970" spans="1:8" x14ac:dyDescent="0.2">
      <c r="A7970">
        <v>2976056</v>
      </c>
      <c r="B7970">
        <v>2976056</v>
      </c>
      <c r="C7970" t="s">
        <v>13453</v>
      </c>
      <c r="D7970">
        <v>0.52810500000000005</v>
      </c>
      <c r="E7970">
        <v>2.1000000000000001E-2</v>
      </c>
      <c r="F7970" t="s">
        <v>450</v>
      </c>
      <c r="G7970" t="s">
        <v>1434</v>
      </c>
      <c r="H7970" t="s">
        <v>9</v>
      </c>
    </row>
    <row r="7971" spans="1:8" x14ac:dyDescent="0.2">
      <c r="A7971">
        <v>825913</v>
      </c>
      <c r="B7971">
        <v>825913</v>
      </c>
      <c r="C7971" t="s">
        <v>4408</v>
      </c>
      <c r="D7971">
        <v>0.52810000000000001</v>
      </c>
      <c r="E7971">
        <v>0</v>
      </c>
      <c r="F7971" t="s">
        <v>29</v>
      </c>
      <c r="G7971" t="s">
        <v>903</v>
      </c>
      <c r="H7971" t="s">
        <v>9</v>
      </c>
    </row>
    <row r="7972" spans="1:8" x14ac:dyDescent="0.2">
      <c r="A7972">
        <v>3185289</v>
      </c>
      <c r="B7972">
        <v>3185289</v>
      </c>
      <c r="C7972" t="s">
        <v>14313</v>
      </c>
      <c r="D7972">
        <v>0.52808999999999995</v>
      </c>
      <c r="E7972">
        <v>3.7999999999999999E-2</v>
      </c>
      <c r="F7972" t="s">
        <v>23</v>
      </c>
      <c r="G7972" t="s">
        <v>5918</v>
      </c>
      <c r="H7972" t="s">
        <v>9</v>
      </c>
    </row>
    <row r="7973" spans="1:8" x14ac:dyDescent="0.2">
      <c r="A7973">
        <v>1277156</v>
      </c>
      <c r="B7973">
        <v>1277156</v>
      </c>
      <c r="C7973" t="s">
        <v>6291</v>
      </c>
      <c r="D7973">
        <v>0.52808500000000003</v>
      </c>
      <c r="E7973">
        <v>3.6999999999999998E-2</v>
      </c>
      <c r="F7973" t="s">
        <v>222</v>
      </c>
      <c r="G7973" t="s">
        <v>451</v>
      </c>
      <c r="H7973" t="s">
        <v>9</v>
      </c>
    </row>
    <row r="7974" spans="1:8" x14ac:dyDescent="0.2">
      <c r="A7974">
        <v>3480717</v>
      </c>
      <c r="B7974">
        <v>3480717</v>
      </c>
      <c r="C7974" t="s">
        <v>15403</v>
      </c>
      <c r="D7974">
        <v>0.52806500000000001</v>
      </c>
      <c r="E7974">
        <v>2.7E-2</v>
      </c>
      <c r="F7974" t="s">
        <v>1074</v>
      </c>
      <c r="G7974" t="s">
        <v>303</v>
      </c>
      <c r="H7974" t="s">
        <v>9</v>
      </c>
    </row>
    <row r="7975" spans="1:8" x14ac:dyDescent="0.2">
      <c r="A7975">
        <v>609812</v>
      </c>
      <c r="B7975">
        <v>609812</v>
      </c>
      <c r="C7975" t="s">
        <v>3415</v>
      </c>
      <c r="D7975">
        <v>0.52805500000000005</v>
      </c>
      <c r="E7975">
        <v>4.2999999999999997E-2</v>
      </c>
      <c r="F7975" t="s">
        <v>83</v>
      </c>
      <c r="G7975" t="s">
        <v>1914</v>
      </c>
      <c r="H7975" t="s">
        <v>9</v>
      </c>
    </row>
    <row r="7976" spans="1:8" x14ac:dyDescent="0.2">
      <c r="A7976">
        <v>3431932</v>
      </c>
      <c r="B7976">
        <v>3431932</v>
      </c>
      <c r="C7976" t="s">
        <v>15223</v>
      </c>
      <c r="D7976">
        <v>0.52805000000000002</v>
      </c>
      <c r="E7976">
        <v>3.6999999999999998E-2</v>
      </c>
      <c r="F7976" t="s">
        <v>38</v>
      </c>
      <c r="G7976" t="s">
        <v>134</v>
      </c>
      <c r="H7976" t="s">
        <v>9</v>
      </c>
    </row>
    <row r="7977" spans="1:8" x14ac:dyDescent="0.2">
      <c r="A7977">
        <v>3484280</v>
      </c>
      <c r="B7977">
        <v>3484280</v>
      </c>
      <c r="C7977" t="s">
        <v>15413</v>
      </c>
      <c r="D7977">
        <v>0.52804499999999999</v>
      </c>
      <c r="E7977">
        <v>0.02</v>
      </c>
      <c r="F7977" t="s">
        <v>14</v>
      </c>
      <c r="G7977" t="s">
        <v>5159</v>
      </c>
      <c r="H7977" t="s">
        <v>9</v>
      </c>
    </row>
    <row r="7978" spans="1:8" x14ac:dyDescent="0.2">
      <c r="A7978">
        <v>1255606</v>
      </c>
      <c r="B7978">
        <v>1255606</v>
      </c>
      <c r="C7978" t="s">
        <v>6199</v>
      </c>
      <c r="D7978">
        <v>0.52803500000000003</v>
      </c>
      <c r="E7978">
        <v>0.111</v>
      </c>
      <c r="F7978" t="s">
        <v>222</v>
      </c>
      <c r="G7978" t="s">
        <v>937</v>
      </c>
      <c r="H7978" t="s">
        <v>9</v>
      </c>
    </row>
    <row r="7979" spans="1:8" x14ac:dyDescent="0.2">
      <c r="A7979">
        <v>2300803</v>
      </c>
      <c r="B7979">
        <v>2300803</v>
      </c>
      <c r="C7979" t="s">
        <v>10736</v>
      </c>
      <c r="D7979">
        <v>0.52802499999999997</v>
      </c>
      <c r="E7979">
        <v>0.05</v>
      </c>
      <c r="F7979" t="s">
        <v>74</v>
      </c>
      <c r="G7979" t="s">
        <v>69</v>
      </c>
      <c r="H7979" t="s">
        <v>9</v>
      </c>
    </row>
    <row r="7980" spans="1:8" x14ac:dyDescent="0.2">
      <c r="A7980">
        <v>3127663</v>
      </c>
      <c r="B7980">
        <v>3127663</v>
      </c>
      <c r="C7980" t="s">
        <v>14073</v>
      </c>
      <c r="D7980">
        <v>0.52802499999999997</v>
      </c>
      <c r="E7980">
        <v>0.10299999999999999</v>
      </c>
      <c r="F7980" t="s">
        <v>35</v>
      </c>
      <c r="G7980" t="s">
        <v>760</v>
      </c>
      <c r="H7980" t="s">
        <v>9</v>
      </c>
    </row>
    <row r="7981" spans="1:8" x14ac:dyDescent="0.2">
      <c r="A7981">
        <v>173874</v>
      </c>
      <c r="B7981">
        <v>173874</v>
      </c>
      <c r="C7981" t="s">
        <v>1214</v>
      </c>
      <c r="D7981">
        <v>0.52799499999999999</v>
      </c>
      <c r="E7981">
        <v>8.6999999999999994E-2</v>
      </c>
      <c r="F7981" t="s">
        <v>133</v>
      </c>
      <c r="G7981" t="s">
        <v>1215</v>
      </c>
      <c r="H7981" t="s">
        <v>9</v>
      </c>
    </row>
    <row r="7982" spans="1:8" x14ac:dyDescent="0.2">
      <c r="A7982">
        <v>872228</v>
      </c>
      <c r="B7982">
        <v>872228</v>
      </c>
      <c r="C7982" t="s">
        <v>4598</v>
      </c>
      <c r="D7982">
        <v>0.52797499999999997</v>
      </c>
      <c r="E7982">
        <v>6.3E-2</v>
      </c>
      <c r="F7982" t="s">
        <v>576</v>
      </c>
      <c r="G7982" t="s">
        <v>728</v>
      </c>
      <c r="H7982" t="s">
        <v>9</v>
      </c>
    </row>
    <row r="7983" spans="1:8" x14ac:dyDescent="0.2">
      <c r="A7983">
        <v>568277</v>
      </c>
      <c r="B7983">
        <v>568277</v>
      </c>
      <c r="C7983" t="s">
        <v>3225</v>
      </c>
      <c r="D7983">
        <v>0.52797000000000005</v>
      </c>
      <c r="E7983">
        <v>8.1000000000000003E-2</v>
      </c>
      <c r="F7983" t="s">
        <v>54</v>
      </c>
      <c r="G7983" t="s">
        <v>1978</v>
      </c>
      <c r="H7983" t="s">
        <v>9</v>
      </c>
    </row>
    <row r="7984" spans="1:8" x14ac:dyDescent="0.2">
      <c r="A7984">
        <v>1314389</v>
      </c>
      <c r="B7984">
        <v>1314389</v>
      </c>
      <c r="C7984" t="s">
        <v>6467</v>
      </c>
      <c r="D7984">
        <v>0.52796500000000002</v>
      </c>
      <c r="E7984">
        <v>8.7999999999999995E-2</v>
      </c>
      <c r="F7984" t="s">
        <v>17</v>
      </c>
      <c r="G7984" t="s">
        <v>2913</v>
      </c>
      <c r="H7984" t="s">
        <v>9</v>
      </c>
    </row>
    <row r="7985" spans="1:8" x14ac:dyDescent="0.2">
      <c r="A7985">
        <v>1550971</v>
      </c>
      <c r="B7985">
        <v>1550971</v>
      </c>
      <c r="C7985" t="s">
        <v>7499</v>
      </c>
      <c r="D7985">
        <v>0.52796500000000002</v>
      </c>
      <c r="E7985">
        <v>2.9000000000000001E-2</v>
      </c>
      <c r="F7985" t="s">
        <v>17</v>
      </c>
      <c r="G7985" t="s">
        <v>3019</v>
      </c>
      <c r="H7985" t="s">
        <v>9</v>
      </c>
    </row>
    <row r="7986" spans="1:8" x14ac:dyDescent="0.2">
      <c r="A7986">
        <v>1689691</v>
      </c>
      <c r="B7986">
        <v>1689691</v>
      </c>
      <c r="C7986" t="s">
        <v>8081</v>
      </c>
      <c r="D7986">
        <v>0.52796500000000002</v>
      </c>
      <c r="E7986">
        <v>8.3000000000000004E-2</v>
      </c>
      <c r="F7986" t="s">
        <v>41</v>
      </c>
      <c r="G7986" t="s">
        <v>814</v>
      </c>
      <c r="H7986" t="s">
        <v>9</v>
      </c>
    </row>
    <row r="7987" spans="1:8" x14ac:dyDescent="0.2">
      <c r="A7987">
        <v>333545</v>
      </c>
      <c r="B7987">
        <v>333545</v>
      </c>
      <c r="C7987" t="s">
        <v>2078</v>
      </c>
      <c r="D7987">
        <v>0.52795499999999995</v>
      </c>
      <c r="E7987">
        <v>0.11700000000000001</v>
      </c>
      <c r="F7987" t="s">
        <v>488</v>
      </c>
      <c r="G7987" t="s">
        <v>658</v>
      </c>
      <c r="H7987" t="s">
        <v>9</v>
      </c>
    </row>
    <row r="7988" spans="1:8" x14ac:dyDescent="0.2">
      <c r="A7988">
        <v>2545554</v>
      </c>
      <c r="B7988">
        <v>2545554</v>
      </c>
      <c r="C7988" t="s">
        <v>11742</v>
      </c>
      <c r="D7988">
        <v>0.52795000000000003</v>
      </c>
      <c r="E7988">
        <v>0.111</v>
      </c>
      <c r="F7988" t="s">
        <v>222</v>
      </c>
      <c r="G7988" t="s">
        <v>689</v>
      </c>
      <c r="H7988" t="s">
        <v>9</v>
      </c>
    </row>
    <row r="7989" spans="1:8" x14ac:dyDescent="0.2">
      <c r="A7989">
        <v>2551106</v>
      </c>
      <c r="B7989">
        <v>2551106</v>
      </c>
      <c r="C7989" t="s">
        <v>11766</v>
      </c>
      <c r="D7989">
        <v>0.52795000000000003</v>
      </c>
      <c r="E7989">
        <v>5.7000000000000002E-2</v>
      </c>
      <c r="F7989" t="s">
        <v>109</v>
      </c>
      <c r="G7989" t="s">
        <v>1043</v>
      </c>
      <c r="H7989" t="s">
        <v>9</v>
      </c>
    </row>
    <row r="7990" spans="1:8" x14ac:dyDescent="0.2">
      <c r="A7990">
        <v>1940547</v>
      </c>
      <c r="B7990">
        <v>1940547</v>
      </c>
      <c r="C7990" t="s">
        <v>9191</v>
      </c>
      <c r="D7990">
        <v>0.52794999999999903</v>
      </c>
      <c r="E7990">
        <v>0.158</v>
      </c>
      <c r="F7990" t="s">
        <v>2746</v>
      </c>
      <c r="G7990" t="s">
        <v>7995</v>
      </c>
      <c r="H7990" t="s">
        <v>9</v>
      </c>
    </row>
    <row r="7991" spans="1:8" x14ac:dyDescent="0.2">
      <c r="A7991">
        <v>2619253</v>
      </c>
      <c r="B7991">
        <v>2619253</v>
      </c>
      <c r="C7991" t="s">
        <v>12015</v>
      </c>
      <c r="D7991">
        <v>0.527945</v>
      </c>
      <c r="E7991">
        <v>3.9E-2</v>
      </c>
      <c r="F7991" t="s">
        <v>14</v>
      </c>
      <c r="G7991" t="s">
        <v>1315</v>
      </c>
      <c r="H7991" t="s">
        <v>9</v>
      </c>
    </row>
    <row r="7992" spans="1:8" x14ac:dyDescent="0.2">
      <c r="A7992">
        <v>3122057</v>
      </c>
      <c r="B7992">
        <v>3122057</v>
      </c>
      <c r="C7992" t="s">
        <v>14059</v>
      </c>
      <c r="D7992">
        <v>0.52791500000000002</v>
      </c>
      <c r="E7992">
        <v>0.159</v>
      </c>
      <c r="F7992" t="s">
        <v>2543</v>
      </c>
      <c r="G7992" t="s">
        <v>423</v>
      </c>
      <c r="H7992" t="s">
        <v>9</v>
      </c>
    </row>
    <row r="7993" spans="1:8" x14ac:dyDescent="0.2">
      <c r="A7993">
        <v>1944133</v>
      </c>
      <c r="B7993">
        <v>1944133</v>
      </c>
      <c r="C7993" t="s">
        <v>9210</v>
      </c>
      <c r="D7993">
        <v>0.52790999999999999</v>
      </c>
      <c r="E7993">
        <v>6.2E-2</v>
      </c>
      <c r="F7993" t="s">
        <v>66</v>
      </c>
      <c r="G7993" t="s">
        <v>502</v>
      </c>
      <c r="H7993" t="s">
        <v>9</v>
      </c>
    </row>
    <row r="7994" spans="1:8" x14ac:dyDescent="0.2">
      <c r="A7994">
        <v>705367</v>
      </c>
      <c r="B7994">
        <v>705367</v>
      </c>
      <c r="C7994" t="s">
        <v>3829</v>
      </c>
      <c r="D7994">
        <v>0.52790499999999996</v>
      </c>
      <c r="E7994">
        <v>0.105</v>
      </c>
      <c r="F7994" t="s">
        <v>703</v>
      </c>
      <c r="G7994" t="s">
        <v>1996</v>
      </c>
      <c r="H7994" t="s">
        <v>9</v>
      </c>
    </row>
    <row r="7995" spans="1:8" x14ac:dyDescent="0.2">
      <c r="A7995">
        <v>1278435</v>
      </c>
      <c r="B7995">
        <v>1278435</v>
      </c>
      <c r="C7995" t="s">
        <v>6300</v>
      </c>
      <c r="D7995">
        <v>0.52790000000000004</v>
      </c>
      <c r="E7995">
        <v>0.10100000000000001</v>
      </c>
      <c r="F7995" t="s">
        <v>560</v>
      </c>
      <c r="G7995" t="s">
        <v>5083</v>
      </c>
      <c r="H7995" t="s">
        <v>9</v>
      </c>
    </row>
    <row r="7996" spans="1:8" x14ac:dyDescent="0.2">
      <c r="A7996">
        <v>2738748</v>
      </c>
      <c r="B7996">
        <v>2738748</v>
      </c>
      <c r="C7996" t="s">
        <v>12494</v>
      </c>
      <c r="D7996">
        <v>0.527895</v>
      </c>
      <c r="E7996">
        <v>3.4000000000000002E-2</v>
      </c>
      <c r="F7996" t="s">
        <v>77</v>
      </c>
      <c r="G7996" t="s">
        <v>4611</v>
      </c>
      <c r="H7996" t="s">
        <v>9</v>
      </c>
    </row>
    <row r="7997" spans="1:8" x14ac:dyDescent="0.2">
      <c r="A7997">
        <v>3240936</v>
      </c>
      <c r="B7997">
        <v>3240936</v>
      </c>
      <c r="C7997" t="s">
        <v>14497</v>
      </c>
      <c r="D7997">
        <v>0.527895</v>
      </c>
      <c r="E7997">
        <v>0.114</v>
      </c>
      <c r="F7997" t="s">
        <v>29</v>
      </c>
      <c r="G7997" t="s">
        <v>5999</v>
      </c>
      <c r="H7997" t="s">
        <v>9</v>
      </c>
    </row>
    <row r="7998" spans="1:8" x14ac:dyDescent="0.2">
      <c r="A7998">
        <v>3315348</v>
      </c>
      <c r="B7998">
        <v>3315348</v>
      </c>
      <c r="C7998" t="s">
        <v>14774</v>
      </c>
      <c r="D7998">
        <v>0.52788000000000002</v>
      </c>
      <c r="E7998">
        <v>0</v>
      </c>
      <c r="F7998" t="s">
        <v>38</v>
      </c>
      <c r="G7998" t="s">
        <v>1982</v>
      </c>
      <c r="H7998" t="s">
        <v>9</v>
      </c>
    </row>
    <row r="7999" spans="1:8" x14ac:dyDescent="0.2">
      <c r="A7999">
        <v>1521431</v>
      </c>
      <c r="B7999">
        <v>1521431</v>
      </c>
      <c r="C7999" t="s">
        <v>7362</v>
      </c>
      <c r="D7999">
        <v>0.52786999999999995</v>
      </c>
      <c r="E7999">
        <v>4.2999999999999997E-2</v>
      </c>
      <c r="F7999" t="s">
        <v>83</v>
      </c>
      <c r="G7999" t="s">
        <v>1561</v>
      </c>
      <c r="H7999" t="s">
        <v>9</v>
      </c>
    </row>
    <row r="8000" spans="1:8" x14ac:dyDescent="0.2">
      <c r="A8000">
        <v>3156105</v>
      </c>
      <c r="B8000">
        <v>3156105</v>
      </c>
      <c r="C8000" t="s">
        <v>14193</v>
      </c>
      <c r="D8000">
        <v>0.52786999999999995</v>
      </c>
      <c r="E8000">
        <v>0</v>
      </c>
      <c r="F8000" t="s">
        <v>1563</v>
      </c>
      <c r="G8000" t="s">
        <v>174</v>
      </c>
      <c r="H8000" t="s">
        <v>9</v>
      </c>
    </row>
    <row r="8001" spans="1:8" x14ac:dyDescent="0.2">
      <c r="A8001">
        <v>286175</v>
      </c>
      <c r="B8001">
        <v>286175</v>
      </c>
      <c r="C8001" t="s">
        <v>1824</v>
      </c>
      <c r="D8001">
        <v>0.52786500000000003</v>
      </c>
      <c r="E8001">
        <v>0.108</v>
      </c>
      <c r="F8001" t="s">
        <v>151</v>
      </c>
      <c r="G8001" t="s">
        <v>1566</v>
      </c>
      <c r="H8001" t="s">
        <v>9</v>
      </c>
    </row>
    <row r="8002" spans="1:8" x14ac:dyDescent="0.2">
      <c r="A8002">
        <v>766260</v>
      </c>
      <c r="B8002">
        <v>766260</v>
      </c>
      <c r="C8002" t="s">
        <v>4117</v>
      </c>
      <c r="D8002">
        <v>0.52785499999999996</v>
      </c>
      <c r="E8002">
        <v>6.4000000000000001E-2</v>
      </c>
      <c r="F8002" t="s">
        <v>207</v>
      </c>
      <c r="G8002" t="s">
        <v>288</v>
      </c>
      <c r="H8002" t="s">
        <v>9</v>
      </c>
    </row>
    <row r="8003" spans="1:8" x14ac:dyDescent="0.2">
      <c r="A8003">
        <v>1928706</v>
      </c>
      <c r="B8003">
        <v>1928706</v>
      </c>
      <c r="C8003" t="s">
        <v>9131</v>
      </c>
      <c r="D8003">
        <v>0.52785499999999996</v>
      </c>
      <c r="E8003">
        <v>0.11799999999999999</v>
      </c>
      <c r="F8003" t="s">
        <v>1029</v>
      </c>
      <c r="G8003" t="s">
        <v>233</v>
      </c>
      <c r="H8003" t="s">
        <v>9</v>
      </c>
    </row>
    <row r="8004" spans="1:8" x14ac:dyDescent="0.2">
      <c r="A8004">
        <v>1157221</v>
      </c>
      <c r="B8004">
        <v>1157221</v>
      </c>
      <c r="C8004" t="s">
        <v>5807</v>
      </c>
      <c r="D8004">
        <v>0.52785000000000004</v>
      </c>
      <c r="E8004">
        <v>0</v>
      </c>
      <c r="F8004" t="s">
        <v>23</v>
      </c>
      <c r="G8004" t="s">
        <v>372</v>
      </c>
      <c r="H8004" t="s">
        <v>9</v>
      </c>
    </row>
    <row r="8005" spans="1:8" x14ac:dyDescent="0.2">
      <c r="A8005">
        <v>2928762</v>
      </c>
      <c r="B8005">
        <v>2928762</v>
      </c>
      <c r="C8005" t="s">
        <v>13248</v>
      </c>
      <c r="D8005">
        <v>0.52784500000000001</v>
      </c>
      <c r="E8005">
        <v>8.5999999999999993E-2</v>
      </c>
      <c r="F8005" t="s">
        <v>532</v>
      </c>
      <c r="G8005" t="s">
        <v>2366</v>
      </c>
      <c r="H8005" t="s">
        <v>9</v>
      </c>
    </row>
    <row r="8006" spans="1:8" x14ac:dyDescent="0.2">
      <c r="A8006">
        <v>2762015</v>
      </c>
      <c r="B8006">
        <v>2762015</v>
      </c>
      <c r="C8006" t="s">
        <v>12603</v>
      </c>
      <c r="D8006">
        <v>0.52783999999999998</v>
      </c>
      <c r="E8006">
        <v>0.105</v>
      </c>
      <c r="F8006" t="s">
        <v>1780</v>
      </c>
      <c r="G8006" t="s">
        <v>233</v>
      </c>
      <c r="H8006" t="s">
        <v>9</v>
      </c>
    </row>
    <row r="8007" spans="1:8" x14ac:dyDescent="0.2">
      <c r="A8007">
        <v>820173</v>
      </c>
      <c r="B8007">
        <v>820173</v>
      </c>
      <c r="C8007" t="s">
        <v>4381</v>
      </c>
      <c r="D8007">
        <v>0.52783500000000005</v>
      </c>
      <c r="E8007">
        <v>4.2999999999999997E-2</v>
      </c>
      <c r="F8007" t="s">
        <v>193</v>
      </c>
      <c r="G8007" t="s">
        <v>49</v>
      </c>
      <c r="H8007" t="s">
        <v>9</v>
      </c>
    </row>
    <row r="8008" spans="1:8" x14ac:dyDescent="0.2">
      <c r="A8008">
        <v>292317</v>
      </c>
      <c r="B8008">
        <v>292317</v>
      </c>
      <c r="C8008" t="s">
        <v>1864</v>
      </c>
      <c r="D8008">
        <v>0.52782499999999999</v>
      </c>
      <c r="E8008">
        <v>7.4999999999999997E-2</v>
      </c>
      <c r="F8008" t="s">
        <v>1536</v>
      </c>
      <c r="G8008" t="s">
        <v>1865</v>
      </c>
      <c r="H8008" t="s">
        <v>9</v>
      </c>
    </row>
    <row r="8009" spans="1:8" x14ac:dyDescent="0.2">
      <c r="A8009">
        <v>1436422</v>
      </c>
      <c r="B8009">
        <v>1436422</v>
      </c>
      <c r="C8009" t="s">
        <v>7011</v>
      </c>
      <c r="D8009">
        <v>0.52781999999999996</v>
      </c>
      <c r="E8009">
        <v>8.7999999999999995E-2</v>
      </c>
      <c r="F8009" t="s">
        <v>467</v>
      </c>
      <c r="G8009" t="s">
        <v>1970</v>
      </c>
      <c r="H8009" t="s">
        <v>9</v>
      </c>
    </row>
    <row r="8010" spans="1:8" x14ac:dyDescent="0.2">
      <c r="A8010">
        <v>3290777</v>
      </c>
      <c r="B8010">
        <v>3290777</v>
      </c>
      <c r="C8010" t="s">
        <v>14679</v>
      </c>
      <c r="D8010">
        <v>0.52778000000000003</v>
      </c>
      <c r="E8010">
        <v>7.3999999999999996E-2</v>
      </c>
      <c r="F8010" t="s">
        <v>38</v>
      </c>
      <c r="G8010" t="s">
        <v>906</v>
      </c>
      <c r="H8010" t="s">
        <v>9</v>
      </c>
    </row>
    <row r="8011" spans="1:8" x14ac:dyDescent="0.2">
      <c r="A8011">
        <v>84138</v>
      </c>
      <c r="B8011">
        <v>84138</v>
      </c>
      <c r="C8011" t="s">
        <v>700</v>
      </c>
      <c r="D8011">
        <v>0.52777499999999999</v>
      </c>
      <c r="E8011">
        <v>4.8000000000000001E-2</v>
      </c>
      <c r="F8011" t="s">
        <v>130</v>
      </c>
      <c r="G8011" t="s">
        <v>701</v>
      </c>
      <c r="H8011" t="s">
        <v>9</v>
      </c>
    </row>
    <row r="8012" spans="1:8" x14ac:dyDescent="0.2">
      <c r="A8012">
        <v>308702</v>
      </c>
      <c r="B8012">
        <v>308702</v>
      </c>
      <c r="C8012" t="s">
        <v>1943</v>
      </c>
      <c r="D8012">
        <v>0.52777499999999999</v>
      </c>
      <c r="E8012">
        <v>0.13800000000000001</v>
      </c>
      <c r="F8012" t="s">
        <v>210</v>
      </c>
      <c r="G8012" t="s">
        <v>1421</v>
      </c>
      <c r="H8012" t="s">
        <v>9</v>
      </c>
    </row>
    <row r="8013" spans="1:8" x14ac:dyDescent="0.2">
      <c r="A8013">
        <v>515983</v>
      </c>
      <c r="B8013">
        <v>515983</v>
      </c>
      <c r="C8013" t="s">
        <v>2991</v>
      </c>
      <c r="D8013">
        <v>0.52776999999999996</v>
      </c>
      <c r="E8013">
        <v>0.17899999999999999</v>
      </c>
      <c r="F8013" t="s">
        <v>130</v>
      </c>
      <c r="G8013" t="s">
        <v>1315</v>
      </c>
      <c r="H8013" t="s">
        <v>9</v>
      </c>
    </row>
    <row r="8014" spans="1:8" x14ac:dyDescent="0.2">
      <c r="A8014">
        <v>3078495</v>
      </c>
      <c r="B8014">
        <v>3078495</v>
      </c>
      <c r="C8014" t="s">
        <v>13871</v>
      </c>
      <c r="D8014">
        <v>0.52776999999999996</v>
      </c>
      <c r="E8014">
        <v>0</v>
      </c>
      <c r="F8014" t="s">
        <v>54</v>
      </c>
      <c r="G8014" t="s">
        <v>1225</v>
      </c>
      <c r="H8014" t="s">
        <v>9</v>
      </c>
    </row>
    <row r="8015" spans="1:8" x14ac:dyDescent="0.2">
      <c r="A8015">
        <v>730558</v>
      </c>
      <c r="B8015">
        <v>730558</v>
      </c>
      <c r="C8015" t="s">
        <v>3943</v>
      </c>
      <c r="D8015">
        <v>0.52776500000000004</v>
      </c>
      <c r="E8015">
        <v>4.4999999999999998E-2</v>
      </c>
      <c r="F8015" t="s">
        <v>1143</v>
      </c>
      <c r="G8015" t="s">
        <v>291</v>
      </c>
      <c r="H8015" t="s">
        <v>9</v>
      </c>
    </row>
    <row r="8016" spans="1:8" x14ac:dyDescent="0.2">
      <c r="A8016">
        <v>3188063</v>
      </c>
      <c r="B8016">
        <v>3188063</v>
      </c>
      <c r="C8016" t="s">
        <v>14317</v>
      </c>
      <c r="D8016">
        <v>0.52775000000000005</v>
      </c>
      <c r="E8016">
        <v>7.6999999999999999E-2</v>
      </c>
      <c r="F8016" t="s">
        <v>35</v>
      </c>
      <c r="G8016" t="s">
        <v>1998</v>
      </c>
      <c r="H8016" t="s">
        <v>9</v>
      </c>
    </row>
    <row r="8017" spans="1:8" x14ac:dyDescent="0.2">
      <c r="A8017">
        <v>1870274</v>
      </c>
      <c r="B8017">
        <v>1870274</v>
      </c>
      <c r="C8017" t="s">
        <v>8875</v>
      </c>
      <c r="D8017">
        <v>0.52774500000000002</v>
      </c>
      <c r="E8017">
        <v>7.6999999999999999E-2</v>
      </c>
      <c r="F8017" t="s">
        <v>23</v>
      </c>
      <c r="G8017" t="s">
        <v>8876</v>
      </c>
      <c r="H8017" t="s">
        <v>9</v>
      </c>
    </row>
    <row r="8018" spans="1:8" x14ac:dyDescent="0.2">
      <c r="A8018">
        <v>1535790</v>
      </c>
      <c r="B8018">
        <v>1535790</v>
      </c>
      <c r="C8018" t="s">
        <v>7427</v>
      </c>
      <c r="D8018">
        <v>0.52773999999999999</v>
      </c>
      <c r="E8018">
        <v>0.111</v>
      </c>
      <c r="F8018" t="s">
        <v>38</v>
      </c>
      <c r="G8018" t="s">
        <v>284</v>
      </c>
      <c r="H8018" t="s">
        <v>9</v>
      </c>
    </row>
    <row r="8019" spans="1:8" x14ac:dyDescent="0.2">
      <c r="A8019">
        <v>950543</v>
      </c>
      <c r="B8019">
        <v>950543</v>
      </c>
      <c r="C8019" t="s">
        <v>4952</v>
      </c>
      <c r="D8019">
        <v>0.52773000000000003</v>
      </c>
      <c r="E8019">
        <v>0.125</v>
      </c>
      <c r="F8019" t="s">
        <v>32</v>
      </c>
      <c r="G8019" t="s">
        <v>1739</v>
      </c>
      <c r="H8019" t="s">
        <v>9</v>
      </c>
    </row>
    <row r="8020" spans="1:8" x14ac:dyDescent="0.2">
      <c r="A8020">
        <v>754382</v>
      </c>
      <c r="B8020">
        <v>754382</v>
      </c>
      <c r="C8020" t="s">
        <v>4049</v>
      </c>
      <c r="D8020">
        <v>0.52771999999999997</v>
      </c>
      <c r="E8020">
        <v>8.6999999999999994E-2</v>
      </c>
      <c r="F8020" t="s">
        <v>83</v>
      </c>
      <c r="G8020" t="s">
        <v>3589</v>
      </c>
      <c r="H8020" t="s">
        <v>9</v>
      </c>
    </row>
    <row r="8021" spans="1:8" x14ac:dyDescent="0.2">
      <c r="A8021">
        <v>1785605</v>
      </c>
      <c r="B8021">
        <v>1785605</v>
      </c>
      <c r="C8021" t="s">
        <v>8518</v>
      </c>
      <c r="D8021">
        <v>0.52771999999999997</v>
      </c>
      <c r="E8021">
        <v>9.4E-2</v>
      </c>
      <c r="F8021" t="s">
        <v>32</v>
      </c>
      <c r="G8021" t="s">
        <v>86</v>
      </c>
      <c r="H8021" t="s">
        <v>9</v>
      </c>
    </row>
    <row r="8022" spans="1:8" x14ac:dyDescent="0.2">
      <c r="A8022">
        <v>1648281</v>
      </c>
      <c r="B8022">
        <v>1648281</v>
      </c>
      <c r="C8022" t="s">
        <v>7910</v>
      </c>
      <c r="D8022">
        <v>0.52771000000000001</v>
      </c>
      <c r="E8022">
        <v>6.0999999999999999E-2</v>
      </c>
      <c r="F8022" t="s">
        <v>156</v>
      </c>
      <c r="G8022" t="s">
        <v>4800</v>
      </c>
      <c r="H8022" t="s">
        <v>9</v>
      </c>
    </row>
    <row r="8023" spans="1:8" x14ac:dyDescent="0.2">
      <c r="A8023">
        <v>2805720</v>
      </c>
      <c r="B8023">
        <v>2805720</v>
      </c>
      <c r="C8023" t="s">
        <v>12789</v>
      </c>
      <c r="D8023">
        <v>0.52771000000000001</v>
      </c>
      <c r="E8023">
        <v>6.9000000000000006E-2</v>
      </c>
      <c r="F8023" t="s">
        <v>77</v>
      </c>
      <c r="G8023" t="s">
        <v>775</v>
      </c>
      <c r="H8023" t="s">
        <v>9</v>
      </c>
    </row>
    <row r="8024" spans="1:8" x14ac:dyDescent="0.2">
      <c r="A8024">
        <v>3191350</v>
      </c>
      <c r="B8024">
        <v>3191350</v>
      </c>
      <c r="C8024" t="s">
        <v>14331</v>
      </c>
      <c r="D8024">
        <v>0.52771000000000001</v>
      </c>
      <c r="E8024">
        <v>9.5000000000000001E-2</v>
      </c>
      <c r="F8024" t="s">
        <v>488</v>
      </c>
      <c r="G8024" t="s">
        <v>1300</v>
      </c>
      <c r="H8024" t="s">
        <v>9</v>
      </c>
    </row>
    <row r="8025" spans="1:8" x14ac:dyDescent="0.2">
      <c r="A8025">
        <v>707982</v>
      </c>
      <c r="B8025">
        <v>707982</v>
      </c>
      <c r="C8025" t="s">
        <v>3844</v>
      </c>
      <c r="D8025">
        <v>0.52770499999999998</v>
      </c>
      <c r="E8025">
        <v>0.10199999999999999</v>
      </c>
      <c r="F8025" t="s">
        <v>363</v>
      </c>
      <c r="G8025" t="s">
        <v>3845</v>
      </c>
      <c r="H8025" t="s">
        <v>9</v>
      </c>
    </row>
    <row r="8026" spans="1:8" x14ac:dyDescent="0.2">
      <c r="A8026">
        <v>2156924</v>
      </c>
      <c r="B8026">
        <v>2156924</v>
      </c>
      <c r="C8026" t="s">
        <v>10125</v>
      </c>
      <c r="D8026">
        <v>0.52769999999999995</v>
      </c>
      <c r="E8026">
        <v>2.9000000000000001E-2</v>
      </c>
      <c r="F8026" t="s">
        <v>17</v>
      </c>
      <c r="G8026" t="s">
        <v>5325</v>
      </c>
      <c r="H8026" t="s">
        <v>9</v>
      </c>
    </row>
    <row r="8027" spans="1:8" x14ac:dyDescent="0.2">
      <c r="A8027">
        <v>2745552</v>
      </c>
      <c r="B8027">
        <v>2745552</v>
      </c>
      <c r="C8027" t="s">
        <v>12524</v>
      </c>
      <c r="D8027">
        <v>0.52769999999999995</v>
      </c>
      <c r="E8027">
        <v>3.3000000000000002E-2</v>
      </c>
      <c r="F8027" t="s">
        <v>1074</v>
      </c>
      <c r="G8027" t="s">
        <v>124</v>
      </c>
      <c r="H8027" t="s">
        <v>9</v>
      </c>
    </row>
    <row r="8028" spans="1:8" x14ac:dyDescent="0.2">
      <c r="A8028">
        <v>2523142</v>
      </c>
      <c r="B8028">
        <v>2523142</v>
      </c>
      <c r="C8028" t="s">
        <v>11651</v>
      </c>
      <c r="D8028">
        <v>0.52769500000000003</v>
      </c>
      <c r="E8028">
        <v>0.10100000000000001</v>
      </c>
      <c r="F8028" t="s">
        <v>426</v>
      </c>
      <c r="G8028" t="s">
        <v>11296</v>
      </c>
      <c r="H8028" t="s">
        <v>9</v>
      </c>
    </row>
    <row r="8029" spans="1:8" x14ac:dyDescent="0.2">
      <c r="A8029">
        <v>308922</v>
      </c>
      <c r="B8029">
        <v>308922</v>
      </c>
      <c r="C8029" t="s">
        <v>1944</v>
      </c>
      <c r="D8029">
        <v>0.52768999999999999</v>
      </c>
      <c r="E8029">
        <v>0.115</v>
      </c>
      <c r="F8029" t="s">
        <v>41</v>
      </c>
      <c r="G8029" t="s">
        <v>240</v>
      </c>
      <c r="H8029" t="s">
        <v>9</v>
      </c>
    </row>
    <row r="8030" spans="1:8" x14ac:dyDescent="0.2">
      <c r="A8030">
        <v>487024</v>
      </c>
      <c r="B8030">
        <v>487024</v>
      </c>
      <c r="C8030" t="s">
        <v>2858</v>
      </c>
      <c r="D8030">
        <v>0.52768499999999996</v>
      </c>
      <c r="E8030">
        <v>0.16</v>
      </c>
      <c r="F8030" t="s">
        <v>41</v>
      </c>
      <c r="G8030" t="s">
        <v>297</v>
      </c>
      <c r="H8030" t="s">
        <v>9</v>
      </c>
    </row>
    <row r="8031" spans="1:8" x14ac:dyDescent="0.2">
      <c r="A8031">
        <v>3209303</v>
      </c>
      <c r="B8031">
        <v>3209303</v>
      </c>
      <c r="C8031" t="s">
        <v>14402</v>
      </c>
      <c r="D8031">
        <v>0.52768499999999996</v>
      </c>
      <c r="E8031">
        <v>2.1000000000000001E-2</v>
      </c>
      <c r="F8031" t="s">
        <v>66</v>
      </c>
      <c r="G8031" t="s">
        <v>2387</v>
      </c>
      <c r="H8031" t="s">
        <v>9</v>
      </c>
    </row>
    <row r="8032" spans="1:8" x14ac:dyDescent="0.2">
      <c r="A8032">
        <v>664423</v>
      </c>
      <c r="B8032">
        <v>664423</v>
      </c>
      <c r="C8032" t="s">
        <v>3649</v>
      </c>
      <c r="D8032">
        <v>0.52768000000000004</v>
      </c>
      <c r="E8032">
        <v>7.3999999999999996E-2</v>
      </c>
      <c r="F8032" t="s">
        <v>38</v>
      </c>
      <c r="G8032" t="s">
        <v>131</v>
      </c>
      <c r="H8032" t="s">
        <v>9</v>
      </c>
    </row>
    <row r="8033" spans="1:8" x14ac:dyDescent="0.2">
      <c r="A8033">
        <v>2820308</v>
      </c>
      <c r="B8033">
        <v>2820308</v>
      </c>
      <c r="C8033" t="s">
        <v>12847</v>
      </c>
      <c r="D8033">
        <v>0.52766999999999997</v>
      </c>
      <c r="E8033">
        <v>6.9000000000000006E-2</v>
      </c>
      <c r="F8033" t="s">
        <v>576</v>
      </c>
      <c r="G8033" t="s">
        <v>1545</v>
      </c>
      <c r="H8033" t="s">
        <v>9</v>
      </c>
    </row>
    <row r="8034" spans="1:8" x14ac:dyDescent="0.2">
      <c r="A8034">
        <v>1008183</v>
      </c>
      <c r="B8034">
        <v>1008183</v>
      </c>
      <c r="C8034" t="s">
        <v>5218</v>
      </c>
      <c r="D8034">
        <v>0.52766000000000002</v>
      </c>
      <c r="E8034">
        <v>2.4E-2</v>
      </c>
      <c r="F8034" t="s">
        <v>63</v>
      </c>
      <c r="G8034" t="s">
        <v>98</v>
      </c>
      <c r="H8034" t="s">
        <v>9</v>
      </c>
    </row>
    <row r="8035" spans="1:8" x14ac:dyDescent="0.2">
      <c r="A8035">
        <v>870706</v>
      </c>
      <c r="B8035">
        <v>870706</v>
      </c>
      <c r="C8035" t="s">
        <v>4595</v>
      </c>
      <c r="D8035">
        <v>0.52764999999999995</v>
      </c>
      <c r="E8035">
        <v>0.108</v>
      </c>
      <c r="F8035" t="s">
        <v>54</v>
      </c>
      <c r="G8035" t="s">
        <v>1464</v>
      </c>
      <c r="H8035" t="s">
        <v>9</v>
      </c>
    </row>
    <row r="8036" spans="1:8" x14ac:dyDescent="0.2">
      <c r="A8036">
        <v>1677714</v>
      </c>
      <c r="B8036">
        <v>1677714</v>
      </c>
      <c r="C8036" t="s">
        <v>8041</v>
      </c>
      <c r="D8036">
        <v>0.52764500000000003</v>
      </c>
      <c r="E8036">
        <v>0</v>
      </c>
      <c r="F8036" t="s">
        <v>133</v>
      </c>
      <c r="G8036" t="s">
        <v>1240</v>
      </c>
      <c r="H8036" t="s">
        <v>9</v>
      </c>
    </row>
    <row r="8037" spans="1:8" x14ac:dyDescent="0.2">
      <c r="A8037">
        <v>750343</v>
      </c>
      <c r="B8037">
        <v>750343</v>
      </c>
      <c r="C8037" t="s">
        <v>4033</v>
      </c>
      <c r="D8037">
        <v>0.52764499999999903</v>
      </c>
      <c r="E8037">
        <v>8.7999999999999995E-2</v>
      </c>
      <c r="F8037" t="s">
        <v>843</v>
      </c>
      <c r="G8037" t="s">
        <v>4034</v>
      </c>
      <c r="H8037" t="s">
        <v>9</v>
      </c>
    </row>
    <row r="8038" spans="1:8" x14ac:dyDescent="0.2">
      <c r="A8038">
        <v>3309398</v>
      </c>
      <c r="B8038">
        <v>3309398</v>
      </c>
      <c r="C8038" t="s">
        <v>14738</v>
      </c>
      <c r="D8038">
        <v>0.52764</v>
      </c>
      <c r="E8038">
        <v>0.11799999999999999</v>
      </c>
      <c r="F8038" t="s">
        <v>17</v>
      </c>
      <c r="G8038" t="s">
        <v>868</v>
      </c>
      <c r="H8038" t="s">
        <v>9</v>
      </c>
    </row>
    <row r="8039" spans="1:8" x14ac:dyDescent="0.2">
      <c r="A8039">
        <v>75637</v>
      </c>
      <c r="B8039">
        <v>75637</v>
      </c>
      <c r="C8039" t="s">
        <v>640</v>
      </c>
      <c r="D8039">
        <v>0.52763499999999997</v>
      </c>
      <c r="E8039">
        <v>3.7999999999999999E-2</v>
      </c>
      <c r="F8039" t="s">
        <v>109</v>
      </c>
      <c r="G8039" t="s">
        <v>641</v>
      </c>
      <c r="H8039" t="s">
        <v>9</v>
      </c>
    </row>
    <row r="8040" spans="1:8" x14ac:dyDescent="0.2">
      <c r="A8040">
        <v>462212</v>
      </c>
      <c r="B8040">
        <v>462212</v>
      </c>
      <c r="C8040" t="s">
        <v>2737</v>
      </c>
      <c r="D8040">
        <v>0.52763000000000004</v>
      </c>
      <c r="E8040">
        <v>0.127</v>
      </c>
      <c r="F8040" t="s">
        <v>488</v>
      </c>
      <c r="G8040" t="s">
        <v>493</v>
      </c>
      <c r="H8040" t="s">
        <v>9</v>
      </c>
    </row>
    <row r="8041" spans="1:8" x14ac:dyDescent="0.2">
      <c r="A8041">
        <v>624504</v>
      </c>
      <c r="B8041">
        <v>624504</v>
      </c>
      <c r="C8041" t="s">
        <v>3480</v>
      </c>
      <c r="D8041">
        <v>0.52761499999999995</v>
      </c>
      <c r="E8041">
        <v>2.9000000000000001E-2</v>
      </c>
      <c r="F8041" t="s">
        <v>17</v>
      </c>
      <c r="G8041" t="s">
        <v>1762</v>
      </c>
      <c r="H8041" t="s">
        <v>9</v>
      </c>
    </row>
    <row r="8042" spans="1:8" x14ac:dyDescent="0.2">
      <c r="A8042">
        <v>3320930</v>
      </c>
      <c r="B8042">
        <v>3320930</v>
      </c>
      <c r="C8042" t="s">
        <v>14796</v>
      </c>
      <c r="D8042">
        <v>0.52759999999999996</v>
      </c>
      <c r="E8042">
        <v>7.6999999999999999E-2</v>
      </c>
      <c r="F8042" t="s">
        <v>23</v>
      </c>
      <c r="G8042" t="s">
        <v>1721</v>
      </c>
      <c r="H8042" t="s">
        <v>9</v>
      </c>
    </row>
    <row r="8043" spans="1:8" x14ac:dyDescent="0.2">
      <c r="A8043">
        <v>1090032</v>
      </c>
      <c r="B8043">
        <v>1090032</v>
      </c>
      <c r="C8043" t="s">
        <v>5544</v>
      </c>
      <c r="D8043">
        <v>0.52759500000000004</v>
      </c>
      <c r="E8043">
        <v>7.2999999999999995E-2</v>
      </c>
      <c r="F8043" t="s">
        <v>3860</v>
      </c>
      <c r="G8043" t="s">
        <v>197</v>
      </c>
      <c r="H8043" t="s">
        <v>9</v>
      </c>
    </row>
    <row r="8044" spans="1:8" x14ac:dyDescent="0.2">
      <c r="A8044">
        <v>2257485</v>
      </c>
      <c r="B8044">
        <v>2257485</v>
      </c>
      <c r="C8044" t="s">
        <v>10562</v>
      </c>
      <c r="D8044">
        <v>0.52759</v>
      </c>
      <c r="E8044">
        <v>6.4000000000000001E-2</v>
      </c>
      <c r="F8044" t="s">
        <v>193</v>
      </c>
      <c r="G8044" t="s">
        <v>2127</v>
      </c>
      <c r="H8044" t="s">
        <v>9</v>
      </c>
    </row>
    <row r="8045" spans="1:8" x14ac:dyDescent="0.2">
      <c r="A8045">
        <v>975417</v>
      </c>
      <c r="B8045">
        <v>975417</v>
      </c>
      <c r="C8045" t="s">
        <v>5067</v>
      </c>
      <c r="D8045">
        <v>0.52757999999999905</v>
      </c>
      <c r="E8045">
        <v>6.3E-2</v>
      </c>
      <c r="F8045" t="s">
        <v>60</v>
      </c>
      <c r="G8045" t="s">
        <v>644</v>
      </c>
      <c r="H8045" t="s">
        <v>9</v>
      </c>
    </row>
    <row r="8046" spans="1:8" x14ac:dyDescent="0.2">
      <c r="A8046">
        <v>206331</v>
      </c>
      <c r="B8046">
        <v>206331</v>
      </c>
      <c r="C8046" t="s">
        <v>1396</v>
      </c>
      <c r="D8046">
        <v>0.52757500000000002</v>
      </c>
      <c r="E8046">
        <v>0</v>
      </c>
      <c r="F8046" t="s">
        <v>23</v>
      </c>
      <c r="G8046" t="s">
        <v>1397</v>
      </c>
      <c r="H8046" t="s">
        <v>9</v>
      </c>
    </row>
    <row r="8047" spans="1:8" x14ac:dyDescent="0.2">
      <c r="A8047">
        <v>1052604</v>
      </c>
      <c r="B8047">
        <v>1052604</v>
      </c>
      <c r="C8047" t="s">
        <v>5408</v>
      </c>
      <c r="D8047">
        <v>0.52757500000000002</v>
      </c>
      <c r="E8047">
        <v>0.04</v>
      </c>
      <c r="F8047" t="s">
        <v>1875</v>
      </c>
      <c r="G8047" t="s">
        <v>33</v>
      </c>
      <c r="H8047" t="s">
        <v>9</v>
      </c>
    </row>
    <row r="8048" spans="1:8" x14ac:dyDescent="0.2">
      <c r="A8048">
        <v>3117473</v>
      </c>
      <c r="B8048">
        <v>3117473</v>
      </c>
      <c r="C8048" t="s">
        <v>14043</v>
      </c>
      <c r="D8048">
        <v>0.52757500000000002</v>
      </c>
      <c r="E8048">
        <v>7.3999999999999996E-2</v>
      </c>
      <c r="F8048" t="s">
        <v>38</v>
      </c>
      <c r="G8048" t="s">
        <v>577</v>
      </c>
      <c r="H8048" t="s">
        <v>9</v>
      </c>
    </row>
    <row r="8049" spans="1:8" x14ac:dyDescent="0.2">
      <c r="A8049">
        <v>234449</v>
      </c>
      <c r="B8049">
        <v>234449</v>
      </c>
      <c r="C8049" t="s">
        <v>1559</v>
      </c>
      <c r="D8049">
        <v>0.52756999999999998</v>
      </c>
      <c r="E8049">
        <v>3.4000000000000002E-2</v>
      </c>
      <c r="F8049" t="s">
        <v>617</v>
      </c>
      <c r="G8049" t="s">
        <v>866</v>
      </c>
      <c r="H8049" t="s">
        <v>9</v>
      </c>
    </row>
    <row r="8050" spans="1:8" x14ac:dyDescent="0.2">
      <c r="A8050">
        <v>122048</v>
      </c>
      <c r="B8050">
        <v>122048</v>
      </c>
      <c r="C8050" t="s">
        <v>975</v>
      </c>
      <c r="D8050">
        <v>0.52756499999999995</v>
      </c>
      <c r="E8050">
        <v>0.111</v>
      </c>
      <c r="F8050" t="s">
        <v>38</v>
      </c>
      <c r="G8050" t="s">
        <v>976</v>
      </c>
      <c r="H8050" t="s">
        <v>9</v>
      </c>
    </row>
    <row r="8051" spans="1:8" x14ac:dyDescent="0.2">
      <c r="A8051">
        <v>995099</v>
      </c>
      <c r="B8051">
        <v>995099</v>
      </c>
      <c r="C8051" t="s">
        <v>5150</v>
      </c>
      <c r="D8051">
        <v>0.527555</v>
      </c>
      <c r="E8051">
        <v>8.5999999999999993E-2</v>
      </c>
      <c r="F8051" t="s">
        <v>29</v>
      </c>
      <c r="G8051" t="s">
        <v>851</v>
      </c>
      <c r="H8051" t="s">
        <v>9</v>
      </c>
    </row>
    <row r="8052" spans="1:8" x14ac:dyDescent="0.2">
      <c r="A8052">
        <v>1461472</v>
      </c>
      <c r="B8052">
        <v>1461472</v>
      </c>
      <c r="C8052" t="s">
        <v>7106</v>
      </c>
      <c r="D8052">
        <v>0.52754999999999996</v>
      </c>
      <c r="E8052">
        <v>0</v>
      </c>
      <c r="F8052" t="s">
        <v>196</v>
      </c>
      <c r="G8052" t="s">
        <v>191</v>
      </c>
      <c r="H8052" t="s">
        <v>9</v>
      </c>
    </row>
    <row r="8053" spans="1:8" x14ac:dyDescent="0.2">
      <c r="A8053">
        <v>291286</v>
      </c>
      <c r="B8053">
        <v>291286</v>
      </c>
      <c r="C8053" t="s">
        <v>1857</v>
      </c>
      <c r="D8053">
        <v>0.52753499999999998</v>
      </c>
      <c r="E8053">
        <v>8.3000000000000004E-2</v>
      </c>
      <c r="F8053" t="s">
        <v>1858</v>
      </c>
      <c r="G8053" t="s">
        <v>352</v>
      </c>
      <c r="H8053" t="s">
        <v>9</v>
      </c>
    </row>
    <row r="8054" spans="1:8" x14ac:dyDescent="0.2">
      <c r="A8054">
        <v>3243719</v>
      </c>
      <c r="B8054">
        <v>3243719</v>
      </c>
      <c r="C8054" t="s">
        <v>14512</v>
      </c>
      <c r="D8054">
        <v>0.52753499999999998</v>
      </c>
      <c r="E8054">
        <v>0.121</v>
      </c>
      <c r="F8054" t="s">
        <v>156</v>
      </c>
      <c r="G8054" t="s">
        <v>4024</v>
      </c>
      <c r="H8054" t="s">
        <v>9</v>
      </c>
    </row>
    <row r="8055" spans="1:8" x14ac:dyDescent="0.2">
      <c r="A8055">
        <v>3481545</v>
      </c>
      <c r="B8055">
        <v>3481545</v>
      </c>
      <c r="C8055" t="s">
        <v>15407</v>
      </c>
      <c r="D8055">
        <v>0.52749999999999997</v>
      </c>
      <c r="E8055">
        <v>9.7000000000000003E-2</v>
      </c>
      <c r="F8055" t="s">
        <v>417</v>
      </c>
      <c r="G8055" t="s">
        <v>47</v>
      </c>
      <c r="H8055" t="s">
        <v>9</v>
      </c>
    </row>
    <row r="8056" spans="1:8" x14ac:dyDescent="0.2">
      <c r="A8056">
        <v>2806933</v>
      </c>
      <c r="B8056">
        <v>2806933</v>
      </c>
      <c r="C8056" t="s">
        <v>12796</v>
      </c>
      <c r="D8056">
        <v>0.52749000000000001</v>
      </c>
      <c r="E8056">
        <v>9.2999999999999999E-2</v>
      </c>
      <c r="F8056" t="s">
        <v>74</v>
      </c>
      <c r="G8056" t="s">
        <v>254</v>
      </c>
      <c r="H8056" t="s">
        <v>9</v>
      </c>
    </row>
    <row r="8057" spans="1:8" x14ac:dyDescent="0.2">
      <c r="A8057">
        <v>2233678</v>
      </c>
      <c r="B8057">
        <v>2233678</v>
      </c>
      <c r="C8057" t="s">
        <v>10443</v>
      </c>
      <c r="D8057">
        <v>0.52748499999999998</v>
      </c>
      <c r="E8057">
        <v>5.7000000000000002E-2</v>
      </c>
      <c r="F8057" t="s">
        <v>29</v>
      </c>
      <c r="G8057" t="s">
        <v>1774</v>
      </c>
      <c r="H8057" t="s">
        <v>9</v>
      </c>
    </row>
    <row r="8058" spans="1:8" x14ac:dyDescent="0.2">
      <c r="A8058">
        <v>2021603</v>
      </c>
      <c r="B8058">
        <v>2021603</v>
      </c>
      <c r="C8058" t="s">
        <v>9533</v>
      </c>
      <c r="D8058">
        <v>0.52745500000000001</v>
      </c>
      <c r="E8058">
        <v>2.7E-2</v>
      </c>
      <c r="F8058" t="s">
        <v>41</v>
      </c>
      <c r="G8058" t="s">
        <v>385</v>
      </c>
      <c r="H8058" t="s">
        <v>9</v>
      </c>
    </row>
    <row r="8059" spans="1:8" x14ac:dyDescent="0.2">
      <c r="A8059">
        <v>2656134</v>
      </c>
      <c r="B8059">
        <v>2656134</v>
      </c>
      <c r="C8059" t="s">
        <v>12159</v>
      </c>
      <c r="D8059">
        <v>0.52744000000000002</v>
      </c>
      <c r="E8059">
        <v>6.7000000000000004E-2</v>
      </c>
      <c r="F8059" t="s">
        <v>83</v>
      </c>
      <c r="G8059" t="s">
        <v>42</v>
      </c>
      <c r="H8059" t="s">
        <v>9</v>
      </c>
    </row>
    <row r="8060" spans="1:8" x14ac:dyDescent="0.2">
      <c r="A8060">
        <v>1646081</v>
      </c>
      <c r="B8060">
        <v>1646081</v>
      </c>
      <c r="C8060" t="s">
        <v>7902</v>
      </c>
      <c r="D8060">
        <v>0.52743499999999999</v>
      </c>
      <c r="E8060">
        <v>0.13900000000000001</v>
      </c>
      <c r="F8060" t="s">
        <v>97</v>
      </c>
      <c r="G8060" t="s">
        <v>81</v>
      </c>
      <c r="H8060" t="s">
        <v>9</v>
      </c>
    </row>
    <row r="8061" spans="1:8" x14ac:dyDescent="0.2">
      <c r="A8061">
        <v>2446110</v>
      </c>
      <c r="B8061">
        <v>2446110</v>
      </c>
      <c r="C8061" t="s">
        <v>11330</v>
      </c>
      <c r="D8061">
        <v>0.52743499999999999</v>
      </c>
      <c r="E8061">
        <v>5.3999999999999999E-2</v>
      </c>
      <c r="F8061" t="s">
        <v>329</v>
      </c>
      <c r="G8061" t="s">
        <v>112</v>
      </c>
      <c r="H8061" t="s">
        <v>9</v>
      </c>
    </row>
    <row r="8062" spans="1:8" x14ac:dyDescent="0.2">
      <c r="A8062">
        <v>999647</v>
      </c>
      <c r="B8062">
        <v>999647</v>
      </c>
      <c r="C8062" t="s">
        <v>5178</v>
      </c>
      <c r="D8062">
        <v>0.52742500000000003</v>
      </c>
      <c r="E8062">
        <v>5.7000000000000002E-2</v>
      </c>
      <c r="F8062" t="s">
        <v>29</v>
      </c>
      <c r="G8062" t="s">
        <v>760</v>
      </c>
      <c r="H8062" t="s">
        <v>9</v>
      </c>
    </row>
    <row r="8063" spans="1:8" x14ac:dyDescent="0.2">
      <c r="A8063">
        <v>2575172</v>
      </c>
      <c r="B8063">
        <v>2575172</v>
      </c>
      <c r="C8063" t="s">
        <v>11861</v>
      </c>
      <c r="D8063">
        <v>0.52742500000000003</v>
      </c>
      <c r="E8063">
        <v>8.5999999999999993E-2</v>
      </c>
      <c r="F8063" t="s">
        <v>29</v>
      </c>
      <c r="G8063" t="s">
        <v>639</v>
      </c>
      <c r="H8063" t="s">
        <v>9</v>
      </c>
    </row>
    <row r="8064" spans="1:8" x14ac:dyDescent="0.2">
      <c r="A8064">
        <v>1217241</v>
      </c>
      <c r="B8064">
        <v>1217241</v>
      </c>
      <c r="C8064" t="s">
        <v>6053</v>
      </c>
      <c r="D8064">
        <v>0.52739499999999995</v>
      </c>
      <c r="E8064">
        <v>5.0999999999999997E-2</v>
      </c>
      <c r="F8064" t="s">
        <v>668</v>
      </c>
      <c r="G8064" t="s">
        <v>1273</v>
      </c>
      <c r="H8064" t="s">
        <v>9</v>
      </c>
    </row>
    <row r="8065" spans="1:8" x14ac:dyDescent="0.2">
      <c r="A8065">
        <v>2309574</v>
      </c>
      <c r="B8065">
        <v>2309574</v>
      </c>
      <c r="C8065" t="s">
        <v>10769</v>
      </c>
      <c r="D8065">
        <v>0.52739000000000003</v>
      </c>
      <c r="E8065">
        <v>5.8999999999999997E-2</v>
      </c>
      <c r="F8065" t="s">
        <v>17</v>
      </c>
      <c r="G8065" t="s">
        <v>2255</v>
      </c>
      <c r="H8065" t="s">
        <v>9</v>
      </c>
    </row>
    <row r="8066" spans="1:8" x14ac:dyDescent="0.2">
      <c r="A8066">
        <v>2811481</v>
      </c>
      <c r="B8066">
        <v>2811481</v>
      </c>
      <c r="C8066" t="s">
        <v>12816</v>
      </c>
      <c r="D8066">
        <v>0.52738499999999999</v>
      </c>
      <c r="E8066">
        <v>0.111</v>
      </c>
      <c r="F8066" t="s">
        <v>38</v>
      </c>
      <c r="G8066" t="s">
        <v>1346</v>
      </c>
      <c r="H8066" t="s">
        <v>9</v>
      </c>
    </row>
    <row r="8067" spans="1:8" x14ac:dyDescent="0.2">
      <c r="A8067">
        <v>3295089</v>
      </c>
      <c r="B8067">
        <v>3295089</v>
      </c>
      <c r="C8067" t="s">
        <v>14691</v>
      </c>
      <c r="D8067">
        <v>0.52737499999999904</v>
      </c>
      <c r="E8067">
        <v>0.115</v>
      </c>
      <c r="F8067" t="s">
        <v>23</v>
      </c>
      <c r="G8067" t="s">
        <v>427</v>
      </c>
      <c r="H8067" t="s">
        <v>9</v>
      </c>
    </row>
    <row r="8068" spans="1:8" x14ac:dyDescent="0.2">
      <c r="A8068">
        <v>2539912</v>
      </c>
      <c r="B8068">
        <v>2539912</v>
      </c>
      <c r="C8068" t="s">
        <v>11719</v>
      </c>
      <c r="D8068">
        <v>0.52736499999999997</v>
      </c>
      <c r="E8068">
        <v>6.4000000000000001E-2</v>
      </c>
      <c r="F8068" t="s">
        <v>450</v>
      </c>
      <c r="G8068" t="s">
        <v>332</v>
      </c>
      <c r="H8068" t="s">
        <v>9</v>
      </c>
    </row>
    <row r="8069" spans="1:8" x14ac:dyDescent="0.2">
      <c r="A8069">
        <v>2831331</v>
      </c>
      <c r="B8069">
        <v>2831331</v>
      </c>
      <c r="C8069" t="s">
        <v>12882</v>
      </c>
      <c r="D8069">
        <v>0.52736000000000005</v>
      </c>
      <c r="E8069">
        <v>3.7999999999999999E-2</v>
      </c>
      <c r="F8069" t="s">
        <v>23</v>
      </c>
      <c r="G8069" t="s">
        <v>284</v>
      </c>
      <c r="H8069" t="s">
        <v>9</v>
      </c>
    </row>
    <row r="8070" spans="1:8" x14ac:dyDescent="0.2">
      <c r="A8070">
        <v>367086</v>
      </c>
      <c r="B8070">
        <v>367086</v>
      </c>
      <c r="C8070" t="s">
        <v>2246</v>
      </c>
      <c r="D8070">
        <v>0.52734999999999999</v>
      </c>
      <c r="E8070">
        <v>0.1</v>
      </c>
      <c r="F8070" t="s">
        <v>41</v>
      </c>
      <c r="G8070" t="s">
        <v>2247</v>
      </c>
      <c r="H8070" t="s">
        <v>9</v>
      </c>
    </row>
    <row r="8071" spans="1:8" x14ac:dyDescent="0.2">
      <c r="A8071">
        <v>2729403</v>
      </c>
      <c r="B8071">
        <v>2729403</v>
      </c>
      <c r="C8071" t="s">
        <v>12450</v>
      </c>
      <c r="D8071">
        <v>0.52732500000000004</v>
      </c>
      <c r="E8071">
        <v>7.5999999999999998E-2</v>
      </c>
      <c r="F8071" t="s">
        <v>156</v>
      </c>
      <c r="G8071" t="s">
        <v>2781</v>
      </c>
      <c r="H8071" t="s">
        <v>9</v>
      </c>
    </row>
    <row r="8072" spans="1:8" x14ac:dyDescent="0.2">
      <c r="A8072">
        <v>2754342</v>
      </c>
      <c r="B8072">
        <v>2754342</v>
      </c>
      <c r="C8072" t="s">
        <v>12562</v>
      </c>
      <c r="D8072">
        <v>0.52732000000000001</v>
      </c>
      <c r="E8072">
        <v>5.3999999999999999E-2</v>
      </c>
      <c r="F8072" t="s">
        <v>54</v>
      </c>
      <c r="G8072" t="s">
        <v>2702</v>
      </c>
      <c r="H8072" t="s">
        <v>9</v>
      </c>
    </row>
    <row r="8073" spans="1:8" x14ac:dyDescent="0.2">
      <c r="A8073">
        <v>3397688</v>
      </c>
      <c r="B8073">
        <v>3397688</v>
      </c>
      <c r="C8073" t="s">
        <v>15091</v>
      </c>
      <c r="D8073">
        <v>0.52732000000000001</v>
      </c>
      <c r="E8073">
        <v>0.09</v>
      </c>
      <c r="F8073" t="s">
        <v>1317</v>
      </c>
      <c r="G8073" t="s">
        <v>7884</v>
      </c>
      <c r="H8073" t="s">
        <v>9</v>
      </c>
    </row>
    <row r="8074" spans="1:8" x14ac:dyDescent="0.2">
      <c r="A8074">
        <v>832269</v>
      </c>
      <c r="B8074">
        <v>832269</v>
      </c>
      <c r="C8074" t="s">
        <v>4435</v>
      </c>
      <c r="D8074">
        <v>0.52730999999999995</v>
      </c>
      <c r="E8074">
        <v>9.0999999999999998E-2</v>
      </c>
      <c r="F8074" t="s">
        <v>232</v>
      </c>
      <c r="G8074" t="s">
        <v>1608</v>
      </c>
      <c r="H8074" t="s">
        <v>9</v>
      </c>
    </row>
    <row r="8075" spans="1:8" x14ac:dyDescent="0.2">
      <c r="A8075">
        <v>3491363</v>
      </c>
      <c r="B8075">
        <v>3491363</v>
      </c>
      <c r="C8075" t="s">
        <v>15436</v>
      </c>
      <c r="D8075">
        <v>0.52729000000000004</v>
      </c>
      <c r="E8075">
        <v>4.8000000000000001E-2</v>
      </c>
      <c r="F8075" t="s">
        <v>1624</v>
      </c>
      <c r="G8075" t="s">
        <v>606</v>
      </c>
      <c r="H8075" t="s">
        <v>9</v>
      </c>
    </row>
    <row r="8076" spans="1:8" x14ac:dyDescent="0.2">
      <c r="A8076">
        <v>942377</v>
      </c>
      <c r="B8076">
        <v>942377</v>
      </c>
      <c r="C8076" t="s">
        <v>4915</v>
      </c>
      <c r="D8076">
        <v>0.527285</v>
      </c>
      <c r="E8076">
        <v>4.7E-2</v>
      </c>
      <c r="F8076" t="s">
        <v>163</v>
      </c>
      <c r="G8076" t="s">
        <v>272</v>
      </c>
      <c r="H8076" t="s">
        <v>9</v>
      </c>
    </row>
    <row r="8077" spans="1:8" x14ac:dyDescent="0.2">
      <c r="A8077">
        <v>3299947</v>
      </c>
      <c r="B8077">
        <v>3299947</v>
      </c>
      <c r="C8077" t="s">
        <v>14712</v>
      </c>
      <c r="D8077">
        <v>0.527285</v>
      </c>
      <c r="E8077">
        <v>0.1</v>
      </c>
      <c r="F8077" t="s">
        <v>210</v>
      </c>
      <c r="G8077" t="s">
        <v>433</v>
      </c>
      <c r="H8077" t="s">
        <v>9</v>
      </c>
    </row>
    <row r="8078" spans="1:8" x14ac:dyDescent="0.2">
      <c r="A8078">
        <v>270197</v>
      </c>
      <c r="B8078">
        <v>270197</v>
      </c>
      <c r="C8078" t="s">
        <v>1759</v>
      </c>
      <c r="D8078">
        <v>0.52727999999999997</v>
      </c>
      <c r="E8078">
        <v>3.6999999999999998E-2</v>
      </c>
      <c r="F8078" t="s">
        <v>38</v>
      </c>
      <c r="G8078" t="s">
        <v>294</v>
      </c>
      <c r="H8078" t="s">
        <v>9</v>
      </c>
    </row>
    <row r="8079" spans="1:8" x14ac:dyDescent="0.2">
      <c r="A8079">
        <v>3142225</v>
      </c>
      <c r="B8079">
        <v>3142225</v>
      </c>
      <c r="C8079" t="s">
        <v>14144</v>
      </c>
      <c r="D8079">
        <v>0.52727999999999997</v>
      </c>
      <c r="E8079">
        <v>0.04</v>
      </c>
      <c r="F8079" t="s">
        <v>3860</v>
      </c>
      <c r="G8079" t="s">
        <v>33</v>
      </c>
      <c r="H8079" t="s">
        <v>9</v>
      </c>
    </row>
    <row r="8080" spans="1:8" x14ac:dyDescent="0.2">
      <c r="A8080">
        <v>3279931</v>
      </c>
      <c r="B8080">
        <v>3279931</v>
      </c>
      <c r="C8080" t="s">
        <v>14635</v>
      </c>
      <c r="D8080">
        <v>0.52727999999999997</v>
      </c>
      <c r="E8080">
        <v>4.2000000000000003E-2</v>
      </c>
      <c r="F8080" t="s">
        <v>476</v>
      </c>
      <c r="G8080" t="s">
        <v>75</v>
      </c>
      <c r="H8080" t="s">
        <v>9</v>
      </c>
    </row>
    <row r="8081" spans="1:8" x14ac:dyDescent="0.2">
      <c r="A8081">
        <v>3329823</v>
      </c>
      <c r="B8081">
        <v>3329823</v>
      </c>
      <c r="C8081" t="s">
        <v>14825</v>
      </c>
      <c r="D8081">
        <v>0.52727999999999997</v>
      </c>
      <c r="E8081">
        <v>8.5999999999999993E-2</v>
      </c>
      <c r="F8081" t="s">
        <v>29</v>
      </c>
      <c r="G8081" t="s">
        <v>172</v>
      </c>
      <c r="H8081" t="s">
        <v>9</v>
      </c>
    </row>
    <row r="8082" spans="1:8" x14ac:dyDescent="0.2">
      <c r="A8082">
        <v>2481808</v>
      </c>
      <c r="B8082">
        <v>2481808</v>
      </c>
      <c r="C8082" t="s">
        <v>11470</v>
      </c>
      <c r="D8082">
        <v>0.52727000000000002</v>
      </c>
      <c r="E8082">
        <v>5.8999999999999997E-2</v>
      </c>
      <c r="F8082" t="s">
        <v>17</v>
      </c>
      <c r="G8082" t="s">
        <v>1392</v>
      </c>
      <c r="H8082" t="s">
        <v>9</v>
      </c>
    </row>
    <row r="8083" spans="1:8" x14ac:dyDescent="0.2">
      <c r="A8083">
        <v>238494</v>
      </c>
      <c r="B8083">
        <v>238494</v>
      </c>
      <c r="C8083" t="s">
        <v>1577</v>
      </c>
      <c r="D8083">
        <v>0.52725999999999995</v>
      </c>
      <c r="E8083">
        <v>0.12</v>
      </c>
      <c r="F8083" t="s">
        <v>1578</v>
      </c>
      <c r="G8083" t="s">
        <v>191</v>
      </c>
      <c r="H8083" t="s">
        <v>9</v>
      </c>
    </row>
    <row r="8084" spans="1:8" x14ac:dyDescent="0.2">
      <c r="A8084">
        <v>2448034</v>
      </c>
      <c r="B8084">
        <v>2448034</v>
      </c>
      <c r="C8084" t="s">
        <v>11338</v>
      </c>
      <c r="D8084">
        <v>0.52725</v>
      </c>
      <c r="E8084">
        <v>5.7000000000000002E-2</v>
      </c>
      <c r="F8084" t="s">
        <v>399</v>
      </c>
      <c r="G8084" t="s">
        <v>124</v>
      </c>
      <c r="H8084" t="s">
        <v>9</v>
      </c>
    </row>
    <row r="8085" spans="1:8" x14ac:dyDescent="0.2">
      <c r="A8085">
        <v>1642368</v>
      </c>
      <c r="B8085">
        <v>1642368</v>
      </c>
      <c r="C8085" t="s">
        <v>7883</v>
      </c>
      <c r="D8085">
        <v>0.52724499999999996</v>
      </c>
      <c r="E8085">
        <v>8.1000000000000003E-2</v>
      </c>
      <c r="F8085" t="s">
        <v>532</v>
      </c>
      <c r="G8085" t="s">
        <v>7884</v>
      </c>
      <c r="H8085" t="s">
        <v>9</v>
      </c>
    </row>
    <row r="8086" spans="1:8" x14ac:dyDescent="0.2">
      <c r="A8086">
        <v>2311925</v>
      </c>
      <c r="B8086">
        <v>2311925</v>
      </c>
      <c r="C8086" t="s">
        <v>10786</v>
      </c>
      <c r="D8086">
        <v>0.52724499999999996</v>
      </c>
      <c r="E8086">
        <v>9.4E-2</v>
      </c>
      <c r="F8086" t="s">
        <v>666</v>
      </c>
      <c r="G8086" t="s">
        <v>197</v>
      </c>
      <c r="H8086" t="s">
        <v>9</v>
      </c>
    </row>
    <row r="8087" spans="1:8" x14ac:dyDescent="0.2">
      <c r="A8087">
        <v>783486</v>
      </c>
      <c r="B8087">
        <v>783486</v>
      </c>
      <c r="C8087" t="s">
        <v>4204</v>
      </c>
      <c r="D8087">
        <v>0.52724000000000004</v>
      </c>
      <c r="E8087">
        <v>6.9000000000000006E-2</v>
      </c>
      <c r="F8087" t="s">
        <v>1511</v>
      </c>
      <c r="G8087" t="s">
        <v>248</v>
      </c>
      <c r="H8087" t="s">
        <v>9</v>
      </c>
    </row>
    <row r="8088" spans="1:8" x14ac:dyDescent="0.2">
      <c r="A8088">
        <v>2977451</v>
      </c>
      <c r="B8088">
        <v>2977451</v>
      </c>
      <c r="C8088" t="s">
        <v>13460</v>
      </c>
      <c r="D8088">
        <v>0.52724000000000004</v>
      </c>
      <c r="E8088">
        <v>6.5000000000000002E-2</v>
      </c>
      <c r="F8088" t="s">
        <v>83</v>
      </c>
      <c r="G8088" t="s">
        <v>1043</v>
      </c>
      <c r="H8088" t="s">
        <v>9</v>
      </c>
    </row>
    <row r="8089" spans="1:8" x14ac:dyDescent="0.2">
      <c r="A8089">
        <v>92940</v>
      </c>
      <c r="B8089">
        <v>92940</v>
      </c>
      <c r="C8089" t="s">
        <v>761</v>
      </c>
      <c r="D8089">
        <v>0.52722999999999998</v>
      </c>
      <c r="E8089">
        <v>5.7000000000000002E-2</v>
      </c>
      <c r="F8089" t="s">
        <v>54</v>
      </c>
      <c r="G8089" t="s">
        <v>762</v>
      </c>
      <c r="H8089" t="s">
        <v>9</v>
      </c>
    </row>
    <row r="8090" spans="1:8" x14ac:dyDescent="0.2">
      <c r="A8090">
        <v>1364927</v>
      </c>
      <c r="B8090">
        <v>1364927</v>
      </c>
      <c r="C8090" t="s">
        <v>6676</v>
      </c>
      <c r="D8090">
        <v>0.52722999999999998</v>
      </c>
      <c r="E8090">
        <v>2.1000000000000001E-2</v>
      </c>
      <c r="F8090" t="s">
        <v>66</v>
      </c>
      <c r="G8090" t="s">
        <v>1156</v>
      </c>
      <c r="H8090" t="s">
        <v>9</v>
      </c>
    </row>
    <row r="8091" spans="1:8" x14ac:dyDescent="0.2">
      <c r="A8091">
        <v>1415330</v>
      </c>
      <c r="B8091">
        <v>1415330</v>
      </c>
      <c r="C8091" t="s">
        <v>6932</v>
      </c>
      <c r="D8091">
        <v>0.52722500000000005</v>
      </c>
      <c r="E8091">
        <v>0</v>
      </c>
      <c r="F8091" t="s">
        <v>77</v>
      </c>
      <c r="G8091" t="s">
        <v>2844</v>
      </c>
      <c r="H8091" t="s">
        <v>9</v>
      </c>
    </row>
    <row r="8092" spans="1:8" x14ac:dyDescent="0.2">
      <c r="A8092">
        <v>1921691</v>
      </c>
      <c r="B8092">
        <v>1921691</v>
      </c>
      <c r="C8092" t="s">
        <v>9094</v>
      </c>
      <c r="D8092">
        <v>0.52720499999999904</v>
      </c>
      <c r="E8092">
        <v>0</v>
      </c>
      <c r="F8092" t="s">
        <v>474</v>
      </c>
      <c r="G8092" t="s">
        <v>197</v>
      </c>
      <c r="H8092" t="s">
        <v>9</v>
      </c>
    </row>
    <row r="8093" spans="1:8" x14ac:dyDescent="0.2">
      <c r="A8093">
        <v>3137987</v>
      </c>
      <c r="B8093">
        <v>3137987</v>
      </c>
      <c r="C8093" t="s">
        <v>14126</v>
      </c>
      <c r="D8093">
        <v>0.52719499999999997</v>
      </c>
      <c r="E8093">
        <v>5.7000000000000002E-2</v>
      </c>
      <c r="F8093" t="s">
        <v>29</v>
      </c>
      <c r="G8093" t="s">
        <v>168</v>
      </c>
      <c r="H8093" t="s">
        <v>9</v>
      </c>
    </row>
    <row r="8094" spans="1:8" x14ac:dyDescent="0.2">
      <c r="A8094">
        <v>376448</v>
      </c>
      <c r="B8094">
        <v>376448</v>
      </c>
      <c r="C8094" t="s">
        <v>2301</v>
      </c>
      <c r="D8094">
        <v>0.52717499999999995</v>
      </c>
      <c r="E8094">
        <v>0.10199999999999999</v>
      </c>
      <c r="F8094" t="s">
        <v>66</v>
      </c>
      <c r="G8094" t="s">
        <v>294</v>
      </c>
      <c r="H8094" t="s">
        <v>9</v>
      </c>
    </row>
    <row r="8095" spans="1:8" x14ac:dyDescent="0.2">
      <c r="A8095">
        <v>2302265</v>
      </c>
      <c r="B8095">
        <v>2302265</v>
      </c>
      <c r="C8095" t="s">
        <v>10744</v>
      </c>
      <c r="D8095">
        <v>0.52716499999999999</v>
      </c>
      <c r="E8095">
        <v>3.3000000000000002E-2</v>
      </c>
      <c r="F8095" t="s">
        <v>71</v>
      </c>
      <c r="G8095" t="s">
        <v>5342</v>
      </c>
      <c r="H8095" t="s">
        <v>9</v>
      </c>
    </row>
    <row r="8096" spans="1:8" x14ac:dyDescent="0.2">
      <c r="A8096">
        <v>2072728</v>
      </c>
      <c r="B8096">
        <v>2072728</v>
      </c>
      <c r="C8096" t="s">
        <v>9774</v>
      </c>
      <c r="D8096">
        <v>0.52715000000000001</v>
      </c>
      <c r="E8096">
        <v>0.106</v>
      </c>
      <c r="F8096" t="s">
        <v>156</v>
      </c>
      <c r="G8096" t="s">
        <v>5245</v>
      </c>
      <c r="H8096" t="s">
        <v>9</v>
      </c>
    </row>
    <row r="8097" spans="1:8" x14ac:dyDescent="0.2">
      <c r="A8097">
        <v>104414</v>
      </c>
      <c r="B8097">
        <v>104414</v>
      </c>
      <c r="C8097" t="s">
        <v>842</v>
      </c>
      <c r="D8097">
        <v>0.52714499999999997</v>
      </c>
      <c r="E8097">
        <v>8.5999999999999993E-2</v>
      </c>
      <c r="F8097" t="s">
        <v>843</v>
      </c>
      <c r="G8097" t="s">
        <v>844</v>
      </c>
      <c r="H8097" t="s">
        <v>9</v>
      </c>
    </row>
    <row r="8098" spans="1:8" x14ac:dyDescent="0.2">
      <c r="A8098">
        <v>759161</v>
      </c>
      <c r="B8098">
        <v>759161</v>
      </c>
      <c r="C8098" t="s">
        <v>4071</v>
      </c>
      <c r="D8098">
        <v>0.52714499999999997</v>
      </c>
      <c r="E8098">
        <v>0.13300000000000001</v>
      </c>
      <c r="F8098" t="s">
        <v>210</v>
      </c>
      <c r="G8098" t="s">
        <v>677</v>
      </c>
      <c r="H8098" t="s">
        <v>9</v>
      </c>
    </row>
    <row r="8099" spans="1:8" x14ac:dyDescent="0.2">
      <c r="A8099">
        <v>3278224</v>
      </c>
      <c r="B8099">
        <v>3278224</v>
      </c>
      <c r="C8099" t="s">
        <v>14627</v>
      </c>
      <c r="D8099">
        <v>0.52713999999999905</v>
      </c>
      <c r="E8099">
        <v>2.7E-2</v>
      </c>
      <c r="F8099" t="s">
        <v>54</v>
      </c>
      <c r="G8099" t="s">
        <v>728</v>
      </c>
      <c r="H8099" t="s">
        <v>9</v>
      </c>
    </row>
    <row r="8100" spans="1:8" x14ac:dyDescent="0.2">
      <c r="A8100">
        <v>2433220</v>
      </c>
      <c r="B8100">
        <v>2433220</v>
      </c>
      <c r="C8100" t="s">
        <v>11272</v>
      </c>
      <c r="D8100">
        <v>0.52713500000000002</v>
      </c>
      <c r="E8100">
        <v>4.3999999999999997E-2</v>
      </c>
      <c r="F8100" t="s">
        <v>80</v>
      </c>
      <c r="G8100" t="s">
        <v>95</v>
      </c>
      <c r="H8100" t="s">
        <v>9</v>
      </c>
    </row>
    <row r="8101" spans="1:8" x14ac:dyDescent="0.2">
      <c r="A8101">
        <v>336536</v>
      </c>
      <c r="B8101">
        <v>336536</v>
      </c>
      <c r="C8101" t="s">
        <v>2092</v>
      </c>
      <c r="D8101">
        <v>0.52708500000000003</v>
      </c>
      <c r="E8101">
        <v>0</v>
      </c>
      <c r="F8101" t="s">
        <v>2093</v>
      </c>
      <c r="G8101" t="s">
        <v>33</v>
      </c>
      <c r="H8101" t="s">
        <v>9</v>
      </c>
    </row>
    <row r="8102" spans="1:8" x14ac:dyDescent="0.2">
      <c r="A8102">
        <v>2636559</v>
      </c>
      <c r="B8102">
        <v>2636559</v>
      </c>
      <c r="C8102" t="s">
        <v>12083</v>
      </c>
      <c r="D8102">
        <v>0.52708500000000003</v>
      </c>
      <c r="E8102">
        <v>0.152</v>
      </c>
      <c r="F8102" t="s">
        <v>71</v>
      </c>
      <c r="G8102" t="s">
        <v>931</v>
      </c>
      <c r="H8102" t="s">
        <v>9</v>
      </c>
    </row>
    <row r="8103" spans="1:8" x14ac:dyDescent="0.2">
      <c r="A8103">
        <v>2040655</v>
      </c>
      <c r="B8103">
        <v>2040655</v>
      </c>
      <c r="C8103" t="s">
        <v>9620</v>
      </c>
      <c r="D8103">
        <v>0.52707000000000004</v>
      </c>
      <c r="E8103">
        <v>0.11799999999999999</v>
      </c>
      <c r="F8103" t="s">
        <v>17</v>
      </c>
      <c r="G8103" t="s">
        <v>9621</v>
      </c>
      <c r="H8103" t="s">
        <v>9</v>
      </c>
    </row>
    <row r="8104" spans="1:8" x14ac:dyDescent="0.2">
      <c r="A8104">
        <v>2092897</v>
      </c>
      <c r="B8104">
        <v>2092897</v>
      </c>
      <c r="C8104" t="s">
        <v>9854</v>
      </c>
      <c r="D8104">
        <v>0.52707000000000004</v>
      </c>
      <c r="E8104">
        <v>1.4E-2</v>
      </c>
      <c r="F8104" t="s">
        <v>130</v>
      </c>
      <c r="G8104" t="s">
        <v>644</v>
      </c>
      <c r="H8104" t="s">
        <v>9</v>
      </c>
    </row>
    <row r="8105" spans="1:8" x14ac:dyDescent="0.2">
      <c r="A8105">
        <v>1802187</v>
      </c>
      <c r="B8105">
        <v>1802187</v>
      </c>
      <c r="C8105" t="s">
        <v>8571</v>
      </c>
      <c r="D8105">
        <v>0.52706999999999904</v>
      </c>
      <c r="E8105">
        <v>0.13900000000000001</v>
      </c>
      <c r="F8105" t="s">
        <v>97</v>
      </c>
      <c r="G8105" t="s">
        <v>775</v>
      </c>
      <c r="H8105" t="s">
        <v>9</v>
      </c>
    </row>
    <row r="8106" spans="1:8" x14ac:dyDescent="0.2">
      <c r="A8106">
        <v>810061</v>
      </c>
      <c r="B8106">
        <v>810061</v>
      </c>
      <c r="C8106" t="s">
        <v>4329</v>
      </c>
      <c r="D8106">
        <v>0.52706500000000001</v>
      </c>
      <c r="E8106">
        <v>2.8000000000000001E-2</v>
      </c>
      <c r="F8106" t="s">
        <v>54</v>
      </c>
      <c r="G8106" t="s">
        <v>21</v>
      </c>
      <c r="H8106" t="s">
        <v>9</v>
      </c>
    </row>
    <row r="8107" spans="1:8" x14ac:dyDescent="0.2">
      <c r="A8107">
        <v>1491188</v>
      </c>
      <c r="B8107">
        <v>1491188</v>
      </c>
      <c r="C8107" t="s">
        <v>7223</v>
      </c>
      <c r="D8107">
        <v>0.52704499999999999</v>
      </c>
      <c r="E8107">
        <v>4.4999999999999998E-2</v>
      </c>
      <c r="F8107" t="s">
        <v>156</v>
      </c>
      <c r="G8107" t="s">
        <v>1732</v>
      </c>
      <c r="H8107" t="s">
        <v>9</v>
      </c>
    </row>
    <row r="8108" spans="1:8" x14ac:dyDescent="0.2">
      <c r="A8108">
        <v>2332376</v>
      </c>
      <c r="B8108">
        <v>2332376</v>
      </c>
      <c r="C8108" t="s">
        <v>10866</v>
      </c>
      <c r="D8108">
        <v>0.52704499999999999</v>
      </c>
      <c r="E8108">
        <v>4.7E-2</v>
      </c>
      <c r="F8108" t="s">
        <v>232</v>
      </c>
      <c r="G8108" t="s">
        <v>266</v>
      </c>
      <c r="H8108" t="s">
        <v>9</v>
      </c>
    </row>
    <row r="8109" spans="1:8" x14ac:dyDescent="0.2">
      <c r="A8109">
        <v>2424840</v>
      </c>
      <c r="B8109">
        <v>2424840</v>
      </c>
      <c r="C8109" t="s">
        <v>11228</v>
      </c>
      <c r="D8109">
        <v>0.52703999999999995</v>
      </c>
      <c r="E8109">
        <v>0.113</v>
      </c>
      <c r="F8109" t="s">
        <v>109</v>
      </c>
      <c r="G8109" t="s">
        <v>4094</v>
      </c>
      <c r="H8109" t="s">
        <v>9</v>
      </c>
    </row>
    <row r="8110" spans="1:8" x14ac:dyDescent="0.2">
      <c r="A8110">
        <v>893933</v>
      </c>
      <c r="B8110">
        <v>893933</v>
      </c>
      <c r="C8110" t="s">
        <v>4686</v>
      </c>
      <c r="D8110">
        <v>0.52703500000000003</v>
      </c>
      <c r="E8110">
        <v>0.10299999999999999</v>
      </c>
      <c r="F8110" t="s">
        <v>77</v>
      </c>
      <c r="G8110" t="s">
        <v>1807</v>
      </c>
      <c r="H8110" t="s">
        <v>9</v>
      </c>
    </row>
    <row r="8111" spans="1:8" x14ac:dyDescent="0.2">
      <c r="A8111">
        <v>895026</v>
      </c>
      <c r="B8111">
        <v>895026</v>
      </c>
      <c r="C8111" t="s">
        <v>4695</v>
      </c>
      <c r="D8111">
        <v>0.52703499999999903</v>
      </c>
      <c r="E8111">
        <v>3.6999999999999998E-2</v>
      </c>
      <c r="F8111" t="s">
        <v>38</v>
      </c>
      <c r="G8111" t="s">
        <v>379</v>
      </c>
      <c r="H8111" t="s">
        <v>9</v>
      </c>
    </row>
    <row r="8112" spans="1:8" x14ac:dyDescent="0.2">
      <c r="A8112">
        <v>1517216</v>
      </c>
      <c r="B8112">
        <v>1517216</v>
      </c>
      <c r="C8112" t="s">
        <v>7337</v>
      </c>
      <c r="D8112">
        <v>0.52702499999999997</v>
      </c>
      <c r="E8112">
        <v>8.1000000000000003E-2</v>
      </c>
      <c r="F8112" t="s">
        <v>54</v>
      </c>
      <c r="G8112" t="s">
        <v>1439</v>
      </c>
      <c r="H8112" t="s">
        <v>9</v>
      </c>
    </row>
    <row r="8113" spans="1:8" x14ac:dyDescent="0.2">
      <c r="A8113">
        <v>1903794</v>
      </c>
      <c r="B8113">
        <v>1903794</v>
      </c>
      <c r="C8113" t="s">
        <v>9017</v>
      </c>
      <c r="D8113">
        <v>0.52700000000000002</v>
      </c>
      <c r="E8113">
        <v>0</v>
      </c>
      <c r="F8113" t="s">
        <v>706</v>
      </c>
      <c r="G8113" t="s">
        <v>191</v>
      </c>
      <c r="H8113" t="s">
        <v>9</v>
      </c>
    </row>
    <row r="8114" spans="1:8" x14ac:dyDescent="0.2">
      <c r="A8114">
        <v>1791281</v>
      </c>
      <c r="B8114">
        <v>1791281</v>
      </c>
      <c r="C8114" t="s">
        <v>8530</v>
      </c>
      <c r="D8114">
        <v>0.52699499999999999</v>
      </c>
      <c r="E8114">
        <v>0.1</v>
      </c>
      <c r="F8114" t="s">
        <v>210</v>
      </c>
      <c r="G8114" t="s">
        <v>252</v>
      </c>
      <c r="H8114" t="s">
        <v>9</v>
      </c>
    </row>
    <row r="8115" spans="1:8" x14ac:dyDescent="0.2">
      <c r="A8115">
        <v>1948208</v>
      </c>
      <c r="B8115">
        <v>1948208</v>
      </c>
      <c r="C8115" t="s">
        <v>9235</v>
      </c>
      <c r="D8115">
        <v>0.52699499999999999</v>
      </c>
      <c r="E8115">
        <v>4.4999999999999998E-2</v>
      </c>
      <c r="F8115" t="s">
        <v>724</v>
      </c>
      <c r="G8115" t="s">
        <v>291</v>
      </c>
      <c r="H8115" t="s">
        <v>9</v>
      </c>
    </row>
    <row r="8116" spans="1:8" x14ac:dyDescent="0.2">
      <c r="A8116">
        <v>2059198</v>
      </c>
      <c r="B8116">
        <v>2059198</v>
      </c>
      <c r="C8116" t="s">
        <v>9713</v>
      </c>
      <c r="D8116">
        <v>0.52698999999999996</v>
      </c>
      <c r="E8116">
        <v>3.6999999999999998E-2</v>
      </c>
      <c r="F8116" t="s">
        <v>38</v>
      </c>
      <c r="G8116" t="s">
        <v>621</v>
      </c>
      <c r="H8116" t="s">
        <v>9</v>
      </c>
    </row>
    <row r="8117" spans="1:8" x14ac:dyDescent="0.2">
      <c r="A8117">
        <v>2085847</v>
      </c>
      <c r="B8117">
        <v>2085847</v>
      </c>
      <c r="C8117" t="s">
        <v>9824</v>
      </c>
      <c r="D8117">
        <v>0.52698</v>
      </c>
      <c r="E8117">
        <v>7.4999999999999997E-2</v>
      </c>
      <c r="F8117" t="s">
        <v>109</v>
      </c>
      <c r="G8117" t="s">
        <v>2974</v>
      </c>
      <c r="H8117" t="s">
        <v>9</v>
      </c>
    </row>
    <row r="8118" spans="1:8" x14ac:dyDescent="0.2">
      <c r="A8118">
        <v>1220324</v>
      </c>
      <c r="B8118">
        <v>1220324</v>
      </c>
      <c r="C8118" t="s">
        <v>6065</v>
      </c>
      <c r="D8118">
        <v>0.52697499999999997</v>
      </c>
      <c r="E8118">
        <v>5.7000000000000002E-2</v>
      </c>
      <c r="F8118" t="s">
        <v>29</v>
      </c>
      <c r="G8118" t="s">
        <v>6066</v>
      </c>
      <c r="H8118" t="s">
        <v>9</v>
      </c>
    </row>
    <row r="8119" spans="1:8" x14ac:dyDescent="0.2">
      <c r="A8119">
        <v>1525013</v>
      </c>
      <c r="B8119">
        <v>1525013</v>
      </c>
      <c r="C8119" t="s">
        <v>7377</v>
      </c>
      <c r="D8119">
        <v>0.52697499999999997</v>
      </c>
      <c r="E8119">
        <v>0.05</v>
      </c>
      <c r="F8119" t="s">
        <v>71</v>
      </c>
      <c r="G8119" t="s">
        <v>3589</v>
      </c>
      <c r="H8119" t="s">
        <v>9</v>
      </c>
    </row>
    <row r="8120" spans="1:8" x14ac:dyDescent="0.2">
      <c r="A8120">
        <v>1549548</v>
      </c>
      <c r="B8120">
        <v>1549548</v>
      </c>
      <c r="C8120" t="s">
        <v>7491</v>
      </c>
      <c r="D8120">
        <v>0.52696999999999905</v>
      </c>
      <c r="E8120">
        <v>4.3999999999999997E-2</v>
      </c>
      <c r="F8120" t="s">
        <v>399</v>
      </c>
      <c r="G8120" t="s">
        <v>174</v>
      </c>
      <c r="H8120" t="s">
        <v>9</v>
      </c>
    </row>
    <row r="8121" spans="1:8" x14ac:dyDescent="0.2">
      <c r="A8121">
        <v>3274642</v>
      </c>
      <c r="B8121">
        <v>3274642</v>
      </c>
      <c r="C8121" t="s">
        <v>14616</v>
      </c>
      <c r="D8121">
        <v>0.52696500000000002</v>
      </c>
      <c r="E8121">
        <v>7.6999999999999999E-2</v>
      </c>
      <c r="F8121" t="s">
        <v>337</v>
      </c>
      <c r="G8121" t="s">
        <v>5046</v>
      </c>
      <c r="H8121" t="s">
        <v>9</v>
      </c>
    </row>
    <row r="8122" spans="1:8" x14ac:dyDescent="0.2">
      <c r="A8122">
        <v>51958</v>
      </c>
      <c r="B8122">
        <v>51958</v>
      </c>
      <c r="C8122" t="s">
        <v>460</v>
      </c>
      <c r="D8122">
        <v>0.52693000000000001</v>
      </c>
      <c r="E8122">
        <v>0</v>
      </c>
      <c r="F8122" t="s">
        <v>450</v>
      </c>
      <c r="G8122" t="s">
        <v>461</v>
      </c>
      <c r="H8122" t="s">
        <v>9</v>
      </c>
    </row>
    <row r="8123" spans="1:8" x14ac:dyDescent="0.2">
      <c r="A8123">
        <v>410972</v>
      </c>
      <c r="B8123">
        <v>410972</v>
      </c>
      <c r="C8123" t="s">
        <v>2478</v>
      </c>
      <c r="D8123">
        <v>0.52693000000000001</v>
      </c>
      <c r="E8123">
        <v>0.22700000000000001</v>
      </c>
      <c r="F8123" t="s">
        <v>222</v>
      </c>
      <c r="G8123" t="s">
        <v>2479</v>
      </c>
      <c r="H8123" t="s">
        <v>9</v>
      </c>
    </row>
    <row r="8124" spans="1:8" x14ac:dyDescent="0.2">
      <c r="A8124">
        <v>630560</v>
      </c>
      <c r="B8124">
        <v>630560</v>
      </c>
      <c r="C8124" t="s">
        <v>3513</v>
      </c>
      <c r="D8124">
        <v>0.52693000000000001</v>
      </c>
      <c r="E8124">
        <v>2.9000000000000001E-2</v>
      </c>
      <c r="F8124" t="s">
        <v>83</v>
      </c>
      <c r="G8124" t="s">
        <v>69</v>
      </c>
      <c r="H8124" t="s">
        <v>9</v>
      </c>
    </row>
    <row r="8125" spans="1:8" x14ac:dyDescent="0.2">
      <c r="A8125">
        <v>1941596</v>
      </c>
      <c r="B8125">
        <v>1941596</v>
      </c>
      <c r="C8125" t="s">
        <v>9198</v>
      </c>
      <c r="D8125">
        <v>0.52693000000000001</v>
      </c>
      <c r="E8125">
        <v>3.7999999999999999E-2</v>
      </c>
      <c r="F8125" t="s">
        <v>23</v>
      </c>
      <c r="G8125" t="s">
        <v>717</v>
      </c>
      <c r="H8125" t="s">
        <v>9</v>
      </c>
    </row>
    <row r="8126" spans="1:8" x14ac:dyDescent="0.2">
      <c r="A8126">
        <v>1513401</v>
      </c>
      <c r="B8126">
        <v>1513401</v>
      </c>
      <c r="C8126" t="s">
        <v>7326</v>
      </c>
      <c r="D8126">
        <v>0.52691500000000002</v>
      </c>
      <c r="E8126">
        <v>0</v>
      </c>
      <c r="F8126" t="s">
        <v>17</v>
      </c>
      <c r="G8126" t="s">
        <v>2980</v>
      </c>
      <c r="H8126" t="s">
        <v>9</v>
      </c>
    </row>
    <row r="8127" spans="1:8" x14ac:dyDescent="0.2">
      <c r="A8127">
        <v>2338253</v>
      </c>
      <c r="B8127">
        <v>2338253</v>
      </c>
      <c r="C8127" t="s">
        <v>10889</v>
      </c>
      <c r="D8127">
        <v>0.52691500000000002</v>
      </c>
      <c r="E8127">
        <v>3.6999999999999998E-2</v>
      </c>
      <c r="F8127" t="s">
        <v>38</v>
      </c>
      <c r="G8127" t="s">
        <v>3700</v>
      </c>
      <c r="H8127" t="s">
        <v>9</v>
      </c>
    </row>
    <row r="8128" spans="1:8" x14ac:dyDescent="0.2">
      <c r="A8128">
        <v>2821227</v>
      </c>
      <c r="B8128">
        <v>2821227</v>
      </c>
      <c r="C8128" t="s">
        <v>12853</v>
      </c>
      <c r="D8128">
        <v>0.52690499999999996</v>
      </c>
      <c r="E8128">
        <v>0.05</v>
      </c>
      <c r="F8128" t="s">
        <v>71</v>
      </c>
      <c r="G8128" t="s">
        <v>1007</v>
      </c>
      <c r="H8128" t="s">
        <v>9</v>
      </c>
    </row>
    <row r="8129" spans="1:8" x14ac:dyDescent="0.2">
      <c r="A8129">
        <v>3322332</v>
      </c>
      <c r="B8129">
        <v>3322332</v>
      </c>
      <c r="C8129" t="s">
        <v>14800</v>
      </c>
      <c r="D8129">
        <v>0.52690499999999996</v>
      </c>
      <c r="E8129">
        <v>0.156</v>
      </c>
      <c r="F8129" t="s">
        <v>32</v>
      </c>
      <c r="G8129" t="s">
        <v>696</v>
      </c>
      <c r="H8129" t="s">
        <v>9</v>
      </c>
    </row>
    <row r="8130" spans="1:8" x14ac:dyDescent="0.2">
      <c r="A8130">
        <v>84581</v>
      </c>
      <c r="B8130">
        <v>84581</v>
      </c>
      <c r="C8130" t="s">
        <v>705</v>
      </c>
      <c r="D8130">
        <v>0.52688500000000005</v>
      </c>
      <c r="E8130">
        <v>0</v>
      </c>
      <c r="F8130" t="s">
        <v>706</v>
      </c>
      <c r="G8130" t="s">
        <v>33</v>
      </c>
      <c r="H8130" t="s">
        <v>9</v>
      </c>
    </row>
    <row r="8131" spans="1:8" x14ac:dyDescent="0.2">
      <c r="A8131">
        <v>953873</v>
      </c>
      <c r="B8131">
        <v>953873</v>
      </c>
      <c r="C8131" t="s">
        <v>4971</v>
      </c>
      <c r="D8131">
        <v>0.52688500000000005</v>
      </c>
      <c r="E8131">
        <v>0</v>
      </c>
      <c r="F8131" t="s">
        <v>29</v>
      </c>
      <c r="G8131" t="s">
        <v>1170</v>
      </c>
      <c r="H8131" t="s">
        <v>9</v>
      </c>
    </row>
    <row r="8132" spans="1:8" x14ac:dyDescent="0.2">
      <c r="A8132">
        <v>104984</v>
      </c>
      <c r="B8132">
        <v>104984</v>
      </c>
      <c r="C8132" t="s">
        <v>850</v>
      </c>
      <c r="D8132">
        <v>0.52686999999999995</v>
      </c>
      <c r="E8132">
        <v>4.3999999999999997E-2</v>
      </c>
      <c r="F8132" t="s">
        <v>80</v>
      </c>
      <c r="G8132" t="s">
        <v>851</v>
      </c>
      <c r="H8132" t="s">
        <v>9</v>
      </c>
    </row>
    <row r="8133" spans="1:8" x14ac:dyDescent="0.2">
      <c r="A8133">
        <v>2296780</v>
      </c>
      <c r="B8133">
        <v>2296780</v>
      </c>
      <c r="C8133" t="s">
        <v>10719</v>
      </c>
      <c r="D8133">
        <v>0.52686999999999995</v>
      </c>
      <c r="E8133">
        <v>3.5000000000000003E-2</v>
      </c>
      <c r="F8133" t="s">
        <v>26</v>
      </c>
      <c r="G8133" t="s">
        <v>95</v>
      </c>
      <c r="H8133" t="s">
        <v>9</v>
      </c>
    </row>
    <row r="8134" spans="1:8" x14ac:dyDescent="0.2">
      <c r="A8134">
        <v>2489130</v>
      </c>
      <c r="B8134">
        <v>2489130</v>
      </c>
      <c r="C8134" t="s">
        <v>11502</v>
      </c>
      <c r="D8134">
        <v>0.52685999999999999</v>
      </c>
      <c r="E8134">
        <v>3.4000000000000002E-2</v>
      </c>
      <c r="F8134" t="s">
        <v>210</v>
      </c>
      <c r="G8134" t="s">
        <v>1160</v>
      </c>
      <c r="H8134" t="s">
        <v>9</v>
      </c>
    </row>
    <row r="8135" spans="1:8" x14ac:dyDescent="0.2">
      <c r="A8135">
        <v>563712</v>
      </c>
      <c r="B8135">
        <v>563712</v>
      </c>
      <c r="C8135" t="s">
        <v>3202</v>
      </c>
      <c r="D8135">
        <v>0.52685499999999996</v>
      </c>
      <c r="E8135">
        <v>2.1999999999999999E-2</v>
      </c>
      <c r="F8135" t="s">
        <v>83</v>
      </c>
      <c r="G8135" t="s">
        <v>1867</v>
      </c>
      <c r="H8135" t="s">
        <v>9</v>
      </c>
    </row>
    <row r="8136" spans="1:8" x14ac:dyDescent="0.2">
      <c r="A8136">
        <v>1925191</v>
      </c>
      <c r="B8136">
        <v>1925191</v>
      </c>
      <c r="C8136" t="s">
        <v>9114</v>
      </c>
      <c r="D8136">
        <v>0.52685499999999996</v>
      </c>
      <c r="E8136">
        <v>7.3999999999999996E-2</v>
      </c>
      <c r="F8136" t="s">
        <v>222</v>
      </c>
      <c r="G8136" t="s">
        <v>484</v>
      </c>
      <c r="H8136" t="s">
        <v>9</v>
      </c>
    </row>
    <row r="8137" spans="1:8" x14ac:dyDescent="0.2">
      <c r="A8137">
        <v>2490151</v>
      </c>
      <c r="B8137">
        <v>2490151</v>
      </c>
      <c r="C8137" t="s">
        <v>11508</v>
      </c>
      <c r="D8137">
        <v>0.52685499999999996</v>
      </c>
      <c r="E8137">
        <v>0.14299999999999999</v>
      </c>
      <c r="F8137" t="s">
        <v>29</v>
      </c>
      <c r="G8137" t="s">
        <v>1462</v>
      </c>
      <c r="H8137" t="s">
        <v>9</v>
      </c>
    </row>
    <row r="8138" spans="1:8" x14ac:dyDescent="0.2">
      <c r="A8138">
        <v>1790668</v>
      </c>
      <c r="B8138">
        <v>1790668</v>
      </c>
      <c r="C8138" t="s">
        <v>8529</v>
      </c>
      <c r="D8138">
        <v>0.52685000000000004</v>
      </c>
      <c r="E8138">
        <v>7.5999999999999998E-2</v>
      </c>
      <c r="F8138" t="s">
        <v>156</v>
      </c>
      <c r="G8138" t="s">
        <v>5749</v>
      </c>
      <c r="H8138" t="s">
        <v>9</v>
      </c>
    </row>
    <row r="8139" spans="1:8" x14ac:dyDescent="0.2">
      <c r="A8139">
        <v>2742471</v>
      </c>
      <c r="B8139">
        <v>2742471</v>
      </c>
      <c r="C8139" t="s">
        <v>12510</v>
      </c>
      <c r="D8139">
        <v>0.52685000000000004</v>
      </c>
      <c r="E8139">
        <v>3.6999999999999998E-2</v>
      </c>
      <c r="F8139" t="s">
        <v>38</v>
      </c>
      <c r="G8139" t="s">
        <v>1259</v>
      </c>
      <c r="H8139" t="s">
        <v>9</v>
      </c>
    </row>
    <row r="8140" spans="1:8" x14ac:dyDescent="0.2">
      <c r="A8140">
        <v>3412615</v>
      </c>
      <c r="B8140">
        <v>3412615</v>
      </c>
      <c r="C8140" t="s">
        <v>15157</v>
      </c>
      <c r="D8140">
        <v>0.52685000000000004</v>
      </c>
      <c r="E8140">
        <v>0.108</v>
      </c>
      <c r="F8140" t="s">
        <v>54</v>
      </c>
      <c r="G8140" t="s">
        <v>1901</v>
      </c>
      <c r="H8140" t="s">
        <v>9</v>
      </c>
    </row>
    <row r="8141" spans="1:8" x14ac:dyDescent="0.2">
      <c r="A8141">
        <v>3065582</v>
      </c>
      <c r="B8141">
        <v>3065582</v>
      </c>
      <c r="C8141" t="s">
        <v>13811</v>
      </c>
      <c r="D8141">
        <v>0.52683999999999997</v>
      </c>
      <c r="E8141">
        <v>3.7999999999999999E-2</v>
      </c>
      <c r="F8141" t="s">
        <v>14</v>
      </c>
      <c r="G8141" t="s">
        <v>1156</v>
      </c>
      <c r="H8141" t="s">
        <v>9</v>
      </c>
    </row>
    <row r="8142" spans="1:8" x14ac:dyDescent="0.2">
      <c r="A8142">
        <v>1064919</v>
      </c>
      <c r="B8142">
        <v>1064919</v>
      </c>
      <c r="C8142" t="s">
        <v>5458</v>
      </c>
      <c r="D8142">
        <v>0.52683499999999905</v>
      </c>
      <c r="E8142">
        <v>0.121</v>
      </c>
      <c r="F8142" t="s">
        <v>17</v>
      </c>
      <c r="G8142" t="s">
        <v>3082</v>
      </c>
      <c r="H8142" t="s">
        <v>9</v>
      </c>
    </row>
    <row r="8143" spans="1:8" x14ac:dyDescent="0.2">
      <c r="A8143">
        <v>1515891</v>
      </c>
      <c r="B8143">
        <v>1515891</v>
      </c>
      <c r="C8143" t="s">
        <v>7333</v>
      </c>
      <c r="D8143">
        <v>0.52683000000000002</v>
      </c>
      <c r="E8143">
        <v>3.3000000000000002E-2</v>
      </c>
      <c r="F8143" t="s">
        <v>210</v>
      </c>
      <c r="G8143" t="s">
        <v>1346</v>
      </c>
      <c r="H8143" t="s">
        <v>9</v>
      </c>
    </row>
    <row r="8144" spans="1:8" x14ac:dyDescent="0.2">
      <c r="A8144">
        <v>1817190</v>
      </c>
      <c r="B8144">
        <v>1817190</v>
      </c>
      <c r="C8144" t="s">
        <v>8648</v>
      </c>
      <c r="D8144">
        <v>0.52683000000000002</v>
      </c>
      <c r="E8144">
        <v>9.4E-2</v>
      </c>
      <c r="F8144" t="s">
        <v>109</v>
      </c>
      <c r="G8144" t="s">
        <v>1053</v>
      </c>
      <c r="H8144" t="s">
        <v>9</v>
      </c>
    </row>
    <row r="8145" spans="1:8" x14ac:dyDescent="0.2">
      <c r="A8145">
        <v>2740658</v>
      </c>
      <c r="B8145">
        <v>2740658</v>
      </c>
      <c r="C8145" t="s">
        <v>12500</v>
      </c>
      <c r="D8145">
        <v>0.52683000000000002</v>
      </c>
      <c r="E8145">
        <v>2.1999999999999999E-2</v>
      </c>
      <c r="F8145" t="s">
        <v>133</v>
      </c>
      <c r="G8145" t="s">
        <v>297</v>
      </c>
      <c r="H8145" t="s">
        <v>9</v>
      </c>
    </row>
    <row r="8146" spans="1:8" x14ac:dyDescent="0.2">
      <c r="A8146">
        <v>1121961</v>
      </c>
      <c r="B8146">
        <v>1121961</v>
      </c>
      <c r="C8146" t="s">
        <v>5671</v>
      </c>
      <c r="D8146">
        <v>0.52682999999999902</v>
      </c>
      <c r="E8146">
        <v>8.1000000000000003E-2</v>
      </c>
      <c r="F8146" t="s">
        <v>337</v>
      </c>
      <c r="G8146" t="s">
        <v>649</v>
      </c>
      <c r="H8146" t="s">
        <v>9</v>
      </c>
    </row>
    <row r="8147" spans="1:8" x14ac:dyDescent="0.2">
      <c r="A8147">
        <v>1681241</v>
      </c>
      <c r="B8147">
        <v>1681241</v>
      </c>
      <c r="C8147" t="s">
        <v>8058</v>
      </c>
      <c r="D8147">
        <v>0.52682499999999999</v>
      </c>
      <c r="E8147">
        <v>9.0999999999999998E-2</v>
      </c>
      <c r="F8147" t="s">
        <v>576</v>
      </c>
      <c r="G8147" t="s">
        <v>3233</v>
      </c>
      <c r="H8147" t="s">
        <v>9</v>
      </c>
    </row>
    <row r="8148" spans="1:8" x14ac:dyDescent="0.2">
      <c r="A8148">
        <v>773749</v>
      </c>
      <c r="B8148">
        <v>773749</v>
      </c>
      <c r="C8148" t="s">
        <v>4157</v>
      </c>
      <c r="D8148">
        <v>0.52681500000000003</v>
      </c>
      <c r="E8148">
        <v>9.8000000000000004E-2</v>
      </c>
      <c r="F8148" t="s">
        <v>239</v>
      </c>
      <c r="G8148" t="s">
        <v>220</v>
      </c>
      <c r="H8148" t="s">
        <v>9</v>
      </c>
    </row>
    <row r="8149" spans="1:8" x14ac:dyDescent="0.2">
      <c r="A8149">
        <v>221111</v>
      </c>
      <c r="B8149">
        <v>221111</v>
      </c>
      <c r="C8149" t="s">
        <v>1493</v>
      </c>
      <c r="D8149">
        <v>0.52681</v>
      </c>
      <c r="E8149">
        <v>6.0999999999999999E-2</v>
      </c>
      <c r="F8149" t="s">
        <v>156</v>
      </c>
      <c r="G8149" t="s">
        <v>1494</v>
      </c>
      <c r="H8149" t="s">
        <v>9</v>
      </c>
    </row>
    <row r="8150" spans="1:8" x14ac:dyDescent="0.2">
      <c r="A8150">
        <v>1541943</v>
      </c>
      <c r="B8150">
        <v>1541943</v>
      </c>
      <c r="C8150" t="s">
        <v>7459</v>
      </c>
      <c r="D8150">
        <v>0.52680499999999997</v>
      </c>
      <c r="E8150">
        <v>7.9000000000000001E-2</v>
      </c>
      <c r="F8150" t="s">
        <v>488</v>
      </c>
      <c r="G8150" t="s">
        <v>2454</v>
      </c>
      <c r="H8150" t="s">
        <v>9</v>
      </c>
    </row>
    <row r="8151" spans="1:8" x14ac:dyDescent="0.2">
      <c r="A8151">
        <v>2094214</v>
      </c>
      <c r="B8151">
        <v>2094214</v>
      </c>
      <c r="C8151" t="s">
        <v>9860</v>
      </c>
      <c r="D8151">
        <v>0.52678499999999995</v>
      </c>
      <c r="E8151">
        <v>5.8999999999999997E-2</v>
      </c>
      <c r="F8151" t="s">
        <v>17</v>
      </c>
      <c r="G8151" t="s">
        <v>2641</v>
      </c>
      <c r="H8151" t="s">
        <v>9</v>
      </c>
    </row>
    <row r="8152" spans="1:8" x14ac:dyDescent="0.2">
      <c r="A8152">
        <v>2574174</v>
      </c>
      <c r="B8152">
        <v>2574174</v>
      </c>
      <c r="C8152" t="s">
        <v>11858</v>
      </c>
      <c r="D8152">
        <v>0.52677499999999999</v>
      </c>
      <c r="E8152">
        <v>0.08</v>
      </c>
      <c r="F8152" t="s">
        <v>3860</v>
      </c>
      <c r="G8152" t="s">
        <v>191</v>
      </c>
      <c r="H8152" t="s">
        <v>9</v>
      </c>
    </row>
    <row r="8153" spans="1:8" x14ac:dyDescent="0.2">
      <c r="A8153">
        <v>197230</v>
      </c>
      <c r="B8153">
        <v>197230</v>
      </c>
      <c r="C8153" t="s">
        <v>1363</v>
      </c>
      <c r="D8153">
        <v>0.52676000000000001</v>
      </c>
      <c r="E8153">
        <v>2.9000000000000001E-2</v>
      </c>
      <c r="F8153" t="s">
        <v>29</v>
      </c>
      <c r="G8153" t="s">
        <v>131</v>
      </c>
      <c r="H8153" t="s">
        <v>9</v>
      </c>
    </row>
    <row r="8154" spans="1:8" x14ac:dyDescent="0.2">
      <c r="A8154">
        <v>208587</v>
      </c>
      <c r="B8154">
        <v>208587</v>
      </c>
      <c r="C8154" t="s">
        <v>1415</v>
      </c>
      <c r="D8154">
        <v>0.52676000000000001</v>
      </c>
      <c r="E8154">
        <v>0</v>
      </c>
      <c r="F8154" t="s">
        <v>151</v>
      </c>
      <c r="G8154" t="s">
        <v>1416</v>
      </c>
      <c r="H8154" t="s">
        <v>9</v>
      </c>
    </row>
    <row r="8155" spans="1:8" x14ac:dyDescent="0.2">
      <c r="A8155">
        <v>3188101</v>
      </c>
      <c r="B8155">
        <v>3188101</v>
      </c>
      <c r="C8155" t="s">
        <v>14318</v>
      </c>
      <c r="D8155">
        <v>0.52676000000000001</v>
      </c>
      <c r="E8155">
        <v>0</v>
      </c>
      <c r="F8155" t="s">
        <v>151</v>
      </c>
      <c r="G8155" t="s">
        <v>166</v>
      </c>
      <c r="H8155" t="s">
        <v>9</v>
      </c>
    </row>
    <row r="8156" spans="1:8" x14ac:dyDescent="0.2">
      <c r="A8156">
        <v>1750851</v>
      </c>
      <c r="B8156">
        <v>1750851</v>
      </c>
      <c r="C8156" t="s">
        <v>8363</v>
      </c>
      <c r="D8156">
        <v>0.52675499999999997</v>
      </c>
      <c r="E8156">
        <v>0.106</v>
      </c>
      <c r="F8156" t="s">
        <v>4213</v>
      </c>
      <c r="G8156" t="s">
        <v>423</v>
      </c>
      <c r="H8156" t="s">
        <v>9</v>
      </c>
    </row>
    <row r="8157" spans="1:8" x14ac:dyDescent="0.2">
      <c r="A8157">
        <v>1376784</v>
      </c>
      <c r="B8157">
        <v>1376784</v>
      </c>
      <c r="C8157" t="s">
        <v>6717</v>
      </c>
      <c r="D8157">
        <v>0.52675000000000005</v>
      </c>
      <c r="E8157">
        <v>0</v>
      </c>
      <c r="F8157" t="s">
        <v>23</v>
      </c>
      <c r="G8157" t="s">
        <v>2171</v>
      </c>
      <c r="H8157" t="s">
        <v>9</v>
      </c>
    </row>
    <row r="8158" spans="1:8" x14ac:dyDescent="0.2">
      <c r="A8158">
        <v>2706412</v>
      </c>
      <c r="B8158">
        <v>2706412</v>
      </c>
      <c r="C8158" t="s">
        <v>12353</v>
      </c>
      <c r="D8158">
        <v>0.52675000000000005</v>
      </c>
      <c r="E8158">
        <v>0.16400000000000001</v>
      </c>
      <c r="F8158" t="s">
        <v>232</v>
      </c>
      <c r="G8158" t="s">
        <v>2610</v>
      </c>
      <c r="H8158" t="s">
        <v>9</v>
      </c>
    </row>
    <row r="8159" spans="1:8" x14ac:dyDescent="0.2">
      <c r="A8159">
        <v>3488223</v>
      </c>
      <c r="B8159">
        <v>3488223</v>
      </c>
      <c r="C8159" t="s">
        <v>15425</v>
      </c>
      <c r="D8159">
        <v>0.52675000000000005</v>
      </c>
      <c r="E8159">
        <v>3.7999999999999999E-2</v>
      </c>
      <c r="F8159" t="s">
        <v>23</v>
      </c>
      <c r="G8159" t="s">
        <v>4995</v>
      </c>
      <c r="H8159" t="s">
        <v>9</v>
      </c>
    </row>
    <row r="8160" spans="1:8" x14ac:dyDescent="0.2">
      <c r="A8160">
        <v>3291929</v>
      </c>
      <c r="B8160">
        <v>3291929</v>
      </c>
      <c r="C8160" t="s">
        <v>14680</v>
      </c>
      <c r="D8160">
        <v>0.52674500000000002</v>
      </c>
      <c r="E8160">
        <v>4.1000000000000002E-2</v>
      </c>
      <c r="F8160" t="s">
        <v>14</v>
      </c>
      <c r="G8160" t="s">
        <v>1762</v>
      </c>
      <c r="H8160" t="s">
        <v>9</v>
      </c>
    </row>
    <row r="8161" spans="1:8" x14ac:dyDescent="0.2">
      <c r="A8161">
        <v>2213821</v>
      </c>
      <c r="B8161">
        <v>2213821</v>
      </c>
      <c r="C8161" t="s">
        <v>10351</v>
      </c>
      <c r="D8161">
        <v>0.52673999999999999</v>
      </c>
      <c r="E8161">
        <v>5.0999999999999997E-2</v>
      </c>
      <c r="F8161" t="s">
        <v>35</v>
      </c>
      <c r="G8161" t="s">
        <v>2387</v>
      </c>
      <c r="H8161" t="s">
        <v>9</v>
      </c>
    </row>
    <row r="8162" spans="1:8" x14ac:dyDescent="0.2">
      <c r="A8162">
        <v>261693</v>
      </c>
      <c r="B8162">
        <v>261693</v>
      </c>
      <c r="C8162" t="s">
        <v>1702</v>
      </c>
      <c r="D8162">
        <v>0.52673499999999995</v>
      </c>
      <c r="E8162">
        <v>6.9000000000000006E-2</v>
      </c>
      <c r="F8162" t="s">
        <v>210</v>
      </c>
      <c r="G8162" t="s">
        <v>1652</v>
      </c>
      <c r="H8162" t="s">
        <v>9</v>
      </c>
    </row>
    <row r="8163" spans="1:8" x14ac:dyDescent="0.2">
      <c r="A8163">
        <v>1752810</v>
      </c>
      <c r="B8163">
        <v>1752810</v>
      </c>
      <c r="C8163" t="s">
        <v>8373</v>
      </c>
      <c r="D8163">
        <v>0.52673499999999995</v>
      </c>
      <c r="E8163">
        <v>7.4999999999999997E-2</v>
      </c>
      <c r="F8163" t="s">
        <v>337</v>
      </c>
      <c r="G8163" t="s">
        <v>2155</v>
      </c>
      <c r="H8163" t="s">
        <v>9</v>
      </c>
    </row>
    <row r="8164" spans="1:8" x14ac:dyDescent="0.2">
      <c r="A8164">
        <v>790656</v>
      </c>
      <c r="B8164">
        <v>790656</v>
      </c>
      <c r="C8164" t="s">
        <v>4242</v>
      </c>
      <c r="D8164">
        <v>0.52673000000000003</v>
      </c>
      <c r="E8164">
        <v>2.1999999999999999E-2</v>
      </c>
      <c r="F8164" t="s">
        <v>83</v>
      </c>
      <c r="G8164" t="s">
        <v>157</v>
      </c>
      <c r="H8164" t="s">
        <v>9</v>
      </c>
    </row>
    <row r="8165" spans="1:8" x14ac:dyDescent="0.2">
      <c r="A8165">
        <v>2320585</v>
      </c>
      <c r="B8165">
        <v>2320585</v>
      </c>
      <c r="C8165" t="s">
        <v>10821</v>
      </c>
      <c r="D8165">
        <v>0.52671999999999997</v>
      </c>
      <c r="E8165">
        <v>0.111</v>
      </c>
      <c r="F8165" t="s">
        <v>38</v>
      </c>
      <c r="G8165" t="s">
        <v>463</v>
      </c>
      <c r="H8165" t="s">
        <v>9</v>
      </c>
    </row>
    <row r="8166" spans="1:8" x14ac:dyDescent="0.2">
      <c r="A8166">
        <v>1258712</v>
      </c>
      <c r="B8166">
        <v>1258712</v>
      </c>
      <c r="C8166" t="s">
        <v>6214</v>
      </c>
      <c r="D8166">
        <v>0.52671500000000004</v>
      </c>
      <c r="E8166">
        <v>5.7000000000000002E-2</v>
      </c>
      <c r="F8166" t="s">
        <v>29</v>
      </c>
      <c r="G8166" t="s">
        <v>4288</v>
      </c>
      <c r="H8166" t="s">
        <v>9</v>
      </c>
    </row>
    <row r="8167" spans="1:8" x14ac:dyDescent="0.2">
      <c r="A8167">
        <v>3257594</v>
      </c>
      <c r="B8167">
        <v>3257594</v>
      </c>
      <c r="C8167" t="s">
        <v>14558</v>
      </c>
      <c r="D8167">
        <v>0.52671500000000004</v>
      </c>
      <c r="E8167">
        <v>0.108</v>
      </c>
      <c r="F8167" t="s">
        <v>54</v>
      </c>
      <c r="G8167" t="s">
        <v>734</v>
      </c>
      <c r="H8167" t="s">
        <v>9</v>
      </c>
    </row>
    <row r="8168" spans="1:8" x14ac:dyDescent="0.2">
      <c r="A8168">
        <v>1543373</v>
      </c>
      <c r="B8168">
        <v>1543373</v>
      </c>
      <c r="C8168" t="s">
        <v>7465</v>
      </c>
      <c r="D8168">
        <v>0.52671000000000001</v>
      </c>
      <c r="E8168">
        <v>2.1000000000000001E-2</v>
      </c>
      <c r="F8168" t="s">
        <v>66</v>
      </c>
      <c r="G8168" t="s">
        <v>2050</v>
      </c>
      <c r="H8168" t="s">
        <v>9</v>
      </c>
    </row>
    <row r="8169" spans="1:8" x14ac:dyDescent="0.2">
      <c r="A8169">
        <v>585905</v>
      </c>
      <c r="B8169">
        <v>585905</v>
      </c>
      <c r="C8169" t="s">
        <v>3316</v>
      </c>
      <c r="D8169">
        <v>0.52668000000000004</v>
      </c>
      <c r="E8169">
        <v>0.06</v>
      </c>
      <c r="F8169" t="s">
        <v>232</v>
      </c>
      <c r="G8169" t="s">
        <v>332</v>
      </c>
      <c r="H8169" t="s">
        <v>9</v>
      </c>
    </row>
    <row r="8170" spans="1:8" x14ac:dyDescent="0.2">
      <c r="A8170">
        <v>1980714</v>
      </c>
      <c r="B8170">
        <v>1980714</v>
      </c>
      <c r="C8170" t="s">
        <v>9361</v>
      </c>
      <c r="D8170">
        <v>0.52668000000000004</v>
      </c>
      <c r="E8170">
        <v>2.9000000000000001E-2</v>
      </c>
      <c r="F8170" t="s">
        <v>17</v>
      </c>
      <c r="G8170" t="s">
        <v>644</v>
      </c>
      <c r="H8170" t="s">
        <v>9</v>
      </c>
    </row>
    <row r="8171" spans="1:8" x14ac:dyDescent="0.2">
      <c r="A8171">
        <v>970020</v>
      </c>
      <c r="B8171">
        <v>970020</v>
      </c>
      <c r="C8171" t="s">
        <v>5042</v>
      </c>
      <c r="D8171">
        <v>0.52666999999999997</v>
      </c>
      <c r="E8171">
        <v>3.6999999999999998E-2</v>
      </c>
      <c r="F8171" t="s">
        <v>38</v>
      </c>
      <c r="G8171" t="s">
        <v>917</v>
      </c>
      <c r="H8171" t="s">
        <v>9</v>
      </c>
    </row>
    <row r="8172" spans="1:8" x14ac:dyDescent="0.2">
      <c r="A8172">
        <v>2602361</v>
      </c>
      <c r="B8172">
        <v>2602361</v>
      </c>
      <c r="C8172" t="s">
        <v>11959</v>
      </c>
      <c r="D8172">
        <v>0.52666999999999997</v>
      </c>
      <c r="E8172">
        <v>2.5000000000000001E-2</v>
      </c>
      <c r="F8172" t="s">
        <v>74</v>
      </c>
      <c r="G8172" t="s">
        <v>1370</v>
      </c>
      <c r="H8172" t="s">
        <v>9</v>
      </c>
    </row>
    <row r="8173" spans="1:8" x14ac:dyDescent="0.2">
      <c r="A8173">
        <v>3088982</v>
      </c>
      <c r="B8173">
        <v>3088982</v>
      </c>
      <c r="C8173" t="s">
        <v>13919</v>
      </c>
      <c r="D8173">
        <v>0.52666499999999905</v>
      </c>
      <c r="E8173">
        <v>9.4E-2</v>
      </c>
      <c r="F8173" t="s">
        <v>130</v>
      </c>
      <c r="G8173" t="s">
        <v>837</v>
      </c>
      <c r="H8173" t="s">
        <v>9</v>
      </c>
    </row>
    <row r="8174" spans="1:8" x14ac:dyDescent="0.2">
      <c r="A8174">
        <v>384151</v>
      </c>
      <c r="B8174">
        <v>384151</v>
      </c>
      <c r="C8174" t="s">
        <v>2338</v>
      </c>
      <c r="D8174">
        <v>0.52664</v>
      </c>
      <c r="E8174">
        <v>0.111</v>
      </c>
      <c r="F8174" t="s">
        <v>222</v>
      </c>
      <c r="G8174" t="s">
        <v>885</v>
      </c>
      <c r="H8174" t="s">
        <v>9</v>
      </c>
    </row>
    <row r="8175" spans="1:8" x14ac:dyDescent="0.2">
      <c r="A8175">
        <v>1719199</v>
      </c>
      <c r="B8175">
        <v>1719199</v>
      </c>
      <c r="C8175" t="s">
        <v>8221</v>
      </c>
      <c r="D8175">
        <v>0.52663499999999996</v>
      </c>
      <c r="E8175">
        <v>2.8000000000000001E-2</v>
      </c>
      <c r="F8175" t="s">
        <v>329</v>
      </c>
      <c r="G8175" t="s">
        <v>250</v>
      </c>
      <c r="H8175" t="s">
        <v>9</v>
      </c>
    </row>
    <row r="8176" spans="1:8" x14ac:dyDescent="0.2">
      <c r="A8176">
        <v>1902463</v>
      </c>
      <c r="B8176">
        <v>1902463</v>
      </c>
      <c r="C8176" t="s">
        <v>9013</v>
      </c>
      <c r="D8176">
        <v>0.52662500000000001</v>
      </c>
      <c r="E8176">
        <v>8.7999999999999995E-2</v>
      </c>
      <c r="F8176" t="s">
        <v>17</v>
      </c>
      <c r="G8176" t="s">
        <v>9014</v>
      </c>
      <c r="H8176" t="s">
        <v>9</v>
      </c>
    </row>
    <row r="8177" spans="1:8" x14ac:dyDescent="0.2">
      <c r="A8177">
        <v>932619</v>
      </c>
      <c r="B8177">
        <v>932619</v>
      </c>
      <c r="C8177" t="s">
        <v>4875</v>
      </c>
      <c r="D8177">
        <v>0.52661999999999998</v>
      </c>
      <c r="E8177">
        <v>0.154</v>
      </c>
      <c r="F8177" t="s">
        <v>7</v>
      </c>
      <c r="G8177" t="s">
        <v>4876</v>
      </c>
      <c r="H8177" t="s">
        <v>9</v>
      </c>
    </row>
    <row r="8178" spans="1:8" x14ac:dyDescent="0.2">
      <c r="A8178">
        <v>3257695</v>
      </c>
      <c r="B8178">
        <v>3257695</v>
      </c>
      <c r="C8178" t="s">
        <v>14560</v>
      </c>
      <c r="D8178">
        <v>0.52661999999999998</v>
      </c>
      <c r="E8178">
        <v>4.3999999999999997E-2</v>
      </c>
      <c r="F8178" t="s">
        <v>576</v>
      </c>
      <c r="G8178" t="s">
        <v>1975</v>
      </c>
      <c r="H8178" t="s">
        <v>9</v>
      </c>
    </row>
    <row r="8179" spans="1:8" x14ac:dyDescent="0.2">
      <c r="A8179">
        <v>808323</v>
      </c>
      <c r="B8179">
        <v>808323</v>
      </c>
      <c r="C8179" t="s">
        <v>4319</v>
      </c>
      <c r="D8179">
        <v>0.52661000000000002</v>
      </c>
      <c r="E8179">
        <v>7.6999999999999999E-2</v>
      </c>
      <c r="F8179" t="s">
        <v>337</v>
      </c>
      <c r="G8179" t="s">
        <v>266</v>
      </c>
      <c r="H8179" t="s">
        <v>9</v>
      </c>
    </row>
    <row r="8180" spans="1:8" x14ac:dyDescent="0.2">
      <c r="A8180">
        <v>1672994</v>
      </c>
      <c r="B8180">
        <v>1672994</v>
      </c>
      <c r="C8180" t="s">
        <v>8025</v>
      </c>
      <c r="D8180">
        <v>0.52659999999999996</v>
      </c>
      <c r="E8180">
        <v>3.2000000000000001E-2</v>
      </c>
      <c r="F8180" t="s">
        <v>245</v>
      </c>
      <c r="G8180" t="s">
        <v>254</v>
      </c>
      <c r="H8180" t="s">
        <v>9</v>
      </c>
    </row>
    <row r="8181" spans="1:8" x14ac:dyDescent="0.2">
      <c r="A8181">
        <v>2128861</v>
      </c>
      <c r="B8181">
        <v>2128861</v>
      </c>
      <c r="C8181" t="s">
        <v>10011</v>
      </c>
      <c r="D8181">
        <v>0.52659</v>
      </c>
      <c r="E8181">
        <v>6.2E-2</v>
      </c>
      <c r="F8181" t="s">
        <v>32</v>
      </c>
      <c r="G8181" t="s">
        <v>214</v>
      </c>
      <c r="H8181" t="s">
        <v>9</v>
      </c>
    </row>
    <row r="8182" spans="1:8" x14ac:dyDescent="0.2">
      <c r="A8182">
        <v>1929416</v>
      </c>
      <c r="B8182">
        <v>1929416</v>
      </c>
      <c r="C8182" t="s">
        <v>9135</v>
      </c>
      <c r="D8182">
        <v>0.52658499999999997</v>
      </c>
      <c r="E8182">
        <v>3.5999999999999997E-2</v>
      </c>
      <c r="F8182" t="s">
        <v>71</v>
      </c>
      <c r="G8182" t="s">
        <v>874</v>
      </c>
      <c r="H8182" t="s">
        <v>9</v>
      </c>
    </row>
    <row r="8183" spans="1:8" x14ac:dyDescent="0.2">
      <c r="A8183">
        <v>1864345</v>
      </c>
      <c r="B8183">
        <v>1864345</v>
      </c>
      <c r="C8183" t="s">
        <v>8856</v>
      </c>
      <c r="D8183">
        <v>0.52656999999999998</v>
      </c>
      <c r="E8183">
        <v>1.9E-2</v>
      </c>
      <c r="F8183" t="s">
        <v>109</v>
      </c>
      <c r="G8183" t="s">
        <v>2682</v>
      </c>
      <c r="H8183" t="s">
        <v>9</v>
      </c>
    </row>
    <row r="8184" spans="1:8" x14ac:dyDescent="0.2">
      <c r="A8184">
        <v>2382635</v>
      </c>
      <c r="B8184">
        <v>2382635</v>
      </c>
      <c r="C8184" t="s">
        <v>11052</v>
      </c>
      <c r="D8184">
        <v>0.52656000000000003</v>
      </c>
      <c r="E8184">
        <v>4.2000000000000003E-2</v>
      </c>
      <c r="F8184" t="s">
        <v>66</v>
      </c>
      <c r="G8184" t="s">
        <v>1428</v>
      </c>
      <c r="H8184" t="s">
        <v>9</v>
      </c>
    </row>
    <row r="8185" spans="1:8" x14ac:dyDescent="0.2">
      <c r="A8185">
        <v>374309</v>
      </c>
      <c r="B8185">
        <v>374309</v>
      </c>
      <c r="C8185" t="s">
        <v>2293</v>
      </c>
      <c r="D8185">
        <v>0.526555</v>
      </c>
      <c r="E8185">
        <v>6.2E-2</v>
      </c>
      <c r="F8185" t="s">
        <v>329</v>
      </c>
      <c r="G8185" t="s">
        <v>717</v>
      </c>
      <c r="H8185" t="s">
        <v>9</v>
      </c>
    </row>
    <row r="8186" spans="1:8" x14ac:dyDescent="0.2">
      <c r="A8186">
        <v>1123005</v>
      </c>
      <c r="B8186">
        <v>1123005</v>
      </c>
      <c r="C8186" t="s">
        <v>5677</v>
      </c>
      <c r="D8186">
        <v>0.52654999999999996</v>
      </c>
      <c r="E8186">
        <v>9.0999999999999998E-2</v>
      </c>
      <c r="F8186" t="s">
        <v>566</v>
      </c>
      <c r="G8186" t="s">
        <v>58</v>
      </c>
      <c r="H8186" t="s">
        <v>9</v>
      </c>
    </row>
    <row r="8187" spans="1:8" x14ac:dyDescent="0.2">
      <c r="A8187">
        <v>1971505</v>
      </c>
      <c r="B8187">
        <v>1971505</v>
      </c>
      <c r="C8187" t="s">
        <v>9335</v>
      </c>
      <c r="D8187">
        <v>0.52654499999999904</v>
      </c>
      <c r="E8187">
        <v>2.9000000000000001E-2</v>
      </c>
      <c r="F8187" t="s">
        <v>17</v>
      </c>
      <c r="G8187" t="s">
        <v>305</v>
      </c>
      <c r="H8187" t="s">
        <v>9</v>
      </c>
    </row>
    <row r="8188" spans="1:8" x14ac:dyDescent="0.2">
      <c r="A8188">
        <v>2475415</v>
      </c>
      <c r="B8188">
        <v>2475415</v>
      </c>
      <c r="C8188" t="s">
        <v>11452</v>
      </c>
      <c r="D8188">
        <v>0.52653499999999998</v>
      </c>
      <c r="E8188">
        <v>0.104</v>
      </c>
      <c r="F8188" t="s">
        <v>560</v>
      </c>
      <c r="G8188" t="s">
        <v>10144</v>
      </c>
      <c r="H8188" t="s">
        <v>9</v>
      </c>
    </row>
    <row r="8189" spans="1:8" x14ac:dyDescent="0.2">
      <c r="A8189">
        <v>797156</v>
      </c>
      <c r="B8189">
        <v>797156</v>
      </c>
      <c r="C8189" t="s">
        <v>4268</v>
      </c>
      <c r="D8189">
        <v>0.52652999999999905</v>
      </c>
      <c r="E8189">
        <v>9.0999999999999998E-2</v>
      </c>
      <c r="F8189" t="s">
        <v>138</v>
      </c>
      <c r="G8189" t="s">
        <v>303</v>
      </c>
      <c r="H8189" t="s">
        <v>9</v>
      </c>
    </row>
    <row r="8190" spans="1:8" x14ac:dyDescent="0.2">
      <c r="A8190">
        <v>2349639</v>
      </c>
      <c r="B8190">
        <v>2349639</v>
      </c>
      <c r="C8190" t="s">
        <v>10926</v>
      </c>
      <c r="D8190">
        <v>0.52652999999999905</v>
      </c>
      <c r="E8190">
        <v>7.1999999999999995E-2</v>
      </c>
      <c r="F8190" t="s">
        <v>106</v>
      </c>
      <c r="G8190" t="s">
        <v>2641</v>
      </c>
      <c r="H8190" t="s">
        <v>9</v>
      </c>
    </row>
    <row r="8191" spans="1:8" x14ac:dyDescent="0.2">
      <c r="A8191">
        <v>223012</v>
      </c>
      <c r="B8191">
        <v>223012</v>
      </c>
      <c r="C8191" t="s">
        <v>1497</v>
      </c>
      <c r="D8191">
        <v>0.52651499999999996</v>
      </c>
      <c r="E8191">
        <v>0.114</v>
      </c>
      <c r="F8191" t="s">
        <v>97</v>
      </c>
      <c r="G8191" t="s">
        <v>1498</v>
      </c>
      <c r="H8191" t="s">
        <v>9</v>
      </c>
    </row>
    <row r="8192" spans="1:8" x14ac:dyDescent="0.2">
      <c r="A8192">
        <v>2702664</v>
      </c>
      <c r="B8192">
        <v>2702664</v>
      </c>
      <c r="C8192" t="s">
        <v>12339</v>
      </c>
      <c r="D8192">
        <v>0.52651499999999996</v>
      </c>
      <c r="E8192">
        <v>2.4E-2</v>
      </c>
      <c r="F8192" t="s">
        <v>3519</v>
      </c>
      <c r="G8192" t="s">
        <v>291</v>
      </c>
      <c r="H8192" t="s">
        <v>9</v>
      </c>
    </row>
    <row r="8193" spans="1:8" x14ac:dyDescent="0.2">
      <c r="A8193">
        <v>3144886</v>
      </c>
      <c r="B8193">
        <v>3144886</v>
      </c>
      <c r="C8193" t="s">
        <v>14154</v>
      </c>
      <c r="D8193">
        <v>0.52651000000000003</v>
      </c>
      <c r="E8193">
        <v>4.2999999999999997E-2</v>
      </c>
      <c r="F8193" t="s">
        <v>450</v>
      </c>
      <c r="G8193" t="s">
        <v>2610</v>
      </c>
      <c r="H8193" t="s">
        <v>9</v>
      </c>
    </row>
    <row r="8194" spans="1:8" x14ac:dyDescent="0.2">
      <c r="A8194">
        <v>1609007</v>
      </c>
      <c r="B8194">
        <v>1609007</v>
      </c>
      <c r="C8194" t="s">
        <v>7723</v>
      </c>
      <c r="D8194">
        <v>0.52649999999999997</v>
      </c>
      <c r="E8194">
        <v>8.6999999999999994E-2</v>
      </c>
      <c r="F8194" t="s">
        <v>133</v>
      </c>
      <c r="G8194" t="s">
        <v>890</v>
      </c>
      <c r="H8194" t="s">
        <v>9</v>
      </c>
    </row>
    <row r="8195" spans="1:8" x14ac:dyDescent="0.2">
      <c r="A8195">
        <v>1485316</v>
      </c>
      <c r="B8195">
        <v>1485316</v>
      </c>
      <c r="C8195" t="s">
        <v>7195</v>
      </c>
      <c r="D8195">
        <v>0.52649499999999905</v>
      </c>
      <c r="E8195">
        <v>5.0999999999999997E-2</v>
      </c>
      <c r="F8195" t="s">
        <v>35</v>
      </c>
      <c r="G8195" t="s">
        <v>1762</v>
      </c>
      <c r="H8195" t="s">
        <v>9</v>
      </c>
    </row>
    <row r="8196" spans="1:8" x14ac:dyDescent="0.2">
      <c r="A8196">
        <v>599287</v>
      </c>
      <c r="B8196">
        <v>599287</v>
      </c>
      <c r="C8196" t="s">
        <v>3373</v>
      </c>
      <c r="D8196">
        <v>0.52647500000000003</v>
      </c>
      <c r="E8196">
        <v>2.1999999999999999E-2</v>
      </c>
      <c r="F8196" t="s">
        <v>83</v>
      </c>
      <c r="G8196" t="s">
        <v>2980</v>
      </c>
      <c r="H8196" t="s">
        <v>9</v>
      </c>
    </row>
    <row r="8197" spans="1:8" x14ac:dyDescent="0.2">
      <c r="A8197">
        <v>188357</v>
      </c>
      <c r="B8197">
        <v>188357</v>
      </c>
      <c r="C8197" t="s">
        <v>1298</v>
      </c>
      <c r="D8197">
        <v>0.52646499999999996</v>
      </c>
      <c r="E8197">
        <v>2.9000000000000001E-2</v>
      </c>
      <c r="F8197" t="s">
        <v>329</v>
      </c>
      <c r="G8197" t="s">
        <v>391</v>
      </c>
      <c r="H8197" t="s">
        <v>9</v>
      </c>
    </row>
    <row r="8198" spans="1:8" x14ac:dyDescent="0.2">
      <c r="A8198">
        <v>1623159</v>
      </c>
      <c r="B8198">
        <v>1623159</v>
      </c>
      <c r="C8198" t="s">
        <v>7784</v>
      </c>
      <c r="D8198">
        <v>0.52646499999999996</v>
      </c>
      <c r="E8198">
        <v>0.106</v>
      </c>
      <c r="F8198" t="s">
        <v>156</v>
      </c>
      <c r="G8198" t="s">
        <v>887</v>
      </c>
      <c r="H8198" t="s">
        <v>9</v>
      </c>
    </row>
    <row r="8199" spans="1:8" x14ac:dyDescent="0.2">
      <c r="A8199">
        <v>2979572</v>
      </c>
      <c r="B8199">
        <v>2979572</v>
      </c>
      <c r="C8199" t="s">
        <v>13470</v>
      </c>
      <c r="D8199">
        <v>0.52646499999999996</v>
      </c>
      <c r="E8199">
        <v>3.6999999999999998E-2</v>
      </c>
      <c r="F8199" t="s">
        <v>35</v>
      </c>
      <c r="G8199" t="s">
        <v>1123</v>
      </c>
      <c r="H8199" t="s">
        <v>9</v>
      </c>
    </row>
    <row r="8200" spans="1:8" x14ac:dyDescent="0.2">
      <c r="A8200">
        <v>914525</v>
      </c>
      <c r="B8200">
        <v>914525</v>
      </c>
      <c r="C8200" t="s">
        <v>4790</v>
      </c>
      <c r="D8200">
        <v>0.52645500000000001</v>
      </c>
      <c r="E8200">
        <v>7.2999999999999995E-2</v>
      </c>
      <c r="F8200" t="s">
        <v>232</v>
      </c>
      <c r="G8200" t="s">
        <v>264</v>
      </c>
      <c r="H8200" t="s">
        <v>9</v>
      </c>
    </row>
    <row r="8201" spans="1:8" x14ac:dyDescent="0.2">
      <c r="A8201">
        <v>2951823</v>
      </c>
      <c r="B8201">
        <v>2951823</v>
      </c>
      <c r="C8201" t="s">
        <v>13337</v>
      </c>
      <c r="D8201">
        <v>0.52645500000000001</v>
      </c>
      <c r="E8201">
        <v>6.5000000000000002E-2</v>
      </c>
      <c r="F8201" t="s">
        <v>133</v>
      </c>
      <c r="G8201" t="s">
        <v>2687</v>
      </c>
      <c r="H8201" t="s">
        <v>9</v>
      </c>
    </row>
    <row r="8202" spans="1:8" x14ac:dyDescent="0.2">
      <c r="A8202">
        <v>1506440</v>
      </c>
      <c r="B8202">
        <v>1506440</v>
      </c>
      <c r="C8202" t="s">
        <v>7297</v>
      </c>
      <c r="D8202">
        <v>0.52644500000000005</v>
      </c>
      <c r="E8202">
        <v>0.04</v>
      </c>
      <c r="F8202" t="s">
        <v>1907</v>
      </c>
      <c r="G8202" t="s">
        <v>191</v>
      </c>
      <c r="H8202" t="s">
        <v>9</v>
      </c>
    </row>
    <row r="8203" spans="1:8" x14ac:dyDescent="0.2">
      <c r="A8203">
        <v>1597771</v>
      </c>
      <c r="B8203">
        <v>1597771</v>
      </c>
      <c r="C8203" t="s">
        <v>7684</v>
      </c>
      <c r="D8203">
        <v>0.52644000000000002</v>
      </c>
      <c r="E8203">
        <v>5.2999999999999999E-2</v>
      </c>
      <c r="F8203" t="s">
        <v>830</v>
      </c>
      <c r="G8203" t="s">
        <v>61</v>
      </c>
      <c r="H8203" t="s">
        <v>9</v>
      </c>
    </row>
    <row r="8204" spans="1:8" x14ac:dyDescent="0.2">
      <c r="A8204">
        <v>128749</v>
      </c>
      <c r="B8204">
        <v>128749</v>
      </c>
      <c r="C8204" t="s">
        <v>998</v>
      </c>
      <c r="D8204">
        <v>0.52642</v>
      </c>
      <c r="E8204">
        <v>2.5999999999999999E-2</v>
      </c>
      <c r="F8204" t="s">
        <v>450</v>
      </c>
      <c r="G8204" t="s">
        <v>823</v>
      </c>
      <c r="H8204" t="s">
        <v>9</v>
      </c>
    </row>
    <row r="8205" spans="1:8" x14ac:dyDescent="0.2">
      <c r="A8205">
        <v>2200139</v>
      </c>
      <c r="B8205">
        <v>2200139</v>
      </c>
      <c r="C8205" t="s">
        <v>10301</v>
      </c>
      <c r="D8205">
        <v>0.52641000000000004</v>
      </c>
      <c r="E8205">
        <v>6.2E-2</v>
      </c>
      <c r="F8205" t="s">
        <v>44</v>
      </c>
      <c r="G8205" t="s">
        <v>233</v>
      </c>
      <c r="H8205" t="s">
        <v>9</v>
      </c>
    </row>
    <row r="8206" spans="1:8" x14ac:dyDescent="0.2">
      <c r="A8206">
        <v>2886907</v>
      </c>
      <c r="B8206">
        <v>2886907</v>
      </c>
      <c r="C8206" t="s">
        <v>13090</v>
      </c>
      <c r="D8206">
        <v>0.52640500000000001</v>
      </c>
      <c r="E8206">
        <v>0.06</v>
      </c>
      <c r="F8206" t="s">
        <v>239</v>
      </c>
      <c r="G8206" t="s">
        <v>419</v>
      </c>
      <c r="H8206" t="s">
        <v>9</v>
      </c>
    </row>
    <row r="8207" spans="1:8" x14ac:dyDescent="0.2">
      <c r="A8207">
        <v>2058045</v>
      </c>
      <c r="B8207">
        <v>2058045</v>
      </c>
      <c r="C8207" t="s">
        <v>9708</v>
      </c>
      <c r="D8207">
        <v>0.52639999999999998</v>
      </c>
      <c r="E8207">
        <v>8.5000000000000006E-2</v>
      </c>
      <c r="F8207" t="s">
        <v>1143</v>
      </c>
      <c r="G8207" t="s">
        <v>259</v>
      </c>
      <c r="H8207" t="s">
        <v>9</v>
      </c>
    </row>
    <row r="8208" spans="1:8" x14ac:dyDescent="0.2">
      <c r="A8208">
        <v>2436734</v>
      </c>
      <c r="B8208">
        <v>2436734</v>
      </c>
      <c r="C8208" t="s">
        <v>11293</v>
      </c>
      <c r="D8208">
        <v>0.52639999999999998</v>
      </c>
      <c r="E8208">
        <v>0</v>
      </c>
      <c r="F8208" t="s">
        <v>210</v>
      </c>
      <c r="G8208" t="s">
        <v>775</v>
      </c>
      <c r="H8208" t="s">
        <v>9</v>
      </c>
    </row>
    <row r="8209" spans="1:8" x14ac:dyDescent="0.2">
      <c r="A8209">
        <v>3163108</v>
      </c>
      <c r="B8209">
        <v>3163108</v>
      </c>
      <c r="C8209" t="s">
        <v>14228</v>
      </c>
      <c r="D8209">
        <v>0.52639499999999995</v>
      </c>
      <c r="E8209">
        <v>0.114</v>
      </c>
      <c r="F8209" t="s">
        <v>54</v>
      </c>
      <c r="G8209" t="s">
        <v>906</v>
      </c>
      <c r="H8209" t="s">
        <v>9</v>
      </c>
    </row>
    <row r="8210" spans="1:8" x14ac:dyDescent="0.2">
      <c r="A8210">
        <v>1314390</v>
      </c>
      <c r="B8210">
        <v>1314390</v>
      </c>
      <c r="C8210" t="s">
        <v>6468</v>
      </c>
      <c r="D8210">
        <v>0.52639000000000002</v>
      </c>
      <c r="E8210">
        <v>8.2000000000000003E-2</v>
      </c>
      <c r="F8210" t="s">
        <v>196</v>
      </c>
      <c r="G8210" t="s">
        <v>307</v>
      </c>
      <c r="H8210" t="s">
        <v>9</v>
      </c>
    </row>
    <row r="8211" spans="1:8" x14ac:dyDescent="0.2">
      <c r="A8211">
        <v>2828295</v>
      </c>
      <c r="B8211">
        <v>2828295</v>
      </c>
      <c r="C8211" t="s">
        <v>12871</v>
      </c>
      <c r="D8211">
        <v>0.52638499999999999</v>
      </c>
      <c r="E8211">
        <v>4.9000000000000002E-2</v>
      </c>
      <c r="F8211" t="s">
        <v>156</v>
      </c>
      <c r="G8211" t="s">
        <v>701</v>
      </c>
      <c r="H8211" t="s">
        <v>9</v>
      </c>
    </row>
    <row r="8212" spans="1:8" x14ac:dyDescent="0.2">
      <c r="A8212">
        <v>3302410</v>
      </c>
      <c r="B8212">
        <v>3302410</v>
      </c>
      <c r="C8212" t="s">
        <v>14723</v>
      </c>
      <c r="D8212">
        <v>0.52637999999999996</v>
      </c>
      <c r="E8212">
        <v>0.153</v>
      </c>
      <c r="F8212" t="s">
        <v>422</v>
      </c>
      <c r="G8212" t="s">
        <v>15</v>
      </c>
      <c r="H8212" t="s">
        <v>9</v>
      </c>
    </row>
    <row r="8213" spans="1:8" x14ac:dyDescent="0.2">
      <c r="A8213">
        <v>1393644</v>
      </c>
      <c r="B8213">
        <v>1393644</v>
      </c>
      <c r="C8213" t="s">
        <v>6808</v>
      </c>
      <c r="D8213">
        <v>0.52637</v>
      </c>
      <c r="E8213">
        <v>0.05</v>
      </c>
      <c r="F8213" t="s">
        <v>337</v>
      </c>
      <c r="G8213" t="s">
        <v>1545</v>
      </c>
      <c r="H8213" t="s">
        <v>9</v>
      </c>
    </row>
    <row r="8214" spans="1:8" x14ac:dyDescent="0.2">
      <c r="A8214">
        <v>2845836</v>
      </c>
      <c r="B8214">
        <v>2845836</v>
      </c>
      <c r="C8214" t="s">
        <v>12930</v>
      </c>
      <c r="D8214">
        <v>0.52636499999999997</v>
      </c>
      <c r="E8214">
        <v>0.185</v>
      </c>
      <c r="F8214" t="s">
        <v>222</v>
      </c>
      <c r="G8214" t="s">
        <v>1844</v>
      </c>
      <c r="H8214" t="s">
        <v>9</v>
      </c>
    </row>
    <row r="8215" spans="1:8" x14ac:dyDescent="0.2">
      <c r="A8215">
        <v>279141</v>
      </c>
      <c r="B8215">
        <v>279141</v>
      </c>
      <c r="C8215" t="s">
        <v>1793</v>
      </c>
      <c r="D8215">
        <v>0.52635500000000002</v>
      </c>
      <c r="E8215">
        <v>7.6999999999999999E-2</v>
      </c>
      <c r="F8215" t="s">
        <v>35</v>
      </c>
      <c r="G8215" t="s">
        <v>701</v>
      </c>
      <c r="H8215" t="s">
        <v>9</v>
      </c>
    </row>
    <row r="8216" spans="1:8" x14ac:dyDescent="0.2">
      <c r="A8216">
        <v>1428176</v>
      </c>
      <c r="B8216">
        <v>1428176</v>
      </c>
      <c r="C8216" t="s">
        <v>6982</v>
      </c>
      <c r="D8216">
        <v>0.52634499999999995</v>
      </c>
      <c r="E8216">
        <v>0.111</v>
      </c>
      <c r="F8216" t="s">
        <v>121</v>
      </c>
      <c r="G8216" t="s">
        <v>1942</v>
      </c>
      <c r="H8216" t="s">
        <v>9</v>
      </c>
    </row>
    <row r="8217" spans="1:8" x14ac:dyDescent="0.2">
      <c r="A8217">
        <v>1695416</v>
      </c>
      <c r="B8217">
        <v>1695416</v>
      </c>
      <c r="C8217" t="s">
        <v>8103</v>
      </c>
      <c r="D8217">
        <v>0.52634499999999995</v>
      </c>
      <c r="E8217">
        <v>8.3000000000000004E-2</v>
      </c>
      <c r="F8217" t="s">
        <v>97</v>
      </c>
      <c r="G8217" t="s">
        <v>942</v>
      </c>
      <c r="H8217" t="s">
        <v>9</v>
      </c>
    </row>
    <row r="8218" spans="1:8" x14ac:dyDescent="0.2">
      <c r="A8218">
        <v>2571965</v>
      </c>
      <c r="B8218">
        <v>2571965</v>
      </c>
      <c r="C8218" t="s">
        <v>11850</v>
      </c>
      <c r="D8218">
        <v>0.52632000000000001</v>
      </c>
      <c r="E8218">
        <v>0.17399999999999999</v>
      </c>
      <c r="F8218" t="s">
        <v>576</v>
      </c>
      <c r="G8218" t="s">
        <v>349</v>
      </c>
      <c r="H8218" t="s">
        <v>9</v>
      </c>
    </row>
    <row r="8219" spans="1:8" x14ac:dyDescent="0.2">
      <c r="A8219">
        <v>1028721</v>
      </c>
      <c r="B8219">
        <v>1028721</v>
      </c>
      <c r="C8219" t="s">
        <v>5315</v>
      </c>
      <c r="D8219">
        <v>0.52630500000000002</v>
      </c>
      <c r="E8219">
        <v>5.2999999999999999E-2</v>
      </c>
      <c r="F8219" t="s">
        <v>74</v>
      </c>
      <c r="G8219" t="s">
        <v>2580</v>
      </c>
      <c r="H8219" t="s">
        <v>9</v>
      </c>
    </row>
    <row r="8220" spans="1:8" x14ac:dyDescent="0.2">
      <c r="A8220">
        <v>3347652</v>
      </c>
      <c r="B8220">
        <v>3347652</v>
      </c>
      <c r="C8220" t="s">
        <v>14907</v>
      </c>
      <c r="D8220">
        <v>0.52630500000000002</v>
      </c>
      <c r="E8220">
        <v>3.7999999999999999E-2</v>
      </c>
      <c r="F8220" t="s">
        <v>23</v>
      </c>
      <c r="G8220" t="s">
        <v>3999</v>
      </c>
      <c r="H8220" t="s">
        <v>9</v>
      </c>
    </row>
    <row r="8221" spans="1:8" x14ac:dyDescent="0.2">
      <c r="A8221">
        <v>2425210</v>
      </c>
      <c r="B8221">
        <v>2425210</v>
      </c>
      <c r="C8221" t="s">
        <v>11231</v>
      </c>
      <c r="D8221">
        <v>0.52629499999999996</v>
      </c>
      <c r="E8221">
        <v>8.5000000000000006E-2</v>
      </c>
      <c r="F8221" t="s">
        <v>798</v>
      </c>
      <c r="G8221" t="s">
        <v>15</v>
      </c>
      <c r="H8221" t="s">
        <v>9</v>
      </c>
    </row>
    <row r="8222" spans="1:8" x14ac:dyDescent="0.2">
      <c r="A8222">
        <v>2717734</v>
      </c>
      <c r="B8222">
        <v>2717734</v>
      </c>
      <c r="C8222" t="s">
        <v>12402</v>
      </c>
      <c r="D8222">
        <v>0.52629499999999996</v>
      </c>
      <c r="E8222">
        <v>6.0999999999999999E-2</v>
      </c>
      <c r="F8222" t="s">
        <v>54</v>
      </c>
      <c r="G8222" t="s">
        <v>3116</v>
      </c>
      <c r="H8222" t="s">
        <v>9</v>
      </c>
    </row>
    <row r="8223" spans="1:8" x14ac:dyDescent="0.2">
      <c r="A8223">
        <v>2650023</v>
      </c>
      <c r="B8223">
        <v>2650023</v>
      </c>
      <c r="C8223" t="s">
        <v>12128</v>
      </c>
      <c r="D8223">
        <v>0.52628999999999904</v>
      </c>
      <c r="E8223">
        <v>0.03</v>
      </c>
      <c r="F8223" t="s">
        <v>1003</v>
      </c>
      <c r="G8223" t="s">
        <v>152</v>
      </c>
      <c r="H8223" t="s">
        <v>9</v>
      </c>
    </row>
    <row r="8224" spans="1:8" x14ac:dyDescent="0.2">
      <c r="A8224">
        <v>179258</v>
      </c>
      <c r="B8224">
        <v>179258</v>
      </c>
      <c r="C8224" t="s">
        <v>1245</v>
      </c>
      <c r="D8224">
        <v>0.526285</v>
      </c>
      <c r="E8224">
        <v>0.111</v>
      </c>
      <c r="F8224" t="s">
        <v>509</v>
      </c>
      <c r="G8224" t="s">
        <v>1246</v>
      </c>
      <c r="H8224" t="s">
        <v>9</v>
      </c>
    </row>
    <row r="8225" spans="1:8" x14ac:dyDescent="0.2">
      <c r="A8225">
        <v>1277270</v>
      </c>
      <c r="B8225">
        <v>1277270</v>
      </c>
      <c r="C8225" t="s">
        <v>6292</v>
      </c>
      <c r="D8225">
        <v>0.52627999999999997</v>
      </c>
      <c r="E8225">
        <v>9.7000000000000003E-2</v>
      </c>
      <c r="F8225" t="s">
        <v>245</v>
      </c>
      <c r="G8225" t="s">
        <v>848</v>
      </c>
      <c r="H8225" t="s">
        <v>9</v>
      </c>
    </row>
    <row r="8226" spans="1:8" x14ac:dyDescent="0.2">
      <c r="A8226">
        <v>2063190</v>
      </c>
      <c r="B8226">
        <v>2063190</v>
      </c>
      <c r="C8226" t="s">
        <v>9729</v>
      </c>
      <c r="D8226">
        <v>0.52627499999999905</v>
      </c>
      <c r="E8226">
        <v>1.9E-2</v>
      </c>
      <c r="F8226" t="s">
        <v>239</v>
      </c>
      <c r="G8226" t="s">
        <v>1561</v>
      </c>
      <c r="H8226" t="s">
        <v>9</v>
      </c>
    </row>
    <row r="8227" spans="1:8" x14ac:dyDescent="0.2">
      <c r="A8227">
        <v>2962074</v>
      </c>
      <c r="B8227">
        <v>2962074</v>
      </c>
      <c r="C8227" t="s">
        <v>13381</v>
      </c>
      <c r="D8227">
        <v>0.52627000000000002</v>
      </c>
      <c r="E8227">
        <v>5.3999999999999999E-2</v>
      </c>
      <c r="F8227" t="s">
        <v>54</v>
      </c>
      <c r="G8227" t="s">
        <v>550</v>
      </c>
      <c r="H8227" t="s">
        <v>9</v>
      </c>
    </row>
    <row r="8228" spans="1:8" x14ac:dyDescent="0.2">
      <c r="A8228">
        <v>69617</v>
      </c>
      <c r="B8228">
        <v>69617</v>
      </c>
      <c r="C8228" t="s">
        <v>596</v>
      </c>
      <c r="D8228">
        <v>0.52624499999999996</v>
      </c>
      <c r="E8228">
        <v>0.16700000000000001</v>
      </c>
      <c r="F8228" t="s">
        <v>210</v>
      </c>
      <c r="G8228" t="s">
        <v>126</v>
      </c>
      <c r="H8228" t="s">
        <v>9</v>
      </c>
    </row>
    <row r="8229" spans="1:8" x14ac:dyDescent="0.2">
      <c r="A8229">
        <v>537923</v>
      </c>
      <c r="B8229">
        <v>537923</v>
      </c>
      <c r="C8229" t="s">
        <v>3099</v>
      </c>
      <c r="D8229">
        <v>0.52624499999999996</v>
      </c>
      <c r="E8229">
        <v>8.7999999999999995E-2</v>
      </c>
      <c r="F8229" t="s">
        <v>17</v>
      </c>
      <c r="G8229" t="s">
        <v>1978</v>
      </c>
      <c r="H8229" t="s">
        <v>9</v>
      </c>
    </row>
    <row r="8230" spans="1:8" x14ac:dyDescent="0.2">
      <c r="A8230">
        <v>544812</v>
      </c>
      <c r="B8230">
        <v>544812</v>
      </c>
      <c r="C8230" t="s">
        <v>3127</v>
      </c>
      <c r="D8230">
        <v>0.52624000000000004</v>
      </c>
      <c r="E8230">
        <v>0.13800000000000001</v>
      </c>
      <c r="F8230" t="s">
        <v>351</v>
      </c>
      <c r="G8230" t="s">
        <v>164</v>
      </c>
      <c r="H8230" t="s">
        <v>9</v>
      </c>
    </row>
    <row r="8231" spans="1:8" x14ac:dyDescent="0.2">
      <c r="A8231">
        <v>1029483</v>
      </c>
      <c r="B8231">
        <v>1029483</v>
      </c>
      <c r="C8231" t="s">
        <v>5319</v>
      </c>
      <c r="D8231">
        <v>0.52624000000000004</v>
      </c>
      <c r="E8231">
        <v>6.2E-2</v>
      </c>
      <c r="F8231" t="s">
        <v>41</v>
      </c>
      <c r="G8231" t="s">
        <v>2387</v>
      </c>
      <c r="H8231" t="s">
        <v>9</v>
      </c>
    </row>
    <row r="8232" spans="1:8" x14ac:dyDescent="0.2">
      <c r="A8232">
        <v>2277103</v>
      </c>
      <c r="B8232">
        <v>2277103</v>
      </c>
      <c r="C8232" t="s">
        <v>10644</v>
      </c>
      <c r="D8232">
        <v>0.52622999999999998</v>
      </c>
      <c r="E8232">
        <v>0.17299999999999999</v>
      </c>
      <c r="F8232" t="s">
        <v>11</v>
      </c>
      <c r="G8232" t="s">
        <v>6187</v>
      </c>
      <c r="H8232" t="s">
        <v>9</v>
      </c>
    </row>
    <row r="8233" spans="1:8" x14ac:dyDescent="0.2">
      <c r="A8233">
        <v>1341221</v>
      </c>
      <c r="B8233">
        <v>1341221</v>
      </c>
      <c r="C8233" t="s">
        <v>6578</v>
      </c>
      <c r="D8233">
        <v>0.52622499999999905</v>
      </c>
      <c r="E8233">
        <v>5.2999999999999999E-2</v>
      </c>
      <c r="F8233" t="s">
        <v>1705</v>
      </c>
      <c r="G8233" t="s">
        <v>291</v>
      </c>
      <c r="H8233" t="s">
        <v>9</v>
      </c>
    </row>
    <row r="8234" spans="1:8" x14ac:dyDescent="0.2">
      <c r="A8234">
        <v>857647</v>
      </c>
      <c r="B8234">
        <v>857647</v>
      </c>
      <c r="C8234" t="s">
        <v>4550</v>
      </c>
      <c r="D8234">
        <v>0.52620999999999996</v>
      </c>
      <c r="E8234">
        <v>7.6999999999999999E-2</v>
      </c>
      <c r="F8234" t="s">
        <v>23</v>
      </c>
      <c r="G8234" t="s">
        <v>116</v>
      </c>
      <c r="H8234" t="s">
        <v>9</v>
      </c>
    </row>
    <row r="8235" spans="1:8" x14ac:dyDescent="0.2">
      <c r="A8235">
        <v>2659001</v>
      </c>
      <c r="B8235">
        <v>2659001</v>
      </c>
      <c r="C8235" t="s">
        <v>12177</v>
      </c>
      <c r="D8235">
        <v>0.52620999999999996</v>
      </c>
      <c r="E8235">
        <v>8.5000000000000006E-2</v>
      </c>
      <c r="F8235" t="s">
        <v>130</v>
      </c>
      <c r="G8235" t="s">
        <v>775</v>
      </c>
      <c r="H8235" t="s">
        <v>9</v>
      </c>
    </row>
    <row r="8236" spans="1:8" x14ac:dyDescent="0.2">
      <c r="A8236">
        <v>689113</v>
      </c>
      <c r="B8236">
        <v>689113</v>
      </c>
      <c r="C8236" t="s">
        <v>3762</v>
      </c>
      <c r="D8236">
        <v>0.52620500000000003</v>
      </c>
      <c r="E8236">
        <v>5.0999999999999997E-2</v>
      </c>
      <c r="F8236" t="s">
        <v>71</v>
      </c>
      <c r="G8236" t="s">
        <v>366</v>
      </c>
      <c r="H8236" t="s">
        <v>9</v>
      </c>
    </row>
    <row r="8237" spans="1:8" x14ac:dyDescent="0.2">
      <c r="A8237">
        <v>1482943</v>
      </c>
      <c r="B8237">
        <v>1482943</v>
      </c>
      <c r="C8237" t="s">
        <v>7192</v>
      </c>
      <c r="D8237">
        <v>0.52620500000000003</v>
      </c>
      <c r="E8237">
        <v>0.156</v>
      </c>
      <c r="F8237" t="s">
        <v>315</v>
      </c>
      <c r="G8237" t="s">
        <v>1589</v>
      </c>
      <c r="H8237" t="s">
        <v>9</v>
      </c>
    </row>
    <row r="8238" spans="1:8" x14ac:dyDescent="0.2">
      <c r="A8238">
        <v>2583180</v>
      </c>
      <c r="B8238">
        <v>2583180</v>
      </c>
      <c r="C8238" t="s">
        <v>11886</v>
      </c>
      <c r="D8238">
        <v>0.5262</v>
      </c>
      <c r="E8238">
        <v>8.1000000000000003E-2</v>
      </c>
      <c r="F8238" t="s">
        <v>357</v>
      </c>
      <c r="G8238" t="s">
        <v>15</v>
      </c>
      <c r="H8238" t="s">
        <v>9</v>
      </c>
    </row>
    <row r="8239" spans="1:8" x14ac:dyDescent="0.2">
      <c r="A8239">
        <v>774842</v>
      </c>
      <c r="B8239">
        <v>774842</v>
      </c>
      <c r="C8239" t="s">
        <v>4162</v>
      </c>
      <c r="D8239">
        <v>0.52619499999999997</v>
      </c>
      <c r="E8239">
        <v>0.11799999999999999</v>
      </c>
      <c r="F8239" t="s">
        <v>17</v>
      </c>
      <c r="G8239" t="s">
        <v>4163</v>
      </c>
      <c r="H8239" t="s">
        <v>9</v>
      </c>
    </row>
    <row r="8240" spans="1:8" x14ac:dyDescent="0.2">
      <c r="A8240">
        <v>2677815</v>
      </c>
      <c r="B8240">
        <v>2677815</v>
      </c>
      <c r="C8240" t="s">
        <v>12259</v>
      </c>
      <c r="D8240">
        <v>0.52618500000000001</v>
      </c>
      <c r="E8240">
        <v>0.06</v>
      </c>
      <c r="F8240" t="s">
        <v>478</v>
      </c>
      <c r="G8240" t="s">
        <v>347</v>
      </c>
      <c r="H8240" t="s">
        <v>9</v>
      </c>
    </row>
    <row r="8241" spans="1:8" x14ac:dyDescent="0.2">
      <c r="A8241">
        <v>913741</v>
      </c>
      <c r="B8241">
        <v>913741</v>
      </c>
      <c r="C8241" t="s">
        <v>4786</v>
      </c>
      <c r="D8241">
        <v>0.52617000000000003</v>
      </c>
      <c r="E8241">
        <v>6.2E-2</v>
      </c>
      <c r="F8241" t="s">
        <v>351</v>
      </c>
      <c r="G8241" t="s">
        <v>923</v>
      </c>
      <c r="H8241" t="s">
        <v>9</v>
      </c>
    </row>
    <row r="8242" spans="1:8" x14ac:dyDescent="0.2">
      <c r="A8242">
        <v>2812785</v>
      </c>
      <c r="B8242">
        <v>2812785</v>
      </c>
      <c r="C8242" t="s">
        <v>12820</v>
      </c>
      <c r="D8242">
        <v>0.52615999999999996</v>
      </c>
      <c r="E8242">
        <v>0.129</v>
      </c>
      <c r="F8242" t="s">
        <v>245</v>
      </c>
      <c r="G8242" t="s">
        <v>49</v>
      </c>
      <c r="H8242" t="s">
        <v>9</v>
      </c>
    </row>
    <row r="8243" spans="1:8" x14ac:dyDescent="0.2">
      <c r="A8243">
        <v>1167215</v>
      </c>
      <c r="B8243">
        <v>1167215</v>
      </c>
      <c r="C8243" t="s">
        <v>5865</v>
      </c>
      <c r="D8243">
        <v>0.52615500000000004</v>
      </c>
      <c r="E8243">
        <v>6.5000000000000002E-2</v>
      </c>
      <c r="F8243" t="s">
        <v>83</v>
      </c>
      <c r="G8243" t="s">
        <v>2268</v>
      </c>
      <c r="H8243" t="s">
        <v>9</v>
      </c>
    </row>
    <row r="8244" spans="1:8" x14ac:dyDescent="0.2">
      <c r="A8244">
        <v>2262209</v>
      </c>
      <c r="B8244">
        <v>2262209</v>
      </c>
      <c r="C8244" t="s">
        <v>10588</v>
      </c>
      <c r="D8244">
        <v>0.52615000000000001</v>
      </c>
      <c r="E8244">
        <v>3.9E-2</v>
      </c>
      <c r="F8244" t="s">
        <v>109</v>
      </c>
      <c r="G8244" t="s">
        <v>2886</v>
      </c>
      <c r="H8244" t="s">
        <v>9</v>
      </c>
    </row>
    <row r="8245" spans="1:8" x14ac:dyDescent="0.2">
      <c r="A8245">
        <v>2905184</v>
      </c>
      <c r="B8245">
        <v>2905184</v>
      </c>
      <c r="C8245" t="s">
        <v>13151</v>
      </c>
      <c r="D8245">
        <v>0.52615000000000001</v>
      </c>
      <c r="E8245">
        <v>0.04</v>
      </c>
      <c r="F8245" t="s">
        <v>14</v>
      </c>
      <c r="G8245" t="s">
        <v>157</v>
      </c>
      <c r="H8245" t="s">
        <v>9</v>
      </c>
    </row>
    <row r="8246" spans="1:8" x14ac:dyDescent="0.2">
      <c r="A8246">
        <v>1288071</v>
      </c>
      <c r="B8246">
        <v>1288071</v>
      </c>
      <c r="C8246" t="s">
        <v>6341</v>
      </c>
      <c r="D8246">
        <v>0.52614499999999997</v>
      </c>
      <c r="E8246">
        <v>0.104</v>
      </c>
      <c r="F8246" t="s">
        <v>560</v>
      </c>
      <c r="G8246" t="s">
        <v>540</v>
      </c>
      <c r="H8246" t="s">
        <v>9</v>
      </c>
    </row>
    <row r="8247" spans="1:8" x14ac:dyDescent="0.2">
      <c r="A8247">
        <v>894126</v>
      </c>
      <c r="B8247">
        <v>894126</v>
      </c>
      <c r="C8247" t="s">
        <v>4690</v>
      </c>
      <c r="D8247">
        <v>0.52614000000000005</v>
      </c>
      <c r="E8247">
        <v>0.123</v>
      </c>
      <c r="F8247" t="s">
        <v>3511</v>
      </c>
      <c r="G8247" t="s">
        <v>4691</v>
      </c>
      <c r="H8247" t="s">
        <v>9</v>
      </c>
    </row>
    <row r="8248" spans="1:8" x14ac:dyDescent="0.2">
      <c r="A8248">
        <v>2555699</v>
      </c>
      <c r="B8248">
        <v>2555699</v>
      </c>
      <c r="C8248" t="s">
        <v>11788</v>
      </c>
      <c r="D8248">
        <v>0.52613500000000002</v>
      </c>
      <c r="E8248">
        <v>5.2999999999999999E-2</v>
      </c>
      <c r="F8248" t="s">
        <v>839</v>
      </c>
      <c r="G8248" t="s">
        <v>178</v>
      </c>
      <c r="H8248" t="s">
        <v>9</v>
      </c>
    </row>
    <row r="8249" spans="1:8" x14ac:dyDescent="0.2">
      <c r="A8249">
        <v>875279</v>
      </c>
      <c r="B8249">
        <v>875279</v>
      </c>
      <c r="C8249" t="s">
        <v>4613</v>
      </c>
      <c r="D8249">
        <v>0.52612999999999999</v>
      </c>
      <c r="E8249">
        <v>0.13500000000000001</v>
      </c>
      <c r="F8249" t="s">
        <v>54</v>
      </c>
      <c r="G8249" t="s">
        <v>1561</v>
      </c>
      <c r="H8249" t="s">
        <v>9</v>
      </c>
    </row>
    <row r="8250" spans="1:8" x14ac:dyDescent="0.2">
      <c r="A8250">
        <v>2166047</v>
      </c>
      <c r="B8250">
        <v>2166047</v>
      </c>
      <c r="C8250" t="s">
        <v>10167</v>
      </c>
      <c r="D8250">
        <v>0.52612499999999995</v>
      </c>
      <c r="E8250">
        <v>7.6999999999999999E-2</v>
      </c>
      <c r="F8250" t="s">
        <v>41</v>
      </c>
      <c r="G8250" t="s">
        <v>2709</v>
      </c>
      <c r="H8250" t="s">
        <v>9</v>
      </c>
    </row>
    <row r="8251" spans="1:8" x14ac:dyDescent="0.2">
      <c r="A8251">
        <v>2865627</v>
      </c>
      <c r="B8251">
        <v>2865627</v>
      </c>
      <c r="C8251" t="s">
        <v>13012</v>
      </c>
      <c r="D8251">
        <v>0.52612000000000003</v>
      </c>
      <c r="E8251">
        <v>8.6999999999999994E-2</v>
      </c>
      <c r="F8251" t="s">
        <v>83</v>
      </c>
      <c r="G8251" t="s">
        <v>199</v>
      </c>
      <c r="H8251" t="s">
        <v>9</v>
      </c>
    </row>
    <row r="8252" spans="1:8" x14ac:dyDescent="0.2">
      <c r="A8252">
        <v>3068864</v>
      </c>
      <c r="B8252">
        <v>3068864</v>
      </c>
      <c r="C8252" t="s">
        <v>13826</v>
      </c>
      <c r="D8252">
        <v>0.52612000000000003</v>
      </c>
      <c r="E8252">
        <v>3.2000000000000001E-2</v>
      </c>
      <c r="F8252" t="s">
        <v>488</v>
      </c>
      <c r="G8252" t="s">
        <v>1215</v>
      </c>
      <c r="H8252" t="s">
        <v>9</v>
      </c>
    </row>
    <row r="8253" spans="1:8" x14ac:dyDescent="0.2">
      <c r="A8253">
        <v>319893</v>
      </c>
      <c r="B8253">
        <v>319893</v>
      </c>
      <c r="C8253" t="s">
        <v>2003</v>
      </c>
      <c r="D8253">
        <v>0.52610999999999997</v>
      </c>
      <c r="E8253">
        <v>1.7000000000000001E-2</v>
      </c>
      <c r="F8253" t="s">
        <v>71</v>
      </c>
      <c r="G8253" t="s">
        <v>2004</v>
      </c>
      <c r="H8253" t="s">
        <v>9</v>
      </c>
    </row>
    <row r="8254" spans="1:8" x14ac:dyDescent="0.2">
      <c r="A8254">
        <v>2851875</v>
      </c>
      <c r="B8254">
        <v>2851875</v>
      </c>
      <c r="C8254" t="s">
        <v>12955</v>
      </c>
      <c r="D8254">
        <v>0.52610999999999997</v>
      </c>
      <c r="E8254">
        <v>4.8000000000000001E-2</v>
      </c>
      <c r="F8254" t="s">
        <v>193</v>
      </c>
      <c r="G8254" t="s">
        <v>649</v>
      </c>
      <c r="H8254" t="s">
        <v>9</v>
      </c>
    </row>
    <row r="8255" spans="1:8" x14ac:dyDescent="0.2">
      <c r="A8255">
        <v>1486687</v>
      </c>
      <c r="B8255">
        <v>1486687</v>
      </c>
      <c r="C8255" t="s">
        <v>7201</v>
      </c>
      <c r="D8255">
        <v>0.52610500000000004</v>
      </c>
      <c r="E8255">
        <v>5.7000000000000002E-2</v>
      </c>
      <c r="F8255" t="s">
        <v>29</v>
      </c>
      <c r="G8255" t="s">
        <v>2150</v>
      </c>
      <c r="H8255" t="s">
        <v>9</v>
      </c>
    </row>
    <row r="8256" spans="1:8" x14ac:dyDescent="0.2">
      <c r="A8256">
        <v>477049</v>
      </c>
      <c r="B8256">
        <v>477049</v>
      </c>
      <c r="C8256" t="s">
        <v>2806</v>
      </c>
      <c r="D8256">
        <v>0.52610000000000001</v>
      </c>
      <c r="E8256">
        <v>0</v>
      </c>
      <c r="F8256" t="s">
        <v>17</v>
      </c>
      <c r="G8256" t="s">
        <v>1037</v>
      </c>
      <c r="H8256" t="s">
        <v>9</v>
      </c>
    </row>
    <row r="8257" spans="1:8" x14ac:dyDescent="0.2">
      <c r="A8257">
        <v>845266</v>
      </c>
      <c r="B8257">
        <v>845266</v>
      </c>
      <c r="C8257" t="s">
        <v>4481</v>
      </c>
      <c r="D8257">
        <v>0.52609499999999998</v>
      </c>
      <c r="E8257">
        <v>0.152</v>
      </c>
      <c r="F8257" t="s">
        <v>11</v>
      </c>
      <c r="G8257" t="s">
        <v>4482</v>
      </c>
      <c r="H8257" t="s">
        <v>9</v>
      </c>
    </row>
    <row r="8258" spans="1:8" x14ac:dyDescent="0.2">
      <c r="A8258">
        <v>214891</v>
      </c>
      <c r="B8258">
        <v>214891</v>
      </c>
      <c r="C8258" t="s">
        <v>1461</v>
      </c>
      <c r="D8258">
        <v>0.52608500000000002</v>
      </c>
      <c r="E8258">
        <v>2.9000000000000001E-2</v>
      </c>
      <c r="F8258" t="s">
        <v>17</v>
      </c>
      <c r="G8258" t="s">
        <v>1462</v>
      </c>
      <c r="H8258" t="s">
        <v>9</v>
      </c>
    </row>
    <row r="8259" spans="1:8" x14ac:dyDescent="0.2">
      <c r="A8259">
        <v>2107120</v>
      </c>
      <c r="B8259">
        <v>2107120</v>
      </c>
      <c r="C8259" t="s">
        <v>9934</v>
      </c>
      <c r="D8259">
        <v>0.52608500000000002</v>
      </c>
      <c r="E8259">
        <v>7.3999999999999996E-2</v>
      </c>
      <c r="F8259" t="s">
        <v>38</v>
      </c>
      <c r="G8259" t="s">
        <v>9935</v>
      </c>
      <c r="H8259" t="s">
        <v>9</v>
      </c>
    </row>
    <row r="8260" spans="1:8" x14ac:dyDescent="0.2">
      <c r="A8260">
        <v>1301001</v>
      </c>
      <c r="B8260">
        <v>1301001</v>
      </c>
      <c r="C8260" t="s">
        <v>6399</v>
      </c>
      <c r="D8260">
        <v>0.52607999999999999</v>
      </c>
      <c r="E8260">
        <v>0.04</v>
      </c>
      <c r="F8260" t="s">
        <v>2191</v>
      </c>
      <c r="G8260" t="s">
        <v>191</v>
      </c>
      <c r="H8260" t="s">
        <v>9</v>
      </c>
    </row>
    <row r="8261" spans="1:8" x14ac:dyDescent="0.2">
      <c r="A8261">
        <v>2696730</v>
      </c>
      <c r="B8261">
        <v>2696730</v>
      </c>
      <c r="C8261" t="s">
        <v>12322</v>
      </c>
      <c r="D8261">
        <v>0.52607499999999996</v>
      </c>
      <c r="E8261">
        <v>7.0000000000000007E-2</v>
      </c>
      <c r="F8261" t="s">
        <v>426</v>
      </c>
      <c r="G8261" t="s">
        <v>168</v>
      </c>
      <c r="H8261" t="s">
        <v>9</v>
      </c>
    </row>
    <row r="8262" spans="1:8" x14ac:dyDescent="0.2">
      <c r="A8262">
        <v>1652160</v>
      </c>
      <c r="B8262">
        <v>1652160</v>
      </c>
      <c r="C8262" t="s">
        <v>7927</v>
      </c>
      <c r="D8262">
        <v>0.52607000000000004</v>
      </c>
      <c r="E8262">
        <v>0.17599999999999999</v>
      </c>
      <c r="F8262" t="s">
        <v>1045</v>
      </c>
      <c r="G8262" t="s">
        <v>237</v>
      </c>
      <c r="H8262" t="s">
        <v>9</v>
      </c>
    </row>
    <row r="8263" spans="1:8" x14ac:dyDescent="0.2">
      <c r="A8263">
        <v>3246687</v>
      </c>
      <c r="B8263">
        <v>3246687</v>
      </c>
      <c r="C8263" t="s">
        <v>14524</v>
      </c>
      <c r="D8263">
        <v>0.52607000000000004</v>
      </c>
      <c r="E8263">
        <v>0</v>
      </c>
      <c r="F8263" t="s">
        <v>2093</v>
      </c>
      <c r="G8263" t="s">
        <v>191</v>
      </c>
      <c r="H8263" t="s">
        <v>9</v>
      </c>
    </row>
    <row r="8264" spans="1:8" x14ac:dyDescent="0.2">
      <c r="A8264">
        <v>469244</v>
      </c>
      <c r="B8264">
        <v>469244</v>
      </c>
      <c r="C8264" t="s">
        <v>2777</v>
      </c>
      <c r="D8264">
        <v>0.526065</v>
      </c>
      <c r="E8264">
        <v>0</v>
      </c>
      <c r="F8264" t="s">
        <v>29</v>
      </c>
      <c r="G8264" t="s">
        <v>2778</v>
      </c>
      <c r="H8264" t="s">
        <v>9</v>
      </c>
    </row>
    <row r="8265" spans="1:8" x14ac:dyDescent="0.2">
      <c r="A8265">
        <v>3379822</v>
      </c>
      <c r="B8265">
        <v>3379822</v>
      </c>
      <c r="C8265" t="s">
        <v>15036</v>
      </c>
      <c r="D8265">
        <v>0.526065</v>
      </c>
      <c r="E8265">
        <v>3.6999999999999998E-2</v>
      </c>
      <c r="F8265" t="s">
        <v>222</v>
      </c>
      <c r="G8265" t="s">
        <v>347</v>
      </c>
      <c r="H8265" t="s">
        <v>9</v>
      </c>
    </row>
    <row r="8266" spans="1:8" x14ac:dyDescent="0.2">
      <c r="A8266">
        <v>2550115</v>
      </c>
      <c r="B8266">
        <v>2550115</v>
      </c>
      <c r="C8266" t="s">
        <v>11761</v>
      </c>
      <c r="D8266">
        <v>0.52605999999999997</v>
      </c>
      <c r="E8266">
        <v>3.6999999999999998E-2</v>
      </c>
      <c r="F8266" t="s">
        <v>38</v>
      </c>
      <c r="G8266" t="s">
        <v>81</v>
      </c>
      <c r="H8266" t="s">
        <v>9</v>
      </c>
    </row>
    <row r="8267" spans="1:8" x14ac:dyDescent="0.2">
      <c r="A8267">
        <v>2217871</v>
      </c>
      <c r="B8267">
        <v>2217871</v>
      </c>
      <c r="C8267" t="s">
        <v>10375</v>
      </c>
      <c r="D8267">
        <v>0.52605500000000005</v>
      </c>
      <c r="E8267">
        <v>2.8000000000000001E-2</v>
      </c>
      <c r="F8267" t="s">
        <v>97</v>
      </c>
      <c r="G8267" t="s">
        <v>372</v>
      </c>
      <c r="H8267" t="s">
        <v>9</v>
      </c>
    </row>
    <row r="8268" spans="1:8" x14ac:dyDescent="0.2">
      <c r="A8268">
        <v>472125</v>
      </c>
      <c r="B8268">
        <v>472125</v>
      </c>
      <c r="C8268" t="s">
        <v>2787</v>
      </c>
      <c r="D8268">
        <v>0.52604499999999998</v>
      </c>
      <c r="E8268">
        <v>0.22700000000000001</v>
      </c>
      <c r="F8268" t="s">
        <v>315</v>
      </c>
      <c r="G8268" t="s">
        <v>2788</v>
      </c>
      <c r="H8268" t="s">
        <v>9</v>
      </c>
    </row>
    <row r="8269" spans="1:8" x14ac:dyDescent="0.2">
      <c r="A8269">
        <v>163268</v>
      </c>
      <c r="B8269">
        <v>163268</v>
      </c>
      <c r="C8269" t="s">
        <v>1173</v>
      </c>
      <c r="D8269">
        <v>0.52603500000000003</v>
      </c>
      <c r="E8269">
        <v>0.16200000000000001</v>
      </c>
      <c r="F8269" t="s">
        <v>54</v>
      </c>
      <c r="G8269" t="s">
        <v>1174</v>
      </c>
      <c r="H8269" t="s">
        <v>9</v>
      </c>
    </row>
    <row r="8270" spans="1:8" x14ac:dyDescent="0.2">
      <c r="A8270">
        <v>1520817</v>
      </c>
      <c r="B8270">
        <v>1520817</v>
      </c>
      <c r="C8270" t="s">
        <v>7356</v>
      </c>
      <c r="D8270">
        <v>0.52603</v>
      </c>
      <c r="E8270">
        <v>2.8000000000000001E-2</v>
      </c>
      <c r="F8270" t="s">
        <v>325</v>
      </c>
      <c r="G8270" t="s">
        <v>15</v>
      </c>
      <c r="H8270" t="s">
        <v>9</v>
      </c>
    </row>
    <row r="8271" spans="1:8" x14ac:dyDescent="0.2">
      <c r="A8271">
        <v>1346004</v>
      </c>
      <c r="B8271">
        <v>1346004</v>
      </c>
      <c r="C8271" t="s">
        <v>6599</v>
      </c>
      <c r="D8271">
        <v>0.52602499999999996</v>
      </c>
      <c r="E8271">
        <v>0.91600000000000004</v>
      </c>
      <c r="F8271" t="s">
        <v>6600</v>
      </c>
      <c r="G8271" t="s">
        <v>6601</v>
      </c>
      <c r="H8271" t="s">
        <v>9</v>
      </c>
    </row>
    <row r="8272" spans="1:8" x14ac:dyDescent="0.2">
      <c r="A8272">
        <v>235975</v>
      </c>
      <c r="B8272">
        <v>235975</v>
      </c>
      <c r="C8272" t="s">
        <v>1569</v>
      </c>
      <c r="D8272">
        <v>0.52601500000000001</v>
      </c>
      <c r="E8272">
        <v>3.2000000000000001E-2</v>
      </c>
      <c r="F8272" t="s">
        <v>83</v>
      </c>
      <c r="G8272" t="s">
        <v>75</v>
      </c>
      <c r="H8272" t="s">
        <v>9</v>
      </c>
    </row>
    <row r="8273" spans="1:8" x14ac:dyDescent="0.2">
      <c r="A8273">
        <v>1703949</v>
      </c>
      <c r="B8273">
        <v>1703949</v>
      </c>
      <c r="C8273" t="s">
        <v>8131</v>
      </c>
      <c r="D8273">
        <v>0.52601500000000001</v>
      </c>
      <c r="E8273">
        <v>0.08</v>
      </c>
      <c r="F8273" t="s">
        <v>3967</v>
      </c>
      <c r="G8273" t="s">
        <v>191</v>
      </c>
      <c r="H8273" t="s">
        <v>9</v>
      </c>
    </row>
    <row r="8274" spans="1:8" x14ac:dyDescent="0.2">
      <c r="A8274">
        <v>2658759</v>
      </c>
      <c r="B8274">
        <v>2658759</v>
      </c>
      <c r="C8274" t="s">
        <v>12174</v>
      </c>
      <c r="D8274">
        <v>0.52600999999999998</v>
      </c>
      <c r="E8274">
        <v>7.4999999999999997E-2</v>
      </c>
      <c r="F8274" t="s">
        <v>109</v>
      </c>
      <c r="G8274" t="s">
        <v>12175</v>
      </c>
      <c r="H8274" t="s">
        <v>9</v>
      </c>
    </row>
    <row r="8275" spans="1:8" x14ac:dyDescent="0.2">
      <c r="A8275">
        <v>970281</v>
      </c>
      <c r="B8275">
        <v>970281</v>
      </c>
      <c r="C8275" t="s">
        <v>5045</v>
      </c>
      <c r="D8275">
        <v>0.52600499999999994</v>
      </c>
      <c r="E8275">
        <v>7.0999999999999994E-2</v>
      </c>
      <c r="F8275" t="s">
        <v>74</v>
      </c>
      <c r="G8275" t="s">
        <v>5046</v>
      </c>
      <c r="H8275" t="s">
        <v>9</v>
      </c>
    </row>
    <row r="8276" spans="1:8" x14ac:dyDescent="0.2">
      <c r="A8276">
        <v>2895133</v>
      </c>
      <c r="B8276">
        <v>2895133</v>
      </c>
      <c r="C8276" t="s">
        <v>13125</v>
      </c>
      <c r="D8276">
        <v>0.52600499999999994</v>
      </c>
      <c r="E8276">
        <v>0.13300000000000001</v>
      </c>
      <c r="F8276" t="s">
        <v>83</v>
      </c>
      <c r="G8276" t="s">
        <v>7150</v>
      </c>
      <c r="H8276" t="s">
        <v>9</v>
      </c>
    </row>
    <row r="8277" spans="1:8" x14ac:dyDescent="0.2">
      <c r="A8277">
        <v>3073522</v>
      </c>
      <c r="B8277">
        <v>3073522</v>
      </c>
      <c r="C8277" t="s">
        <v>13847</v>
      </c>
      <c r="D8277">
        <v>0.52600000000000002</v>
      </c>
      <c r="E8277">
        <v>6.0999999999999999E-2</v>
      </c>
      <c r="F8277" t="s">
        <v>232</v>
      </c>
      <c r="G8277" t="s">
        <v>254</v>
      </c>
      <c r="H8277" t="s">
        <v>9</v>
      </c>
    </row>
    <row r="8278" spans="1:8" x14ac:dyDescent="0.2">
      <c r="A8278">
        <v>972374</v>
      </c>
      <c r="B8278">
        <v>972374</v>
      </c>
      <c r="C8278" t="s">
        <v>5057</v>
      </c>
      <c r="D8278">
        <v>0.52599499999999999</v>
      </c>
      <c r="E8278">
        <v>5.3999999999999999E-2</v>
      </c>
      <c r="F8278" t="s">
        <v>325</v>
      </c>
      <c r="G8278" t="s">
        <v>1370</v>
      </c>
      <c r="H8278" t="s">
        <v>9</v>
      </c>
    </row>
    <row r="8279" spans="1:8" x14ac:dyDescent="0.2">
      <c r="A8279">
        <v>1719679</v>
      </c>
      <c r="B8279">
        <v>1719679</v>
      </c>
      <c r="C8279" t="s">
        <v>8223</v>
      </c>
      <c r="D8279">
        <v>0.52598499999999904</v>
      </c>
      <c r="E8279">
        <v>8.3000000000000004E-2</v>
      </c>
      <c r="F8279" t="s">
        <v>97</v>
      </c>
      <c r="G8279" t="s">
        <v>568</v>
      </c>
      <c r="H8279" t="s">
        <v>9</v>
      </c>
    </row>
    <row r="8280" spans="1:8" x14ac:dyDescent="0.2">
      <c r="A8280">
        <v>2980718</v>
      </c>
      <c r="B8280">
        <v>2980718</v>
      </c>
      <c r="C8280" t="s">
        <v>13474</v>
      </c>
      <c r="D8280">
        <v>0.52597499999999997</v>
      </c>
      <c r="E8280">
        <v>5.7000000000000002E-2</v>
      </c>
      <c r="F8280" t="s">
        <v>29</v>
      </c>
      <c r="G8280" t="s">
        <v>887</v>
      </c>
      <c r="H8280" t="s">
        <v>9</v>
      </c>
    </row>
    <row r="8281" spans="1:8" x14ac:dyDescent="0.2">
      <c r="A8281">
        <v>2258825</v>
      </c>
      <c r="B8281">
        <v>2258825</v>
      </c>
      <c r="C8281" t="s">
        <v>10573</v>
      </c>
      <c r="D8281">
        <v>0.52597000000000005</v>
      </c>
      <c r="E8281">
        <v>9.4E-2</v>
      </c>
      <c r="F8281" t="s">
        <v>109</v>
      </c>
      <c r="G8281" t="s">
        <v>7844</v>
      </c>
      <c r="H8281" t="s">
        <v>9</v>
      </c>
    </row>
    <row r="8282" spans="1:8" x14ac:dyDescent="0.2">
      <c r="A8282">
        <v>2534497</v>
      </c>
      <c r="B8282">
        <v>2534497</v>
      </c>
      <c r="C8282" t="s">
        <v>11701</v>
      </c>
      <c r="D8282">
        <v>0.52595999999999998</v>
      </c>
      <c r="E8282">
        <v>6.9000000000000006E-2</v>
      </c>
      <c r="F8282" t="s">
        <v>77</v>
      </c>
      <c r="G8282" t="s">
        <v>795</v>
      </c>
      <c r="H8282" t="s">
        <v>9</v>
      </c>
    </row>
    <row r="8283" spans="1:8" x14ac:dyDescent="0.2">
      <c r="A8283">
        <v>697694</v>
      </c>
      <c r="B8283">
        <v>697694</v>
      </c>
      <c r="C8283" t="s">
        <v>3796</v>
      </c>
      <c r="D8283">
        <v>0.52595499999999995</v>
      </c>
      <c r="E8283">
        <v>0</v>
      </c>
      <c r="F8283" t="s">
        <v>77</v>
      </c>
      <c r="G8283" t="s">
        <v>1183</v>
      </c>
      <c r="H8283" t="s">
        <v>9</v>
      </c>
    </row>
    <row r="8284" spans="1:8" x14ac:dyDescent="0.2">
      <c r="A8284">
        <v>299559</v>
      </c>
      <c r="B8284">
        <v>299559</v>
      </c>
      <c r="C8284" t="s">
        <v>1900</v>
      </c>
      <c r="D8284">
        <v>0.52595000000000003</v>
      </c>
      <c r="E8284">
        <v>8.7999999999999995E-2</v>
      </c>
      <c r="F8284" t="s">
        <v>17</v>
      </c>
      <c r="G8284" t="s">
        <v>1901</v>
      </c>
      <c r="H8284" t="s">
        <v>9</v>
      </c>
    </row>
    <row r="8285" spans="1:8" x14ac:dyDescent="0.2">
      <c r="A8285">
        <v>2078222</v>
      </c>
      <c r="B8285">
        <v>2078222</v>
      </c>
      <c r="C8285" t="s">
        <v>9799</v>
      </c>
      <c r="D8285">
        <v>0.52595000000000003</v>
      </c>
      <c r="E8285">
        <v>5.6000000000000001E-2</v>
      </c>
      <c r="F8285" t="s">
        <v>97</v>
      </c>
      <c r="G8285" t="s">
        <v>383</v>
      </c>
      <c r="H8285" t="s">
        <v>9</v>
      </c>
    </row>
    <row r="8286" spans="1:8" x14ac:dyDescent="0.2">
      <c r="A8286">
        <v>2330118</v>
      </c>
      <c r="B8286">
        <v>2330118</v>
      </c>
      <c r="C8286" t="s">
        <v>10858</v>
      </c>
      <c r="D8286">
        <v>0.52595000000000003</v>
      </c>
      <c r="E8286">
        <v>6.4000000000000001E-2</v>
      </c>
      <c r="F8286" t="s">
        <v>545</v>
      </c>
      <c r="G8286" t="s">
        <v>381</v>
      </c>
      <c r="H8286" t="s">
        <v>9</v>
      </c>
    </row>
    <row r="8287" spans="1:8" x14ac:dyDescent="0.2">
      <c r="A8287">
        <v>846158</v>
      </c>
      <c r="B8287">
        <v>846158</v>
      </c>
      <c r="C8287" t="s">
        <v>4485</v>
      </c>
      <c r="D8287">
        <v>0.52593500000000004</v>
      </c>
      <c r="E8287">
        <v>5.7000000000000002E-2</v>
      </c>
      <c r="F8287" t="s">
        <v>109</v>
      </c>
      <c r="G8287" t="s">
        <v>2268</v>
      </c>
      <c r="H8287" t="s">
        <v>9</v>
      </c>
    </row>
    <row r="8288" spans="1:8" x14ac:dyDescent="0.2">
      <c r="A8288">
        <v>2942596</v>
      </c>
      <c r="B8288">
        <v>2942596</v>
      </c>
      <c r="C8288" t="s">
        <v>13291</v>
      </c>
      <c r="D8288">
        <v>0.52591999999999905</v>
      </c>
      <c r="E8288">
        <v>0.03</v>
      </c>
      <c r="F8288" t="s">
        <v>1003</v>
      </c>
      <c r="G8288" t="s">
        <v>339</v>
      </c>
      <c r="H8288" t="s">
        <v>9</v>
      </c>
    </row>
    <row r="8289" spans="1:8" x14ac:dyDescent="0.2">
      <c r="A8289">
        <v>3342252</v>
      </c>
      <c r="B8289">
        <v>3342252</v>
      </c>
      <c r="C8289" t="s">
        <v>14877</v>
      </c>
      <c r="D8289">
        <v>0.52590999999999999</v>
      </c>
      <c r="E8289">
        <v>0.109</v>
      </c>
      <c r="F8289" t="s">
        <v>66</v>
      </c>
      <c r="G8289" t="s">
        <v>318</v>
      </c>
      <c r="H8289" t="s">
        <v>9</v>
      </c>
    </row>
    <row r="8290" spans="1:8" x14ac:dyDescent="0.2">
      <c r="A8290">
        <v>2052136</v>
      </c>
      <c r="B8290">
        <v>2052136</v>
      </c>
      <c r="C8290" t="s">
        <v>9682</v>
      </c>
      <c r="D8290">
        <v>0.52588500000000005</v>
      </c>
      <c r="E8290">
        <v>7.6999999999999999E-2</v>
      </c>
      <c r="F8290" t="s">
        <v>156</v>
      </c>
      <c r="G8290" t="s">
        <v>9169</v>
      </c>
      <c r="H8290" t="s">
        <v>9</v>
      </c>
    </row>
    <row r="8291" spans="1:8" x14ac:dyDescent="0.2">
      <c r="A8291">
        <v>2661529</v>
      </c>
      <c r="B8291">
        <v>2661529</v>
      </c>
      <c r="C8291" t="s">
        <v>12188</v>
      </c>
      <c r="D8291">
        <v>0.52588500000000005</v>
      </c>
      <c r="E8291">
        <v>4.2999999999999997E-2</v>
      </c>
      <c r="F8291" t="s">
        <v>4216</v>
      </c>
      <c r="G8291" t="s">
        <v>303</v>
      </c>
      <c r="H8291" t="s">
        <v>9</v>
      </c>
    </row>
    <row r="8292" spans="1:8" x14ac:dyDescent="0.2">
      <c r="A8292">
        <v>901467</v>
      </c>
      <c r="B8292">
        <v>901467</v>
      </c>
      <c r="C8292" t="s">
        <v>4730</v>
      </c>
      <c r="D8292">
        <v>0.52588000000000001</v>
      </c>
      <c r="E8292">
        <v>0.111</v>
      </c>
      <c r="F8292" t="s">
        <v>54</v>
      </c>
      <c r="G8292" t="s">
        <v>740</v>
      </c>
      <c r="H8292" t="s">
        <v>9</v>
      </c>
    </row>
    <row r="8293" spans="1:8" x14ac:dyDescent="0.2">
      <c r="A8293">
        <v>3140578</v>
      </c>
      <c r="B8293">
        <v>3140578</v>
      </c>
      <c r="C8293" t="s">
        <v>14138</v>
      </c>
      <c r="D8293">
        <v>0.52588000000000001</v>
      </c>
      <c r="E8293">
        <v>4.9000000000000002E-2</v>
      </c>
      <c r="F8293" t="s">
        <v>26</v>
      </c>
      <c r="G8293" t="s">
        <v>857</v>
      </c>
      <c r="H8293" t="s">
        <v>9</v>
      </c>
    </row>
    <row r="8294" spans="1:8" x14ac:dyDescent="0.2">
      <c r="A8294">
        <v>202417</v>
      </c>
      <c r="B8294">
        <v>202417</v>
      </c>
      <c r="C8294" t="s">
        <v>1377</v>
      </c>
      <c r="D8294">
        <v>0.52586500000000003</v>
      </c>
      <c r="E8294">
        <v>0.02</v>
      </c>
      <c r="F8294" t="s">
        <v>417</v>
      </c>
      <c r="G8294" t="s">
        <v>164</v>
      </c>
      <c r="H8294" t="s">
        <v>9</v>
      </c>
    </row>
    <row r="8295" spans="1:8" x14ac:dyDescent="0.2">
      <c r="A8295">
        <v>2463594</v>
      </c>
      <c r="B8295">
        <v>2463594</v>
      </c>
      <c r="C8295" t="s">
        <v>11403</v>
      </c>
      <c r="D8295">
        <v>0.52585999999999999</v>
      </c>
      <c r="E8295">
        <v>0.189</v>
      </c>
      <c r="F8295" t="s">
        <v>54</v>
      </c>
      <c r="G8295" t="s">
        <v>67</v>
      </c>
      <c r="H8295" t="s">
        <v>9</v>
      </c>
    </row>
    <row r="8296" spans="1:8" x14ac:dyDescent="0.2">
      <c r="A8296">
        <v>1329109</v>
      </c>
      <c r="B8296">
        <v>1329109</v>
      </c>
      <c r="C8296" t="s">
        <v>6516</v>
      </c>
      <c r="D8296">
        <v>0.52585000000000004</v>
      </c>
      <c r="E8296">
        <v>0.106</v>
      </c>
      <c r="F8296" t="s">
        <v>156</v>
      </c>
      <c r="G8296" t="s">
        <v>2379</v>
      </c>
      <c r="H8296" t="s">
        <v>9</v>
      </c>
    </row>
    <row r="8297" spans="1:8" x14ac:dyDescent="0.2">
      <c r="A8297">
        <v>1559773</v>
      </c>
      <c r="B8297">
        <v>1559773</v>
      </c>
      <c r="C8297" t="s">
        <v>7530</v>
      </c>
      <c r="D8297">
        <v>0.52585000000000004</v>
      </c>
      <c r="E8297">
        <v>3.1E-2</v>
      </c>
      <c r="F8297" t="s">
        <v>17</v>
      </c>
      <c r="G8297" t="s">
        <v>3999</v>
      </c>
      <c r="H8297" t="s">
        <v>9</v>
      </c>
    </row>
    <row r="8298" spans="1:8" x14ac:dyDescent="0.2">
      <c r="A8298">
        <v>743281</v>
      </c>
      <c r="B8298">
        <v>743281</v>
      </c>
      <c r="C8298" t="s">
        <v>3998</v>
      </c>
      <c r="D8298">
        <v>0.52584500000000001</v>
      </c>
      <c r="E8298">
        <v>0.20699999999999999</v>
      </c>
      <c r="F8298" t="s">
        <v>77</v>
      </c>
      <c r="G8298" t="s">
        <v>3999</v>
      </c>
      <c r="H8298" t="s">
        <v>9</v>
      </c>
    </row>
    <row r="8299" spans="1:8" x14ac:dyDescent="0.2">
      <c r="A8299">
        <v>1937890</v>
      </c>
      <c r="B8299">
        <v>1937890</v>
      </c>
      <c r="C8299" t="s">
        <v>9176</v>
      </c>
      <c r="D8299">
        <v>0.52584500000000001</v>
      </c>
      <c r="E8299">
        <v>0.111</v>
      </c>
      <c r="F8299" t="s">
        <v>38</v>
      </c>
      <c r="G8299" t="s">
        <v>6193</v>
      </c>
      <c r="H8299" t="s">
        <v>9</v>
      </c>
    </row>
    <row r="8300" spans="1:8" x14ac:dyDescent="0.2">
      <c r="A8300">
        <v>2998550</v>
      </c>
      <c r="B8300">
        <v>2998550</v>
      </c>
      <c r="C8300" t="s">
        <v>13549</v>
      </c>
      <c r="D8300">
        <v>0.52584500000000001</v>
      </c>
      <c r="E8300">
        <v>2.9000000000000001E-2</v>
      </c>
      <c r="F8300" t="s">
        <v>29</v>
      </c>
      <c r="G8300" t="s">
        <v>1215</v>
      </c>
      <c r="H8300" t="s">
        <v>9</v>
      </c>
    </row>
    <row r="8301" spans="1:8" x14ac:dyDescent="0.2">
      <c r="A8301">
        <v>1805492</v>
      </c>
      <c r="B8301">
        <v>1805492</v>
      </c>
      <c r="C8301" t="s">
        <v>8587</v>
      </c>
      <c r="D8301">
        <v>0.52583999999999997</v>
      </c>
      <c r="E8301">
        <v>0.114</v>
      </c>
      <c r="F8301" t="s">
        <v>467</v>
      </c>
      <c r="G8301" t="s">
        <v>2236</v>
      </c>
      <c r="H8301" t="s">
        <v>9</v>
      </c>
    </row>
    <row r="8302" spans="1:8" x14ac:dyDescent="0.2">
      <c r="A8302">
        <v>2862396</v>
      </c>
      <c r="B8302">
        <v>2862396</v>
      </c>
      <c r="C8302" t="s">
        <v>12999</v>
      </c>
      <c r="D8302">
        <v>0.52583999999999997</v>
      </c>
      <c r="E8302">
        <v>0.114</v>
      </c>
      <c r="F8302" t="s">
        <v>97</v>
      </c>
      <c r="G8302" t="s">
        <v>102</v>
      </c>
      <c r="H8302" t="s">
        <v>9</v>
      </c>
    </row>
    <row r="8303" spans="1:8" x14ac:dyDescent="0.2">
      <c r="A8303">
        <v>2515612</v>
      </c>
      <c r="B8303">
        <v>2515612</v>
      </c>
      <c r="C8303" t="s">
        <v>11621</v>
      </c>
      <c r="D8303">
        <v>0.52583499999999905</v>
      </c>
      <c r="E8303">
        <v>3.6999999999999998E-2</v>
      </c>
      <c r="F8303" t="s">
        <v>38</v>
      </c>
      <c r="G8303" t="s">
        <v>1464</v>
      </c>
      <c r="H8303" t="s">
        <v>9</v>
      </c>
    </row>
    <row r="8304" spans="1:8" x14ac:dyDescent="0.2">
      <c r="A8304">
        <v>1862591</v>
      </c>
      <c r="B8304">
        <v>1862591</v>
      </c>
      <c r="C8304" t="s">
        <v>8852</v>
      </c>
      <c r="D8304">
        <v>0.52582499999999999</v>
      </c>
      <c r="E8304">
        <v>0.12</v>
      </c>
      <c r="F8304" t="s">
        <v>1578</v>
      </c>
      <c r="G8304" t="s">
        <v>33</v>
      </c>
      <c r="H8304" t="s">
        <v>9</v>
      </c>
    </row>
    <row r="8305" spans="1:8" x14ac:dyDescent="0.2">
      <c r="A8305">
        <v>3206509</v>
      </c>
      <c r="B8305">
        <v>3206509</v>
      </c>
      <c r="C8305" t="s">
        <v>14391</v>
      </c>
      <c r="D8305">
        <v>0.52580499999999997</v>
      </c>
      <c r="E8305">
        <v>2.7E-2</v>
      </c>
      <c r="F8305" t="s">
        <v>54</v>
      </c>
      <c r="G8305" t="s">
        <v>1252</v>
      </c>
      <c r="H8305" t="s">
        <v>9</v>
      </c>
    </row>
    <row r="8306" spans="1:8" x14ac:dyDescent="0.2">
      <c r="A8306">
        <v>3409308</v>
      </c>
      <c r="B8306">
        <v>3409308</v>
      </c>
      <c r="C8306" t="s">
        <v>15144</v>
      </c>
      <c r="D8306">
        <v>0.52579500000000001</v>
      </c>
      <c r="E8306">
        <v>0.1</v>
      </c>
      <c r="F8306" t="s">
        <v>1045</v>
      </c>
      <c r="G8306" t="s">
        <v>272</v>
      </c>
      <c r="H8306" t="s">
        <v>9</v>
      </c>
    </row>
    <row r="8307" spans="1:8" x14ac:dyDescent="0.2">
      <c r="A8307">
        <v>2520105</v>
      </c>
      <c r="B8307">
        <v>2520105</v>
      </c>
      <c r="C8307" t="s">
        <v>11641</v>
      </c>
      <c r="D8307">
        <v>0.52578999999999998</v>
      </c>
      <c r="E8307">
        <v>3.4000000000000002E-2</v>
      </c>
      <c r="F8307" t="s">
        <v>210</v>
      </c>
      <c r="G8307" t="s">
        <v>1496</v>
      </c>
      <c r="H8307" t="s">
        <v>9</v>
      </c>
    </row>
    <row r="8308" spans="1:8" x14ac:dyDescent="0.2">
      <c r="A8308">
        <v>667769</v>
      </c>
      <c r="B8308">
        <v>667769</v>
      </c>
      <c r="C8308" t="s">
        <v>3661</v>
      </c>
      <c r="D8308">
        <v>0.52578499999999995</v>
      </c>
      <c r="E8308">
        <v>8.6999999999999994E-2</v>
      </c>
      <c r="F8308" t="s">
        <v>1820</v>
      </c>
      <c r="G8308" t="s">
        <v>3662</v>
      </c>
      <c r="H8308" t="s">
        <v>9</v>
      </c>
    </row>
    <row r="8309" spans="1:8" x14ac:dyDescent="0.2">
      <c r="A8309">
        <v>488581</v>
      </c>
      <c r="B8309">
        <v>488581</v>
      </c>
      <c r="C8309" t="s">
        <v>2870</v>
      </c>
      <c r="D8309">
        <v>0.52578000000000003</v>
      </c>
      <c r="E8309">
        <v>4.3999999999999997E-2</v>
      </c>
      <c r="F8309" t="s">
        <v>83</v>
      </c>
      <c r="G8309" t="s">
        <v>1917</v>
      </c>
      <c r="H8309" t="s">
        <v>9</v>
      </c>
    </row>
    <row r="8310" spans="1:8" x14ac:dyDescent="0.2">
      <c r="A8310">
        <v>1409758</v>
      </c>
      <c r="B8310">
        <v>1409758</v>
      </c>
      <c r="C8310" t="s">
        <v>6906</v>
      </c>
      <c r="D8310">
        <v>0.52577999999999903</v>
      </c>
      <c r="E8310">
        <v>1.9E-2</v>
      </c>
      <c r="F8310" t="s">
        <v>1578</v>
      </c>
      <c r="G8310" t="s">
        <v>93</v>
      </c>
      <c r="H8310" t="s">
        <v>9</v>
      </c>
    </row>
    <row r="8311" spans="1:8" x14ac:dyDescent="0.2">
      <c r="A8311">
        <v>1786932</v>
      </c>
      <c r="B8311">
        <v>1786932</v>
      </c>
      <c r="C8311" t="s">
        <v>8521</v>
      </c>
      <c r="D8311">
        <v>0.52576000000000001</v>
      </c>
      <c r="E8311">
        <v>6.5000000000000002E-2</v>
      </c>
      <c r="F8311" t="s">
        <v>133</v>
      </c>
      <c r="G8311" t="s">
        <v>2454</v>
      </c>
      <c r="H8311" t="s">
        <v>9</v>
      </c>
    </row>
    <row r="8312" spans="1:8" x14ac:dyDescent="0.2">
      <c r="A8312">
        <v>2216521</v>
      </c>
      <c r="B8312">
        <v>2216521</v>
      </c>
      <c r="C8312" t="s">
        <v>10366</v>
      </c>
      <c r="D8312">
        <v>0.52574500000000002</v>
      </c>
      <c r="E8312">
        <v>5.7000000000000002E-2</v>
      </c>
      <c r="F8312" t="s">
        <v>130</v>
      </c>
      <c r="G8312" t="s">
        <v>1975</v>
      </c>
      <c r="H8312" t="s">
        <v>9</v>
      </c>
    </row>
    <row r="8313" spans="1:8" x14ac:dyDescent="0.2">
      <c r="A8313">
        <v>1310047</v>
      </c>
      <c r="B8313">
        <v>1310047</v>
      </c>
      <c r="C8313" t="s">
        <v>6444</v>
      </c>
      <c r="D8313">
        <v>0.52573499999999995</v>
      </c>
      <c r="E8313">
        <v>8.5999999999999993E-2</v>
      </c>
      <c r="F8313" t="s">
        <v>29</v>
      </c>
      <c r="G8313" t="s">
        <v>868</v>
      </c>
      <c r="H8313" t="s">
        <v>9</v>
      </c>
    </row>
    <row r="8314" spans="1:8" x14ac:dyDescent="0.2">
      <c r="A8314">
        <v>434098</v>
      </c>
      <c r="B8314">
        <v>434098</v>
      </c>
      <c r="C8314" t="s">
        <v>2584</v>
      </c>
      <c r="D8314">
        <v>0.52573000000000003</v>
      </c>
      <c r="E8314">
        <v>7.3999999999999996E-2</v>
      </c>
      <c r="F8314" t="s">
        <v>38</v>
      </c>
      <c r="G8314" t="s">
        <v>419</v>
      </c>
      <c r="H8314" t="s">
        <v>9</v>
      </c>
    </row>
    <row r="8315" spans="1:8" x14ac:dyDescent="0.2">
      <c r="A8315">
        <v>3177924</v>
      </c>
      <c r="B8315">
        <v>3177924</v>
      </c>
      <c r="C8315" t="s">
        <v>14282</v>
      </c>
      <c r="D8315">
        <v>0.525725</v>
      </c>
      <c r="E8315">
        <v>0.115</v>
      </c>
      <c r="F8315" t="s">
        <v>23</v>
      </c>
      <c r="G8315" t="s">
        <v>2387</v>
      </c>
      <c r="H8315" t="s">
        <v>9</v>
      </c>
    </row>
    <row r="8316" spans="1:8" x14ac:dyDescent="0.2">
      <c r="A8316">
        <v>2608756</v>
      </c>
      <c r="B8316">
        <v>2608756</v>
      </c>
      <c r="C8316" t="s">
        <v>11981</v>
      </c>
      <c r="D8316">
        <v>0.52571999999999997</v>
      </c>
      <c r="E8316">
        <v>5.8999999999999997E-2</v>
      </c>
      <c r="F8316" t="s">
        <v>17</v>
      </c>
      <c r="G8316" t="s">
        <v>4748</v>
      </c>
      <c r="H8316" t="s">
        <v>9</v>
      </c>
    </row>
    <row r="8317" spans="1:8" x14ac:dyDescent="0.2">
      <c r="A8317">
        <v>3263012</v>
      </c>
      <c r="B8317">
        <v>3263012</v>
      </c>
      <c r="C8317" t="s">
        <v>14577</v>
      </c>
      <c r="D8317">
        <v>0.52571500000000004</v>
      </c>
      <c r="E8317">
        <v>9.6000000000000002E-2</v>
      </c>
      <c r="F8317" t="s">
        <v>14</v>
      </c>
      <c r="G8317" t="s">
        <v>2247</v>
      </c>
      <c r="H8317" t="s">
        <v>9</v>
      </c>
    </row>
    <row r="8318" spans="1:8" x14ac:dyDescent="0.2">
      <c r="A8318">
        <v>1281503</v>
      </c>
      <c r="B8318">
        <v>1281503</v>
      </c>
      <c r="C8318" t="s">
        <v>6315</v>
      </c>
      <c r="D8318">
        <v>0.52571000000000001</v>
      </c>
      <c r="E8318">
        <v>5.6000000000000001E-2</v>
      </c>
      <c r="F8318" t="s">
        <v>232</v>
      </c>
      <c r="G8318" t="s">
        <v>248</v>
      </c>
      <c r="H8318" t="s">
        <v>9</v>
      </c>
    </row>
    <row r="8319" spans="1:8" x14ac:dyDescent="0.2">
      <c r="A8319">
        <v>757141</v>
      </c>
      <c r="B8319">
        <v>757141</v>
      </c>
      <c r="C8319" t="s">
        <v>4062</v>
      </c>
      <c r="D8319">
        <v>0.52569999999999995</v>
      </c>
      <c r="E8319">
        <v>4.2999999999999997E-2</v>
      </c>
      <c r="F8319" t="s">
        <v>576</v>
      </c>
      <c r="G8319" t="s">
        <v>507</v>
      </c>
      <c r="H8319" t="s">
        <v>9</v>
      </c>
    </row>
    <row r="8320" spans="1:8" x14ac:dyDescent="0.2">
      <c r="A8320">
        <v>775904</v>
      </c>
      <c r="B8320">
        <v>775904</v>
      </c>
      <c r="C8320" t="s">
        <v>4169</v>
      </c>
      <c r="D8320">
        <v>0.52569999999999995</v>
      </c>
      <c r="E8320">
        <v>4.4999999999999998E-2</v>
      </c>
      <c r="F8320" t="s">
        <v>576</v>
      </c>
      <c r="G8320" t="s">
        <v>837</v>
      </c>
      <c r="H8320" t="s">
        <v>9</v>
      </c>
    </row>
    <row r="8321" spans="1:8" x14ac:dyDescent="0.2">
      <c r="A8321">
        <v>2255674</v>
      </c>
      <c r="B8321">
        <v>2255674</v>
      </c>
      <c r="C8321" t="s">
        <v>10552</v>
      </c>
      <c r="D8321">
        <v>0.52568999999999999</v>
      </c>
      <c r="E8321">
        <v>2.8000000000000001E-2</v>
      </c>
      <c r="F8321" t="s">
        <v>97</v>
      </c>
      <c r="G8321" t="s">
        <v>1762</v>
      </c>
      <c r="H8321" t="s">
        <v>9</v>
      </c>
    </row>
    <row r="8322" spans="1:8" x14ac:dyDescent="0.2">
      <c r="A8322">
        <v>849686</v>
      </c>
      <c r="B8322">
        <v>849686</v>
      </c>
      <c r="C8322" t="s">
        <v>4506</v>
      </c>
      <c r="D8322">
        <v>0.52568499999999996</v>
      </c>
      <c r="E8322">
        <v>3.6999999999999998E-2</v>
      </c>
      <c r="F8322" t="s">
        <v>38</v>
      </c>
      <c r="G8322" t="s">
        <v>116</v>
      </c>
      <c r="H8322" t="s">
        <v>9</v>
      </c>
    </row>
    <row r="8323" spans="1:8" x14ac:dyDescent="0.2">
      <c r="A8323">
        <v>1559764</v>
      </c>
      <c r="B8323">
        <v>1559764</v>
      </c>
      <c r="C8323" t="s">
        <v>7529</v>
      </c>
      <c r="D8323">
        <v>0.52568499999999996</v>
      </c>
      <c r="E8323">
        <v>8.8999999999999996E-2</v>
      </c>
      <c r="F8323" t="s">
        <v>20</v>
      </c>
      <c r="G8323" t="s">
        <v>423</v>
      </c>
      <c r="H8323" t="s">
        <v>9</v>
      </c>
    </row>
    <row r="8324" spans="1:8" x14ac:dyDescent="0.2">
      <c r="A8324">
        <v>3152948</v>
      </c>
      <c r="B8324">
        <v>3152948</v>
      </c>
      <c r="C8324" t="s">
        <v>14188</v>
      </c>
      <c r="D8324">
        <v>0.525675</v>
      </c>
      <c r="E8324">
        <v>8.2000000000000003E-2</v>
      </c>
      <c r="F8324" t="s">
        <v>232</v>
      </c>
      <c r="G8324" t="s">
        <v>3330</v>
      </c>
      <c r="H8324" t="s">
        <v>9</v>
      </c>
    </row>
    <row r="8325" spans="1:8" x14ac:dyDescent="0.2">
      <c r="A8325">
        <v>1510819</v>
      </c>
      <c r="B8325">
        <v>1510819</v>
      </c>
      <c r="C8325" t="s">
        <v>7315</v>
      </c>
      <c r="D8325">
        <v>0.52566000000000002</v>
      </c>
      <c r="E8325">
        <v>8.7999999999999995E-2</v>
      </c>
      <c r="F8325" t="s">
        <v>29</v>
      </c>
      <c r="G8325" t="s">
        <v>3596</v>
      </c>
      <c r="H8325" t="s">
        <v>9</v>
      </c>
    </row>
    <row r="8326" spans="1:8" x14ac:dyDescent="0.2">
      <c r="A8326">
        <v>3030396</v>
      </c>
      <c r="B8326">
        <v>3030396</v>
      </c>
      <c r="C8326" t="s">
        <v>13670</v>
      </c>
      <c r="D8326">
        <v>0.52566000000000002</v>
      </c>
      <c r="E8326">
        <v>6.8000000000000005E-2</v>
      </c>
      <c r="F8326" t="s">
        <v>133</v>
      </c>
      <c r="G8326" t="s">
        <v>7150</v>
      </c>
      <c r="H8326" t="s">
        <v>9</v>
      </c>
    </row>
    <row r="8327" spans="1:8" x14ac:dyDescent="0.2">
      <c r="A8327">
        <v>1343128</v>
      </c>
      <c r="B8327">
        <v>1343128</v>
      </c>
      <c r="C8327" t="s">
        <v>6587</v>
      </c>
      <c r="D8327">
        <v>0.52564</v>
      </c>
      <c r="E8327">
        <v>5.7000000000000002E-2</v>
      </c>
      <c r="F8327" t="s">
        <v>29</v>
      </c>
      <c r="G8327" t="s">
        <v>1362</v>
      </c>
      <c r="H8327" t="s">
        <v>9</v>
      </c>
    </row>
    <row r="8328" spans="1:8" x14ac:dyDescent="0.2">
      <c r="A8328">
        <v>826930</v>
      </c>
      <c r="B8328">
        <v>826930</v>
      </c>
      <c r="C8328" t="s">
        <v>4411</v>
      </c>
      <c r="D8328">
        <v>0.52563499999999996</v>
      </c>
      <c r="E8328">
        <v>0.14299999999999999</v>
      </c>
      <c r="F8328" t="s">
        <v>66</v>
      </c>
      <c r="G8328" t="s">
        <v>110</v>
      </c>
      <c r="H8328" t="s">
        <v>9</v>
      </c>
    </row>
    <row r="8329" spans="1:8" x14ac:dyDescent="0.2">
      <c r="A8329">
        <v>1313419</v>
      </c>
      <c r="B8329">
        <v>1313419</v>
      </c>
      <c r="C8329" t="s">
        <v>6459</v>
      </c>
      <c r="D8329">
        <v>0.52563499999999996</v>
      </c>
      <c r="E8329">
        <v>8.6999999999999994E-2</v>
      </c>
      <c r="F8329" t="s">
        <v>66</v>
      </c>
      <c r="G8329" t="s">
        <v>461</v>
      </c>
      <c r="H8329" t="s">
        <v>9</v>
      </c>
    </row>
    <row r="8330" spans="1:8" x14ac:dyDescent="0.2">
      <c r="A8330">
        <v>110438</v>
      </c>
      <c r="B8330">
        <v>110438</v>
      </c>
      <c r="C8330" t="s">
        <v>905</v>
      </c>
      <c r="D8330">
        <v>0.52563000000000004</v>
      </c>
      <c r="E8330">
        <v>6.9000000000000006E-2</v>
      </c>
      <c r="F8330" t="s">
        <v>617</v>
      </c>
      <c r="G8330" t="s">
        <v>906</v>
      </c>
      <c r="H8330" t="s">
        <v>9</v>
      </c>
    </row>
    <row r="8331" spans="1:8" x14ac:dyDescent="0.2">
      <c r="A8331">
        <v>640906</v>
      </c>
      <c r="B8331">
        <v>640906</v>
      </c>
      <c r="C8331" t="s">
        <v>3548</v>
      </c>
      <c r="D8331">
        <v>0.52562500000000001</v>
      </c>
      <c r="E8331">
        <v>2.8000000000000001E-2</v>
      </c>
      <c r="F8331" t="s">
        <v>97</v>
      </c>
      <c r="G8331" t="s">
        <v>254</v>
      </c>
      <c r="H8331" t="s">
        <v>9</v>
      </c>
    </row>
    <row r="8332" spans="1:8" x14ac:dyDescent="0.2">
      <c r="A8332">
        <v>2798516</v>
      </c>
      <c r="B8332">
        <v>2798516</v>
      </c>
      <c r="C8332" t="s">
        <v>12761</v>
      </c>
      <c r="D8332">
        <v>0.52559999999999996</v>
      </c>
      <c r="E8332">
        <v>0</v>
      </c>
      <c r="F8332" t="s">
        <v>130</v>
      </c>
      <c r="G8332" t="s">
        <v>874</v>
      </c>
      <c r="H8332" t="s">
        <v>9</v>
      </c>
    </row>
    <row r="8333" spans="1:8" x14ac:dyDescent="0.2">
      <c r="A8333">
        <v>2923353</v>
      </c>
      <c r="B8333">
        <v>2923353</v>
      </c>
      <c r="C8333" t="s">
        <v>13232</v>
      </c>
      <c r="D8333">
        <v>0.52559999999999996</v>
      </c>
      <c r="E8333">
        <v>0.10299999999999999</v>
      </c>
      <c r="F8333" t="s">
        <v>77</v>
      </c>
      <c r="G8333" t="s">
        <v>1167</v>
      </c>
      <c r="H8333" t="s">
        <v>9</v>
      </c>
    </row>
    <row r="8334" spans="1:8" x14ac:dyDescent="0.2">
      <c r="A8334">
        <v>1890511</v>
      </c>
      <c r="B8334">
        <v>1890511</v>
      </c>
      <c r="C8334" t="s">
        <v>8957</v>
      </c>
      <c r="D8334">
        <v>0.52559500000000003</v>
      </c>
      <c r="E8334">
        <v>0</v>
      </c>
      <c r="F8334" t="s">
        <v>6984</v>
      </c>
      <c r="G8334" t="s">
        <v>174</v>
      </c>
      <c r="H8334" t="s">
        <v>9</v>
      </c>
    </row>
    <row r="8335" spans="1:8" x14ac:dyDescent="0.2">
      <c r="A8335">
        <v>851407</v>
      </c>
      <c r="B8335">
        <v>851407</v>
      </c>
      <c r="C8335" t="s">
        <v>4519</v>
      </c>
      <c r="D8335">
        <v>0.52557999999999905</v>
      </c>
      <c r="E8335">
        <v>4.4999999999999998E-2</v>
      </c>
      <c r="F8335" t="s">
        <v>156</v>
      </c>
      <c r="G8335" t="s">
        <v>2247</v>
      </c>
      <c r="H8335" t="s">
        <v>9</v>
      </c>
    </row>
    <row r="8336" spans="1:8" x14ac:dyDescent="0.2">
      <c r="A8336">
        <v>1636588</v>
      </c>
      <c r="B8336">
        <v>1636588</v>
      </c>
      <c r="C8336" t="s">
        <v>7860</v>
      </c>
      <c r="D8336">
        <v>0.52557500000000001</v>
      </c>
      <c r="E8336">
        <v>0</v>
      </c>
      <c r="F8336" t="s">
        <v>4123</v>
      </c>
      <c r="G8336" t="s">
        <v>174</v>
      </c>
      <c r="H8336" t="s">
        <v>9</v>
      </c>
    </row>
    <row r="8337" spans="1:8" x14ac:dyDescent="0.2">
      <c r="A8337">
        <v>287965</v>
      </c>
      <c r="B8337">
        <v>287965</v>
      </c>
      <c r="C8337" t="s">
        <v>1836</v>
      </c>
      <c r="D8337">
        <v>0.52552500000000002</v>
      </c>
      <c r="E8337">
        <v>0.124</v>
      </c>
      <c r="F8337" t="s">
        <v>509</v>
      </c>
      <c r="G8337" t="s">
        <v>1837</v>
      </c>
      <c r="H8337" t="s">
        <v>9</v>
      </c>
    </row>
    <row r="8338" spans="1:8" x14ac:dyDescent="0.2">
      <c r="A8338">
        <v>565475</v>
      </c>
      <c r="B8338">
        <v>565475</v>
      </c>
      <c r="C8338" t="s">
        <v>3214</v>
      </c>
      <c r="D8338">
        <v>0.52551499999999995</v>
      </c>
      <c r="E8338">
        <v>8.5999999999999993E-2</v>
      </c>
      <c r="F8338" t="s">
        <v>130</v>
      </c>
      <c r="G8338" t="s">
        <v>264</v>
      </c>
      <c r="H8338" t="s">
        <v>9</v>
      </c>
    </row>
    <row r="8339" spans="1:8" x14ac:dyDescent="0.2">
      <c r="A8339">
        <v>1330306</v>
      </c>
      <c r="B8339">
        <v>1330306</v>
      </c>
      <c r="C8339" t="s">
        <v>6524</v>
      </c>
      <c r="D8339">
        <v>0.525505</v>
      </c>
      <c r="E8339">
        <v>4.2999999999999997E-2</v>
      </c>
      <c r="F8339" t="s">
        <v>193</v>
      </c>
      <c r="G8339" t="s">
        <v>397</v>
      </c>
      <c r="H8339" t="s">
        <v>9</v>
      </c>
    </row>
    <row r="8340" spans="1:8" x14ac:dyDescent="0.2">
      <c r="A8340">
        <v>1989515</v>
      </c>
      <c r="B8340">
        <v>1989515</v>
      </c>
      <c r="C8340" t="s">
        <v>9400</v>
      </c>
      <c r="D8340">
        <v>0.525505</v>
      </c>
      <c r="E8340">
        <v>0.106</v>
      </c>
      <c r="F8340" t="s">
        <v>638</v>
      </c>
      <c r="G8340" t="s">
        <v>9401</v>
      </c>
      <c r="H8340" t="s">
        <v>9</v>
      </c>
    </row>
    <row r="8341" spans="1:8" x14ac:dyDescent="0.2">
      <c r="A8341">
        <v>3345673</v>
      </c>
      <c r="B8341">
        <v>3345673</v>
      </c>
      <c r="C8341" t="s">
        <v>14892</v>
      </c>
      <c r="D8341">
        <v>0.52549500000000005</v>
      </c>
      <c r="E8341">
        <v>0.02</v>
      </c>
      <c r="F8341" t="s">
        <v>147</v>
      </c>
      <c r="G8341" t="s">
        <v>303</v>
      </c>
      <c r="H8341" t="s">
        <v>9</v>
      </c>
    </row>
    <row r="8342" spans="1:8" x14ac:dyDescent="0.2">
      <c r="A8342">
        <v>886855</v>
      </c>
      <c r="B8342">
        <v>886855</v>
      </c>
      <c r="C8342" t="s">
        <v>4651</v>
      </c>
      <c r="D8342">
        <v>0.52547500000000003</v>
      </c>
      <c r="E8342">
        <v>0.13500000000000001</v>
      </c>
      <c r="F8342" t="s">
        <v>54</v>
      </c>
      <c r="G8342" t="s">
        <v>805</v>
      </c>
      <c r="H8342" t="s">
        <v>9</v>
      </c>
    </row>
    <row r="8343" spans="1:8" x14ac:dyDescent="0.2">
      <c r="A8343">
        <v>850377</v>
      </c>
      <c r="B8343">
        <v>850377</v>
      </c>
      <c r="C8343" t="s">
        <v>4512</v>
      </c>
      <c r="D8343">
        <v>0.52546499999999996</v>
      </c>
      <c r="E8343">
        <v>4.8000000000000001E-2</v>
      </c>
      <c r="F8343" t="s">
        <v>488</v>
      </c>
      <c r="G8343" t="s">
        <v>104</v>
      </c>
      <c r="H8343" t="s">
        <v>9</v>
      </c>
    </row>
    <row r="8344" spans="1:8" x14ac:dyDescent="0.2">
      <c r="A8344">
        <v>1017372</v>
      </c>
      <c r="B8344">
        <v>1017372</v>
      </c>
      <c r="C8344" t="s">
        <v>5262</v>
      </c>
      <c r="D8344">
        <v>0.52546499999999996</v>
      </c>
      <c r="E8344">
        <v>6.9000000000000006E-2</v>
      </c>
      <c r="F8344" t="s">
        <v>77</v>
      </c>
      <c r="G8344" t="s">
        <v>2531</v>
      </c>
      <c r="H8344" t="s">
        <v>9</v>
      </c>
    </row>
    <row r="8345" spans="1:8" x14ac:dyDescent="0.2">
      <c r="A8345">
        <v>1500563</v>
      </c>
      <c r="B8345">
        <v>1500563</v>
      </c>
      <c r="C8345" t="s">
        <v>7266</v>
      </c>
      <c r="D8345">
        <v>0.52546499999999996</v>
      </c>
      <c r="E8345">
        <v>5.7000000000000002E-2</v>
      </c>
      <c r="F8345" t="s">
        <v>29</v>
      </c>
      <c r="G8345" t="s">
        <v>2690</v>
      </c>
      <c r="H8345" t="s">
        <v>9</v>
      </c>
    </row>
    <row r="8346" spans="1:8" x14ac:dyDescent="0.2">
      <c r="A8346">
        <v>1371918</v>
      </c>
      <c r="B8346">
        <v>1371918</v>
      </c>
      <c r="C8346" t="s">
        <v>6701</v>
      </c>
      <c r="D8346">
        <v>0.52544499999999905</v>
      </c>
      <c r="E8346">
        <v>7.0999999999999994E-2</v>
      </c>
      <c r="F8346" t="s">
        <v>66</v>
      </c>
      <c r="G8346" t="s">
        <v>965</v>
      </c>
      <c r="H8346" t="s">
        <v>9</v>
      </c>
    </row>
    <row r="8347" spans="1:8" x14ac:dyDescent="0.2">
      <c r="A8347">
        <v>1666942</v>
      </c>
      <c r="B8347">
        <v>1666942</v>
      </c>
      <c r="C8347" t="s">
        <v>7999</v>
      </c>
      <c r="D8347">
        <v>0.52544499999999905</v>
      </c>
      <c r="E8347">
        <v>7.8E-2</v>
      </c>
      <c r="F8347" t="s">
        <v>41</v>
      </c>
      <c r="G8347" t="s">
        <v>180</v>
      </c>
      <c r="H8347" t="s">
        <v>9</v>
      </c>
    </row>
    <row r="8348" spans="1:8" x14ac:dyDescent="0.2">
      <c r="A8348">
        <v>398552</v>
      </c>
      <c r="B8348">
        <v>398552</v>
      </c>
      <c r="C8348" t="s">
        <v>2411</v>
      </c>
      <c r="D8348">
        <v>0.52544000000000002</v>
      </c>
      <c r="E8348">
        <v>0</v>
      </c>
      <c r="F8348" t="s">
        <v>32</v>
      </c>
      <c r="G8348" t="s">
        <v>178</v>
      </c>
      <c r="H8348" t="s">
        <v>9</v>
      </c>
    </row>
    <row r="8349" spans="1:8" x14ac:dyDescent="0.2">
      <c r="A8349">
        <v>3137478</v>
      </c>
      <c r="B8349">
        <v>3137478</v>
      </c>
      <c r="C8349" t="s">
        <v>14121</v>
      </c>
      <c r="D8349">
        <v>0.52544000000000002</v>
      </c>
      <c r="E8349">
        <v>3.7999999999999999E-2</v>
      </c>
      <c r="F8349" t="s">
        <v>109</v>
      </c>
      <c r="G8349" t="s">
        <v>14122</v>
      </c>
      <c r="H8349" t="s">
        <v>9</v>
      </c>
    </row>
    <row r="8350" spans="1:8" x14ac:dyDescent="0.2">
      <c r="A8350">
        <v>1628325</v>
      </c>
      <c r="B8350">
        <v>1628325</v>
      </c>
      <c r="C8350" t="s">
        <v>7809</v>
      </c>
      <c r="D8350">
        <v>0.52543499999999999</v>
      </c>
      <c r="E8350">
        <v>9.5000000000000001E-2</v>
      </c>
      <c r="F8350" t="s">
        <v>290</v>
      </c>
      <c r="G8350" t="s">
        <v>484</v>
      </c>
      <c r="H8350" t="s">
        <v>9</v>
      </c>
    </row>
    <row r="8351" spans="1:8" x14ac:dyDescent="0.2">
      <c r="A8351">
        <v>781436</v>
      </c>
      <c r="B8351">
        <v>781436</v>
      </c>
      <c r="C8351" t="s">
        <v>4193</v>
      </c>
      <c r="D8351">
        <v>0.52541499999999997</v>
      </c>
      <c r="E8351">
        <v>0</v>
      </c>
      <c r="F8351" t="s">
        <v>133</v>
      </c>
      <c r="G8351" t="s">
        <v>1701</v>
      </c>
      <c r="H8351" t="s">
        <v>9</v>
      </c>
    </row>
    <row r="8352" spans="1:8" x14ac:dyDescent="0.2">
      <c r="A8352">
        <v>2990050</v>
      </c>
      <c r="B8352">
        <v>2990050</v>
      </c>
      <c r="C8352" t="s">
        <v>13509</v>
      </c>
      <c r="D8352">
        <v>0.52541000000000004</v>
      </c>
      <c r="E8352">
        <v>4.2999999999999997E-2</v>
      </c>
      <c r="F8352" t="s">
        <v>83</v>
      </c>
      <c r="G8352" t="s">
        <v>1462</v>
      </c>
      <c r="H8352" t="s">
        <v>9</v>
      </c>
    </row>
    <row r="8353" spans="1:8" x14ac:dyDescent="0.2">
      <c r="A8353">
        <v>391058</v>
      </c>
      <c r="B8353">
        <v>391058</v>
      </c>
      <c r="C8353" t="s">
        <v>2373</v>
      </c>
      <c r="D8353">
        <v>0.52540500000000001</v>
      </c>
      <c r="E8353">
        <v>4.8000000000000001E-2</v>
      </c>
      <c r="F8353" t="s">
        <v>798</v>
      </c>
      <c r="G8353" t="s">
        <v>178</v>
      </c>
      <c r="H8353" t="s">
        <v>9</v>
      </c>
    </row>
    <row r="8354" spans="1:8" x14ac:dyDescent="0.2">
      <c r="A8354">
        <v>2409781</v>
      </c>
      <c r="B8354">
        <v>2409781</v>
      </c>
      <c r="C8354" t="s">
        <v>11170</v>
      </c>
      <c r="D8354">
        <v>0.52540500000000001</v>
      </c>
      <c r="E8354">
        <v>6.7000000000000004E-2</v>
      </c>
      <c r="F8354" t="s">
        <v>133</v>
      </c>
      <c r="G8354" t="s">
        <v>726</v>
      </c>
      <c r="H8354" t="s">
        <v>9</v>
      </c>
    </row>
    <row r="8355" spans="1:8" x14ac:dyDescent="0.2">
      <c r="A8355">
        <v>2793963</v>
      </c>
      <c r="B8355">
        <v>2793963</v>
      </c>
      <c r="C8355" t="s">
        <v>12746</v>
      </c>
      <c r="D8355">
        <v>0.52540500000000001</v>
      </c>
      <c r="E8355">
        <v>8.6999999999999994E-2</v>
      </c>
      <c r="F8355" t="s">
        <v>83</v>
      </c>
      <c r="G8355" t="s">
        <v>726</v>
      </c>
      <c r="H8355" t="s">
        <v>9</v>
      </c>
    </row>
    <row r="8356" spans="1:8" x14ac:dyDescent="0.2">
      <c r="A8356">
        <v>1215619</v>
      </c>
      <c r="B8356">
        <v>1215619</v>
      </c>
      <c r="C8356" t="s">
        <v>6049</v>
      </c>
      <c r="D8356">
        <v>0.52539999999999998</v>
      </c>
      <c r="E8356">
        <v>0.11600000000000001</v>
      </c>
      <c r="F8356" t="s">
        <v>768</v>
      </c>
      <c r="G8356" t="s">
        <v>197</v>
      </c>
      <c r="H8356" t="s">
        <v>9</v>
      </c>
    </row>
    <row r="8357" spans="1:8" x14ac:dyDescent="0.2">
      <c r="A8357">
        <v>3031551</v>
      </c>
      <c r="B8357">
        <v>3031551</v>
      </c>
      <c r="C8357" t="s">
        <v>13675</v>
      </c>
      <c r="D8357">
        <v>0.52539999999999998</v>
      </c>
      <c r="E8357">
        <v>2.9000000000000001E-2</v>
      </c>
      <c r="F8357" t="s">
        <v>329</v>
      </c>
      <c r="G8357" t="s">
        <v>339</v>
      </c>
      <c r="H8357" t="s">
        <v>9</v>
      </c>
    </row>
    <row r="8358" spans="1:8" x14ac:dyDescent="0.2">
      <c r="A8358">
        <v>991618</v>
      </c>
      <c r="B8358">
        <v>991618</v>
      </c>
      <c r="C8358" t="s">
        <v>5135</v>
      </c>
      <c r="D8358">
        <v>0.52539499999999995</v>
      </c>
      <c r="E8358">
        <v>6.7000000000000004E-2</v>
      </c>
      <c r="F8358" t="s">
        <v>1003</v>
      </c>
      <c r="G8358" t="s">
        <v>717</v>
      </c>
      <c r="H8358" t="s">
        <v>9</v>
      </c>
    </row>
    <row r="8359" spans="1:8" x14ac:dyDescent="0.2">
      <c r="A8359">
        <v>2763888</v>
      </c>
      <c r="B8359">
        <v>2763888</v>
      </c>
      <c r="C8359" t="s">
        <v>12616</v>
      </c>
      <c r="D8359">
        <v>0.52539499999999995</v>
      </c>
      <c r="E8359">
        <v>6.5000000000000002E-2</v>
      </c>
      <c r="F8359" t="s">
        <v>668</v>
      </c>
      <c r="G8359" t="s">
        <v>75</v>
      </c>
      <c r="H8359" t="s">
        <v>9</v>
      </c>
    </row>
    <row r="8360" spans="1:8" x14ac:dyDescent="0.2">
      <c r="A8360">
        <v>2510729</v>
      </c>
      <c r="B8360">
        <v>2510729</v>
      </c>
      <c r="C8360" t="s">
        <v>11601</v>
      </c>
      <c r="D8360">
        <v>0.52537999999999996</v>
      </c>
      <c r="E8360">
        <v>0</v>
      </c>
      <c r="F8360" t="s">
        <v>133</v>
      </c>
      <c r="G8360" t="s">
        <v>758</v>
      </c>
      <c r="H8360" t="s">
        <v>9</v>
      </c>
    </row>
    <row r="8361" spans="1:8" x14ac:dyDescent="0.2">
      <c r="A8361">
        <v>1969027</v>
      </c>
      <c r="B8361">
        <v>1969027</v>
      </c>
      <c r="C8361" t="s">
        <v>9324</v>
      </c>
      <c r="D8361">
        <v>0.52537500000000004</v>
      </c>
      <c r="E8361">
        <v>7.6999999999999999E-2</v>
      </c>
      <c r="F8361" t="s">
        <v>41</v>
      </c>
      <c r="G8361" t="s">
        <v>168</v>
      </c>
      <c r="H8361" t="s">
        <v>9</v>
      </c>
    </row>
    <row r="8362" spans="1:8" x14ac:dyDescent="0.2">
      <c r="A8362">
        <v>698024</v>
      </c>
      <c r="B8362">
        <v>698024</v>
      </c>
      <c r="C8362" t="s">
        <v>3799</v>
      </c>
      <c r="D8362">
        <v>0.52536000000000005</v>
      </c>
      <c r="E8362">
        <v>0</v>
      </c>
      <c r="F8362" t="s">
        <v>668</v>
      </c>
      <c r="G8362" t="s">
        <v>262</v>
      </c>
      <c r="H8362" t="s">
        <v>9</v>
      </c>
    </row>
    <row r="8363" spans="1:8" x14ac:dyDescent="0.2">
      <c r="A8363">
        <v>1487513</v>
      </c>
      <c r="B8363">
        <v>1487513</v>
      </c>
      <c r="C8363" t="s">
        <v>7207</v>
      </c>
      <c r="D8363">
        <v>0.52536000000000005</v>
      </c>
      <c r="E8363">
        <v>5.5E-2</v>
      </c>
      <c r="F8363" t="s">
        <v>4080</v>
      </c>
      <c r="G8363" t="s">
        <v>2934</v>
      </c>
      <c r="H8363" t="s">
        <v>9</v>
      </c>
    </row>
    <row r="8364" spans="1:8" x14ac:dyDescent="0.2">
      <c r="A8364">
        <v>3206490</v>
      </c>
      <c r="B8364">
        <v>3206490</v>
      </c>
      <c r="C8364" t="s">
        <v>14390</v>
      </c>
      <c r="D8364">
        <v>0.52535999999999905</v>
      </c>
      <c r="E8364">
        <v>7.4999999999999997E-2</v>
      </c>
      <c r="F8364" t="s">
        <v>325</v>
      </c>
      <c r="G8364" t="s">
        <v>259</v>
      </c>
      <c r="H8364" t="s">
        <v>9</v>
      </c>
    </row>
    <row r="8365" spans="1:8" x14ac:dyDescent="0.2">
      <c r="A8365">
        <v>78638</v>
      </c>
      <c r="B8365">
        <v>78638</v>
      </c>
      <c r="C8365" t="s">
        <v>657</v>
      </c>
      <c r="D8365">
        <v>0.52534499999999995</v>
      </c>
      <c r="E8365">
        <v>0.16700000000000001</v>
      </c>
      <c r="F8365" t="s">
        <v>97</v>
      </c>
      <c r="G8365" t="s">
        <v>658</v>
      </c>
      <c r="H8365" t="s">
        <v>9</v>
      </c>
    </row>
    <row r="8366" spans="1:8" x14ac:dyDescent="0.2">
      <c r="A8366">
        <v>891611</v>
      </c>
      <c r="B8366">
        <v>891611</v>
      </c>
      <c r="C8366" t="s">
        <v>4677</v>
      </c>
      <c r="D8366">
        <v>0.52531000000000005</v>
      </c>
      <c r="E8366">
        <v>5.5E-2</v>
      </c>
      <c r="F8366" t="s">
        <v>232</v>
      </c>
      <c r="G8366" t="s">
        <v>489</v>
      </c>
      <c r="H8366" t="s">
        <v>9</v>
      </c>
    </row>
    <row r="8367" spans="1:8" x14ac:dyDescent="0.2">
      <c r="A8367">
        <v>1936279</v>
      </c>
      <c r="B8367">
        <v>1936279</v>
      </c>
      <c r="C8367" t="s">
        <v>9159</v>
      </c>
      <c r="D8367">
        <v>0.52530999999999906</v>
      </c>
      <c r="E8367">
        <v>0.10100000000000001</v>
      </c>
      <c r="F8367" t="s">
        <v>9160</v>
      </c>
      <c r="G8367" t="s">
        <v>2888</v>
      </c>
      <c r="H8367" t="s">
        <v>9</v>
      </c>
    </row>
    <row r="8368" spans="1:8" x14ac:dyDescent="0.2">
      <c r="A8368">
        <v>1821603</v>
      </c>
      <c r="B8368">
        <v>1821603</v>
      </c>
      <c r="C8368" t="s">
        <v>8666</v>
      </c>
      <c r="D8368">
        <v>0.52530500000000002</v>
      </c>
      <c r="E8368">
        <v>2.4E-2</v>
      </c>
      <c r="F8368" t="s">
        <v>26</v>
      </c>
      <c r="G8368" t="s">
        <v>86</v>
      </c>
      <c r="H8368" t="s">
        <v>9</v>
      </c>
    </row>
    <row r="8369" spans="1:8" x14ac:dyDescent="0.2">
      <c r="A8369">
        <v>1127048</v>
      </c>
      <c r="B8369">
        <v>1127048</v>
      </c>
      <c r="C8369" t="s">
        <v>5694</v>
      </c>
      <c r="D8369">
        <v>0.52529000000000003</v>
      </c>
      <c r="E8369">
        <v>0.04</v>
      </c>
      <c r="F8369" t="s">
        <v>1907</v>
      </c>
      <c r="G8369" t="s">
        <v>33</v>
      </c>
      <c r="H8369" t="s">
        <v>9</v>
      </c>
    </row>
    <row r="8370" spans="1:8" x14ac:dyDescent="0.2">
      <c r="A8370">
        <v>3138939</v>
      </c>
      <c r="B8370">
        <v>3138939</v>
      </c>
      <c r="C8370" t="s">
        <v>14129</v>
      </c>
      <c r="D8370">
        <v>0.52529000000000003</v>
      </c>
      <c r="E8370">
        <v>0.17499999999999999</v>
      </c>
      <c r="F8370" t="s">
        <v>539</v>
      </c>
      <c r="G8370" t="s">
        <v>5013</v>
      </c>
      <c r="H8370" t="s">
        <v>9</v>
      </c>
    </row>
    <row r="8371" spans="1:8" x14ac:dyDescent="0.2">
      <c r="A8371">
        <v>3493760</v>
      </c>
      <c r="B8371">
        <v>3493760</v>
      </c>
      <c r="C8371" t="s">
        <v>15454</v>
      </c>
      <c r="D8371">
        <v>0.525285</v>
      </c>
      <c r="E8371">
        <v>0.13100000000000001</v>
      </c>
      <c r="F8371" t="s">
        <v>1389</v>
      </c>
      <c r="G8371" t="s">
        <v>1278</v>
      </c>
      <c r="H8371" t="s">
        <v>9</v>
      </c>
    </row>
    <row r="8372" spans="1:8" x14ac:dyDescent="0.2">
      <c r="A8372">
        <v>1724236</v>
      </c>
      <c r="B8372">
        <v>1724236</v>
      </c>
      <c r="C8372" t="s">
        <v>8248</v>
      </c>
      <c r="D8372">
        <v>0.52527999999999997</v>
      </c>
      <c r="E8372">
        <v>0.05</v>
      </c>
      <c r="F8372" t="s">
        <v>71</v>
      </c>
      <c r="G8372" t="s">
        <v>2244</v>
      </c>
      <c r="H8372" t="s">
        <v>9</v>
      </c>
    </row>
    <row r="8373" spans="1:8" x14ac:dyDescent="0.2">
      <c r="A8373">
        <v>3075871</v>
      </c>
      <c r="B8373">
        <v>3075871</v>
      </c>
      <c r="C8373" t="s">
        <v>13857</v>
      </c>
      <c r="D8373">
        <v>0.52527000000000001</v>
      </c>
      <c r="E8373">
        <v>6.8000000000000005E-2</v>
      </c>
      <c r="F8373" t="s">
        <v>2065</v>
      </c>
      <c r="G8373" t="s">
        <v>291</v>
      </c>
      <c r="H8373" t="s">
        <v>9</v>
      </c>
    </row>
    <row r="8374" spans="1:8" x14ac:dyDescent="0.2">
      <c r="A8374">
        <v>3316317</v>
      </c>
      <c r="B8374">
        <v>3316317</v>
      </c>
      <c r="C8374" t="s">
        <v>14780</v>
      </c>
      <c r="D8374">
        <v>0.52527000000000001</v>
      </c>
      <c r="E8374">
        <v>7.9000000000000001E-2</v>
      </c>
      <c r="F8374" t="s">
        <v>668</v>
      </c>
      <c r="G8374" t="s">
        <v>307</v>
      </c>
      <c r="H8374" t="s">
        <v>9</v>
      </c>
    </row>
    <row r="8375" spans="1:8" x14ac:dyDescent="0.2">
      <c r="A8375">
        <v>2566548</v>
      </c>
      <c r="B8375">
        <v>2566548</v>
      </c>
      <c r="C8375" t="s">
        <v>11825</v>
      </c>
      <c r="D8375">
        <v>0.52526499999999998</v>
      </c>
      <c r="E8375">
        <v>0.107</v>
      </c>
      <c r="F8375" t="s">
        <v>539</v>
      </c>
      <c r="G8375" t="s">
        <v>5887</v>
      </c>
      <c r="H8375" t="s">
        <v>9</v>
      </c>
    </row>
    <row r="8376" spans="1:8" x14ac:dyDescent="0.2">
      <c r="A8376">
        <v>2315095</v>
      </c>
      <c r="B8376">
        <v>2315095</v>
      </c>
      <c r="C8376" t="s">
        <v>10797</v>
      </c>
      <c r="D8376">
        <v>0.52525999999999995</v>
      </c>
      <c r="E8376">
        <v>3.7999999999999999E-2</v>
      </c>
      <c r="F8376" t="s">
        <v>232</v>
      </c>
      <c r="G8376" t="s">
        <v>131</v>
      </c>
      <c r="H8376" t="s">
        <v>9</v>
      </c>
    </row>
    <row r="8377" spans="1:8" x14ac:dyDescent="0.2">
      <c r="A8377">
        <v>1955517</v>
      </c>
      <c r="B8377">
        <v>1955517</v>
      </c>
      <c r="C8377" t="s">
        <v>9270</v>
      </c>
      <c r="D8377">
        <v>0.52525500000000003</v>
      </c>
      <c r="E8377">
        <v>6.3E-2</v>
      </c>
      <c r="F8377" t="s">
        <v>488</v>
      </c>
      <c r="G8377" t="s">
        <v>2706</v>
      </c>
      <c r="H8377" t="s">
        <v>9</v>
      </c>
    </row>
    <row r="8378" spans="1:8" x14ac:dyDescent="0.2">
      <c r="A8378">
        <v>795452</v>
      </c>
      <c r="B8378">
        <v>795452</v>
      </c>
      <c r="C8378" t="s">
        <v>4258</v>
      </c>
      <c r="D8378">
        <v>0.52524999999999999</v>
      </c>
      <c r="E8378">
        <v>8.2000000000000003E-2</v>
      </c>
      <c r="F8378" t="s">
        <v>20</v>
      </c>
      <c r="G8378" t="s">
        <v>49</v>
      </c>
      <c r="H8378" t="s">
        <v>9</v>
      </c>
    </row>
    <row r="8379" spans="1:8" x14ac:dyDescent="0.2">
      <c r="A8379">
        <v>398636</v>
      </c>
      <c r="B8379">
        <v>398636</v>
      </c>
      <c r="C8379" t="s">
        <v>2414</v>
      </c>
      <c r="D8379">
        <v>0.52524499999999996</v>
      </c>
      <c r="E8379">
        <v>7.6999999999999999E-2</v>
      </c>
      <c r="F8379" t="s">
        <v>23</v>
      </c>
      <c r="G8379" t="s">
        <v>149</v>
      </c>
      <c r="H8379" t="s">
        <v>9</v>
      </c>
    </row>
    <row r="8380" spans="1:8" x14ac:dyDescent="0.2">
      <c r="A8380">
        <v>1721694</v>
      </c>
      <c r="B8380">
        <v>1721694</v>
      </c>
      <c r="C8380" t="s">
        <v>8235</v>
      </c>
      <c r="D8380">
        <v>0.52524000000000004</v>
      </c>
      <c r="E8380">
        <v>8.4000000000000005E-2</v>
      </c>
      <c r="F8380" t="s">
        <v>950</v>
      </c>
      <c r="G8380" t="s">
        <v>42</v>
      </c>
      <c r="H8380" t="s">
        <v>9</v>
      </c>
    </row>
    <row r="8381" spans="1:8" x14ac:dyDescent="0.2">
      <c r="A8381">
        <v>3016006</v>
      </c>
      <c r="B8381">
        <v>3016006</v>
      </c>
      <c r="C8381" t="s">
        <v>13612</v>
      </c>
      <c r="D8381">
        <v>0.52522500000000005</v>
      </c>
      <c r="E8381">
        <v>0.06</v>
      </c>
      <c r="F8381" t="s">
        <v>41</v>
      </c>
      <c r="G8381" t="s">
        <v>687</v>
      </c>
      <c r="H8381" t="s">
        <v>9</v>
      </c>
    </row>
    <row r="8382" spans="1:8" x14ac:dyDescent="0.2">
      <c r="A8382">
        <v>1283115</v>
      </c>
      <c r="B8382">
        <v>1283115</v>
      </c>
      <c r="C8382" t="s">
        <v>6325</v>
      </c>
      <c r="D8382">
        <v>0.52520999999999995</v>
      </c>
      <c r="E8382">
        <v>4.2999999999999997E-2</v>
      </c>
      <c r="F8382" t="s">
        <v>1143</v>
      </c>
      <c r="G8382" t="s">
        <v>808</v>
      </c>
      <c r="H8382" t="s">
        <v>9</v>
      </c>
    </row>
    <row r="8383" spans="1:8" x14ac:dyDescent="0.2">
      <c r="A8383">
        <v>1436653</v>
      </c>
      <c r="B8383">
        <v>1436653</v>
      </c>
      <c r="C8383" t="s">
        <v>7014</v>
      </c>
      <c r="D8383">
        <v>0.52520500000000003</v>
      </c>
      <c r="E8383">
        <v>0.73499999999999999</v>
      </c>
      <c r="F8383" t="s">
        <v>7015</v>
      </c>
      <c r="G8383" t="s">
        <v>7016</v>
      </c>
      <c r="H8383" t="s">
        <v>9</v>
      </c>
    </row>
    <row r="8384" spans="1:8" x14ac:dyDescent="0.2">
      <c r="A8384">
        <v>419382</v>
      </c>
      <c r="B8384">
        <v>419382</v>
      </c>
      <c r="C8384" t="s">
        <v>2512</v>
      </c>
      <c r="D8384">
        <v>0.5252</v>
      </c>
      <c r="E8384">
        <v>0.59299999999999997</v>
      </c>
      <c r="F8384" t="s">
        <v>2513</v>
      </c>
      <c r="G8384" t="s">
        <v>2514</v>
      </c>
      <c r="H8384" t="s">
        <v>9</v>
      </c>
    </row>
    <row r="8385" spans="1:8" x14ac:dyDescent="0.2">
      <c r="A8385">
        <v>2171708</v>
      </c>
      <c r="B8385">
        <v>2171708</v>
      </c>
      <c r="C8385" t="s">
        <v>10186</v>
      </c>
      <c r="D8385">
        <v>0.5252</v>
      </c>
      <c r="E8385">
        <v>6.6000000000000003E-2</v>
      </c>
      <c r="F8385" t="s">
        <v>545</v>
      </c>
      <c r="G8385" t="s">
        <v>863</v>
      </c>
      <c r="H8385" t="s">
        <v>9</v>
      </c>
    </row>
    <row r="8386" spans="1:8" x14ac:dyDescent="0.2">
      <c r="A8386">
        <v>3263777</v>
      </c>
      <c r="B8386">
        <v>3263777</v>
      </c>
      <c r="C8386" t="s">
        <v>14582</v>
      </c>
      <c r="D8386">
        <v>0.5252</v>
      </c>
      <c r="E8386">
        <v>3.6999999999999998E-2</v>
      </c>
      <c r="F8386" t="s">
        <v>38</v>
      </c>
      <c r="G8386" t="s">
        <v>3330</v>
      </c>
      <c r="H8386" t="s">
        <v>9</v>
      </c>
    </row>
    <row r="8387" spans="1:8" x14ac:dyDescent="0.2">
      <c r="A8387">
        <v>2429601</v>
      </c>
      <c r="B8387">
        <v>2429601</v>
      </c>
      <c r="C8387" t="s">
        <v>11257</v>
      </c>
      <c r="D8387">
        <v>0.52517000000000003</v>
      </c>
      <c r="E8387">
        <v>0.11899999999999999</v>
      </c>
      <c r="F8387" t="s">
        <v>830</v>
      </c>
      <c r="G8387" t="s">
        <v>21</v>
      </c>
      <c r="H8387" t="s">
        <v>9</v>
      </c>
    </row>
    <row r="8388" spans="1:8" x14ac:dyDescent="0.2">
      <c r="A8388">
        <v>2668408</v>
      </c>
      <c r="B8388">
        <v>2668408</v>
      </c>
      <c r="C8388" t="s">
        <v>12220</v>
      </c>
      <c r="D8388">
        <v>0.52516499999999999</v>
      </c>
      <c r="E8388">
        <v>2.1999999999999999E-2</v>
      </c>
      <c r="F8388" t="s">
        <v>14</v>
      </c>
      <c r="G8388" t="s">
        <v>1395</v>
      </c>
      <c r="H8388" t="s">
        <v>9</v>
      </c>
    </row>
    <row r="8389" spans="1:8" x14ac:dyDescent="0.2">
      <c r="A8389">
        <v>2372134</v>
      </c>
      <c r="B8389">
        <v>2372134</v>
      </c>
      <c r="C8389" t="s">
        <v>11019</v>
      </c>
      <c r="D8389">
        <v>0.52515999999999996</v>
      </c>
      <c r="E8389">
        <v>7.2999999999999995E-2</v>
      </c>
      <c r="F8389" t="s">
        <v>488</v>
      </c>
      <c r="G8389" t="s">
        <v>502</v>
      </c>
      <c r="H8389" t="s">
        <v>9</v>
      </c>
    </row>
    <row r="8390" spans="1:8" x14ac:dyDescent="0.2">
      <c r="A8390">
        <v>108610</v>
      </c>
      <c r="B8390">
        <v>108610</v>
      </c>
      <c r="C8390" t="s">
        <v>886</v>
      </c>
      <c r="D8390">
        <v>0.52515500000000004</v>
      </c>
      <c r="E8390">
        <v>2.1999999999999999E-2</v>
      </c>
      <c r="F8390" t="s">
        <v>133</v>
      </c>
      <c r="G8390" t="s">
        <v>887</v>
      </c>
      <c r="H8390" t="s">
        <v>9</v>
      </c>
    </row>
    <row r="8391" spans="1:8" x14ac:dyDescent="0.2">
      <c r="A8391">
        <v>990438</v>
      </c>
      <c r="B8391">
        <v>990438</v>
      </c>
      <c r="C8391" t="s">
        <v>5128</v>
      </c>
      <c r="D8391">
        <v>0.52515500000000004</v>
      </c>
      <c r="E8391">
        <v>0.111</v>
      </c>
      <c r="F8391" t="s">
        <v>97</v>
      </c>
      <c r="G8391" t="s">
        <v>183</v>
      </c>
      <c r="H8391" t="s">
        <v>9</v>
      </c>
    </row>
    <row r="8392" spans="1:8" x14ac:dyDescent="0.2">
      <c r="A8392">
        <v>2282374</v>
      </c>
      <c r="B8392">
        <v>2282374</v>
      </c>
      <c r="C8392" t="s">
        <v>10665</v>
      </c>
      <c r="D8392">
        <v>0.52514000000000005</v>
      </c>
      <c r="E8392">
        <v>2.1999999999999999E-2</v>
      </c>
      <c r="F8392" t="s">
        <v>239</v>
      </c>
      <c r="G8392" t="s">
        <v>266</v>
      </c>
      <c r="H8392" t="s">
        <v>9</v>
      </c>
    </row>
    <row r="8393" spans="1:8" x14ac:dyDescent="0.2">
      <c r="A8393">
        <v>2174329</v>
      </c>
      <c r="B8393">
        <v>2174329</v>
      </c>
      <c r="C8393" t="s">
        <v>10194</v>
      </c>
      <c r="D8393">
        <v>0.52513500000000002</v>
      </c>
      <c r="E8393">
        <v>3.5999999999999997E-2</v>
      </c>
      <c r="F8393" t="s">
        <v>77</v>
      </c>
      <c r="G8393" t="s">
        <v>7891</v>
      </c>
      <c r="H8393" t="s">
        <v>9</v>
      </c>
    </row>
    <row r="8394" spans="1:8" x14ac:dyDescent="0.2">
      <c r="A8394">
        <v>292578</v>
      </c>
      <c r="B8394">
        <v>292578</v>
      </c>
      <c r="C8394" t="s">
        <v>1868</v>
      </c>
      <c r="D8394">
        <v>0.52512999999999999</v>
      </c>
      <c r="E8394">
        <v>5.3999999999999999E-2</v>
      </c>
      <c r="F8394" t="s">
        <v>329</v>
      </c>
      <c r="G8394" t="s">
        <v>102</v>
      </c>
      <c r="H8394" t="s">
        <v>9</v>
      </c>
    </row>
    <row r="8395" spans="1:8" x14ac:dyDescent="0.2">
      <c r="A8395">
        <v>3447944</v>
      </c>
      <c r="B8395">
        <v>3447944</v>
      </c>
      <c r="C8395" t="s">
        <v>15277</v>
      </c>
      <c r="D8395">
        <v>0.52512499999999995</v>
      </c>
      <c r="E8395">
        <v>8.5999999999999993E-2</v>
      </c>
      <c r="F8395" t="s">
        <v>29</v>
      </c>
      <c r="G8395" t="s">
        <v>95</v>
      </c>
      <c r="H8395" t="s">
        <v>9</v>
      </c>
    </row>
    <row r="8396" spans="1:8" x14ac:dyDescent="0.2">
      <c r="A8396">
        <v>985259</v>
      </c>
      <c r="B8396">
        <v>985259</v>
      </c>
      <c r="C8396" t="s">
        <v>5102</v>
      </c>
      <c r="D8396">
        <v>0.52512000000000003</v>
      </c>
      <c r="E8396">
        <v>0.16700000000000001</v>
      </c>
      <c r="F8396" t="s">
        <v>7</v>
      </c>
      <c r="G8396" t="s">
        <v>5103</v>
      </c>
      <c r="H8396" t="s">
        <v>9</v>
      </c>
    </row>
    <row r="8397" spans="1:8" x14ac:dyDescent="0.2">
      <c r="A8397">
        <v>1394446</v>
      </c>
      <c r="B8397">
        <v>1394446</v>
      </c>
      <c r="C8397" t="s">
        <v>6812</v>
      </c>
      <c r="D8397">
        <v>0.52512000000000003</v>
      </c>
      <c r="E8397">
        <v>0.1</v>
      </c>
      <c r="F8397" t="s">
        <v>74</v>
      </c>
      <c r="G8397" t="s">
        <v>1982</v>
      </c>
      <c r="H8397" t="s">
        <v>9</v>
      </c>
    </row>
    <row r="8398" spans="1:8" x14ac:dyDescent="0.2">
      <c r="A8398">
        <v>2430341</v>
      </c>
      <c r="B8398">
        <v>2430341</v>
      </c>
      <c r="C8398" t="s">
        <v>11259</v>
      </c>
      <c r="D8398">
        <v>0.52512000000000003</v>
      </c>
      <c r="E8398">
        <v>7.3999999999999996E-2</v>
      </c>
      <c r="F8398" t="s">
        <v>38</v>
      </c>
      <c r="G8398" t="s">
        <v>2050</v>
      </c>
      <c r="H8398" t="s">
        <v>9</v>
      </c>
    </row>
    <row r="8399" spans="1:8" x14ac:dyDescent="0.2">
      <c r="A8399">
        <v>1700143</v>
      </c>
      <c r="B8399">
        <v>1700143</v>
      </c>
      <c r="C8399" t="s">
        <v>8120</v>
      </c>
      <c r="D8399">
        <v>0.525115</v>
      </c>
      <c r="E8399">
        <v>0.10299999999999999</v>
      </c>
      <c r="F8399" t="s">
        <v>77</v>
      </c>
      <c r="G8399" t="s">
        <v>183</v>
      </c>
      <c r="H8399" t="s">
        <v>9</v>
      </c>
    </row>
    <row r="8400" spans="1:8" x14ac:dyDescent="0.2">
      <c r="A8400">
        <v>553021</v>
      </c>
      <c r="B8400">
        <v>553021</v>
      </c>
      <c r="C8400" t="s">
        <v>3164</v>
      </c>
      <c r="D8400">
        <v>0.52510999999999997</v>
      </c>
      <c r="E8400">
        <v>3.7999999999999999E-2</v>
      </c>
      <c r="F8400" t="s">
        <v>109</v>
      </c>
      <c r="G8400" t="s">
        <v>1362</v>
      </c>
      <c r="H8400" t="s">
        <v>9</v>
      </c>
    </row>
    <row r="8401" spans="1:8" x14ac:dyDescent="0.2">
      <c r="A8401">
        <v>2060629</v>
      </c>
      <c r="B8401">
        <v>2060629</v>
      </c>
      <c r="C8401" t="s">
        <v>9721</v>
      </c>
      <c r="D8401">
        <v>0.52510500000000004</v>
      </c>
      <c r="E8401">
        <v>3.4000000000000002E-2</v>
      </c>
      <c r="F8401" t="s">
        <v>77</v>
      </c>
      <c r="G8401" t="s">
        <v>134</v>
      </c>
      <c r="H8401" t="s">
        <v>9</v>
      </c>
    </row>
    <row r="8402" spans="1:8" x14ac:dyDescent="0.2">
      <c r="A8402">
        <v>2068449</v>
      </c>
      <c r="B8402">
        <v>2068449</v>
      </c>
      <c r="C8402" t="s">
        <v>9749</v>
      </c>
      <c r="D8402">
        <v>0.52509499999999998</v>
      </c>
      <c r="E8402">
        <v>4.3999999999999997E-2</v>
      </c>
      <c r="F8402" t="s">
        <v>133</v>
      </c>
      <c r="G8402" t="s">
        <v>4488</v>
      </c>
      <c r="H8402" t="s">
        <v>9</v>
      </c>
    </row>
    <row r="8403" spans="1:8" x14ac:dyDescent="0.2">
      <c r="A8403">
        <v>2632593</v>
      </c>
      <c r="B8403">
        <v>2632593</v>
      </c>
      <c r="C8403" t="s">
        <v>12067</v>
      </c>
      <c r="D8403">
        <v>0.52509499999999998</v>
      </c>
      <c r="E8403">
        <v>0.108</v>
      </c>
      <c r="F8403" t="s">
        <v>54</v>
      </c>
      <c r="G8403" t="s">
        <v>7979</v>
      </c>
      <c r="H8403" t="s">
        <v>9</v>
      </c>
    </row>
    <row r="8404" spans="1:8" x14ac:dyDescent="0.2">
      <c r="A8404">
        <v>721705</v>
      </c>
      <c r="B8404">
        <v>721705</v>
      </c>
      <c r="C8404" t="s">
        <v>3893</v>
      </c>
      <c r="D8404">
        <v>0.52508999999999995</v>
      </c>
      <c r="E8404">
        <v>7.4999999999999997E-2</v>
      </c>
      <c r="F8404" t="s">
        <v>156</v>
      </c>
      <c r="G8404" t="s">
        <v>288</v>
      </c>
      <c r="H8404" t="s">
        <v>9</v>
      </c>
    </row>
    <row r="8405" spans="1:8" x14ac:dyDescent="0.2">
      <c r="A8405">
        <v>3366155</v>
      </c>
      <c r="B8405">
        <v>3366155</v>
      </c>
      <c r="C8405" t="s">
        <v>14985</v>
      </c>
      <c r="D8405">
        <v>0.52507499999999996</v>
      </c>
      <c r="E8405">
        <v>6.5000000000000002E-2</v>
      </c>
      <c r="F8405" t="s">
        <v>133</v>
      </c>
      <c r="G8405" t="s">
        <v>5999</v>
      </c>
      <c r="H8405" t="s">
        <v>9</v>
      </c>
    </row>
    <row r="8406" spans="1:8" x14ac:dyDescent="0.2">
      <c r="A8406">
        <v>3437057</v>
      </c>
      <c r="B8406">
        <v>3437057</v>
      </c>
      <c r="C8406" t="s">
        <v>15247</v>
      </c>
      <c r="D8406">
        <v>0.52507499999999996</v>
      </c>
      <c r="E8406">
        <v>7.0999999999999994E-2</v>
      </c>
      <c r="F8406" t="s">
        <v>210</v>
      </c>
      <c r="G8406" t="s">
        <v>42</v>
      </c>
      <c r="H8406" t="s">
        <v>9</v>
      </c>
    </row>
    <row r="8407" spans="1:8" x14ac:dyDescent="0.2">
      <c r="A8407">
        <v>233430</v>
      </c>
      <c r="B8407">
        <v>233430</v>
      </c>
      <c r="C8407" t="s">
        <v>1553</v>
      </c>
      <c r="D8407">
        <v>0.52501500000000001</v>
      </c>
      <c r="E8407">
        <v>7.4999999999999997E-2</v>
      </c>
      <c r="F8407" t="s">
        <v>467</v>
      </c>
      <c r="G8407" t="s">
        <v>307</v>
      </c>
      <c r="H8407" t="s">
        <v>9</v>
      </c>
    </row>
    <row r="8408" spans="1:8" x14ac:dyDescent="0.2">
      <c r="A8408">
        <v>1044066</v>
      </c>
      <c r="B8408">
        <v>1044066</v>
      </c>
      <c r="C8408" t="s">
        <v>5375</v>
      </c>
      <c r="D8408">
        <v>0.52500999999999998</v>
      </c>
      <c r="E8408">
        <v>0.108</v>
      </c>
      <c r="F8408" t="s">
        <v>1074</v>
      </c>
      <c r="G8408" t="s">
        <v>174</v>
      </c>
      <c r="H8408" t="s">
        <v>9</v>
      </c>
    </row>
    <row r="8409" spans="1:8" x14ac:dyDescent="0.2">
      <c r="A8409">
        <v>3315532</v>
      </c>
      <c r="B8409">
        <v>3315532</v>
      </c>
      <c r="C8409" t="s">
        <v>14776</v>
      </c>
      <c r="D8409">
        <v>0.52500499999999894</v>
      </c>
      <c r="E8409">
        <v>0.115</v>
      </c>
      <c r="F8409" t="s">
        <v>23</v>
      </c>
      <c r="G8409" t="s">
        <v>4151</v>
      </c>
      <c r="H8409" t="s">
        <v>9</v>
      </c>
    </row>
    <row r="8410" spans="1:8" x14ac:dyDescent="0.2">
      <c r="A8410">
        <v>1548352</v>
      </c>
      <c r="B8410">
        <v>1548352</v>
      </c>
      <c r="C8410" t="s">
        <v>7490</v>
      </c>
      <c r="D8410">
        <v>0.52498999999999996</v>
      </c>
      <c r="E8410">
        <v>2.1999999999999999E-2</v>
      </c>
      <c r="F8410" t="s">
        <v>83</v>
      </c>
      <c r="G8410" t="s">
        <v>2709</v>
      </c>
      <c r="H8410" t="s">
        <v>9</v>
      </c>
    </row>
    <row r="8411" spans="1:8" x14ac:dyDescent="0.2">
      <c r="A8411">
        <v>3109176</v>
      </c>
      <c r="B8411">
        <v>3109176</v>
      </c>
      <c r="C8411" t="s">
        <v>14004</v>
      </c>
      <c r="D8411">
        <v>0.52498999999999996</v>
      </c>
      <c r="E8411">
        <v>0</v>
      </c>
      <c r="F8411" t="s">
        <v>156</v>
      </c>
      <c r="G8411" t="s">
        <v>866</v>
      </c>
      <c r="H8411" t="s">
        <v>9</v>
      </c>
    </row>
    <row r="8412" spans="1:8" x14ac:dyDescent="0.2">
      <c r="A8412">
        <v>201416</v>
      </c>
      <c r="B8412">
        <v>201416</v>
      </c>
      <c r="C8412" t="s">
        <v>1373</v>
      </c>
      <c r="D8412">
        <v>0.52498500000000003</v>
      </c>
      <c r="E8412">
        <v>3.2000000000000001E-2</v>
      </c>
      <c r="F8412" t="s">
        <v>17</v>
      </c>
      <c r="G8412" t="s">
        <v>1374</v>
      </c>
      <c r="H8412" t="s">
        <v>9</v>
      </c>
    </row>
    <row r="8413" spans="1:8" x14ac:dyDescent="0.2">
      <c r="A8413">
        <v>2282013</v>
      </c>
      <c r="B8413">
        <v>2282013</v>
      </c>
      <c r="C8413" t="s">
        <v>10661</v>
      </c>
      <c r="D8413">
        <v>0.52497499999999997</v>
      </c>
      <c r="E8413">
        <v>6.7000000000000004E-2</v>
      </c>
      <c r="F8413" t="s">
        <v>14</v>
      </c>
      <c r="G8413" t="s">
        <v>866</v>
      </c>
      <c r="H8413" t="s">
        <v>9</v>
      </c>
    </row>
    <row r="8414" spans="1:8" x14ac:dyDescent="0.2">
      <c r="A8414">
        <v>809263</v>
      </c>
      <c r="B8414">
        <v>809263</v>
      </c>
      <c r="C8414" t="s">
        <v>4324</v>
      </c>
      <c r="D8414">
        <v>0.52496999999999905</v>
      </c>
      <c r="E8414">
        <v>5.8000000000000003E-2</v>
      </c>
      <c r="F8414" t="s">
        <v>14</v>
      </c>
      <c r="G8414" t="s">
        <v>848</v>
      </c>
      <c r="H8414" t="s">
        <v>9</v>
      </c>
    </row>
    <row r="8415" spans="1:8" x14ac:dyDescent="0.2">
      <c r="A8415">
        <v>297922</v>
      </c>
      <c r="B8415">
        <v>297922</v>
      </c>
      <c r="C8415" t="s">
        <v>1891</v>
      </c>
      <c r="D8415">
        <v>0.52496500000000001</v>
      </c>
      <c r="E8415">
        <v>6.5000000000000002E-2</v>
      </c>
      <c r="F8415" t="s">
        <v>668</v>
      </c>
      <c r="G8415" t="s">
        <v>21</v>
      </c>
      <c r="H8415" t="s">
        <v>9</v>
      </c>
    </row>
    <row r="8416" spans="1:8" x14ac:dyDescent="0.2">
      <c r="A8416">
        <v>1534107</v>
      </c>
      <c r="B8416">
        <v>1534107</v>
      </c>
      <c r="C8416" t="s">
        <v>7419</v>
      </c>
      <c r="D8416">
        <v>0.52495999999999998</v>
      </c>
      <c r="E8416">
        <v>6.0999999999999999E-2</v>
      </c>
      <c r="F8416" t="s">
        <v>41</v>
      </c>
      <c r="G8416" t="s">
        <v>183</v>
      </c>
      <c r="H8416" t="s">
        <v>9</v>
      </c>
    </row>
    <row r="8417" spans="1:8" x14ac:dyDescent="0.2">
      <c r="A8417">
        <v>2890835</v>
      </c>
      <c r="B8417">
        <v>2890835</v>
      </c>
      <c r="C8417" t="s">
        <v>13101</v>
      </c>
      <c r="D8417">
        <v>0.52494499999999999</v>
      </c>
      <c r="E8417">
        <v>0.08</v>
      </c>
      <c r="F8417" t="s">
        <v>38</v>
      </c>
      <c r="G8417" t="s">
        <v>801</v>
      </c>
      <c r="H8417" t="s">
        <v>9</v>
      </c>
    </row>
    <row r="8418" spans="1:8" x14ac:dyDescent="0.2">
      <c r="A8418">
        <v>51407</v>
      </c>
      <c r="B8418">
        <v>51407</v>
      </c>
      <c r="C8418" t="s">
        <v>452</v>
      </c>
      <c r="D8418">
        <v>0.52493999999999996</v>
      </c>
      <c r="E8418">
        <v>0</v>
      </c>
      <c r="F8418" t="s">
        <v>38</v>
      </c>
      <c r="G8418" t="s">
        <v>453</v>
      </c>
      <c r="H8418" t="s">
        <v>9</v>
      </c>
    </row>
    <row r="8419" spans="1:8" x14ac:dyDescent="0.2">
      <c r="A8419">
        <v>2907026</v>
      </c>
      <c r="B8419">
        <v>2907026</v>
      </c>
      <c r="C8419" t="s">
        <v>13159</v>
      </c>
      <c r="D8419">
        <v>0.52493999999999996</v>
      </c>
      <c r="E8419">
        <v>0.1</v>
      </c>
      <c r="F8419" t="s">
        <v>80</v>
      </c>
      <c r="G8419" t="s">
        <v>21</v>
      </c>
      <c r="H8419" t="s">
        <v>9</v>
      </c>
    </row>
    <row r="8420" spans="1:8" x14ac:dyDescent="0.2">
      <c r="A8420">
        <v>254884</v>
      </c>
      <c r="B8420">
        <v>254884</v>
      </c>
      <c r="C8420" t="s">
        <v>1665</v>
      </c>
      <c r="D8420">
        <v>0.52493000000000001</v>
      </c>
      <c r="E8420">
        <v>1.6E-2</v>
      </c>
      <c r="F8420" t="s">
        <v>60</v>
      </c>
      <c r="G8420" t="s">
        <v>1428</v>
      </c>
      <c r="H8420" t="s">
        <v>9</v>
      </c>
    </row>
    <row r="8421" spans="1:8" x14ac:dyDescent="0.2">
      <c r="A8421">
        <v>1398687</v>
      </c>
      <c r="B8421">
        <v>1398687</v>
      </c>
      <c r="C8421" t="s">
        <v>6845</v>
      </c>
      <c r="D8421">
        <v>0.52492499999999997</v>
      </c>
      <c r="E8421">
        <v>7.3999999999999996E-2</v>
      </c>
      <c r="F8421" t="s">
        <v>38</v>
      </c>
      <c r="G8421" t="s">
        <v>377</v>
      </c>
      <c r="H8421" t="s">
        <v>9</v>
      </c>
    </row>
    <row r="8422" spans="1:8" x14ac:dyDescent="0.2">
      <c r="A8422">
        <v>3009395</v>
      </c>
      <c r="B8422">
        <v>3009395</v>
      </c>
      <c r="C8422" t="s">
        <v>13587</v>
      </c>
      <c r="D8422">
        <v>0.52491500000000002</v>
      </c>
      <c r="E8422">
        <v>0.08</v>
      </c>
      <c r="F8422" t="s">
        <v>41</v>
      </c>
      <c r="G8422" t="s">
        <v>2050</v>
      </c>
      <c r="H8422" t="s">
        <v>9</v>
      </c>
    </row>
    <row r="8423" spans="1:8" x14ac:dyDescent="0.2">
      <c r="A8423">
        <v>3011951</v>
      </c>
      <c r="B8423">
        <v>3011951</v>
      </c>
      <c r="C8423" t="s">
        <v>13592</v>
      </c>
      <c r="D8423">
        <v>0.52491500000000002</v>
      </c>
      <c r="E8423">
        <v>8.6999999999999994E-2</v>
      </c>
      <c r="F8423" t="s">
        <v>193</v>
      </c>
      <c r="G8423" t="s">
        <v>874</v>
      </c>
      <c r="H8423" t="s">
        <v>9</v>
      </c>
    </row>
    <row r="8424" spans="1:8" x14ac:dyDescent="0.2">
      <c r="A8424">
        <v>3098408</v>
      </c>
      <c r="B8424">
        <v>3098408</v>
      </c>
      <c r="C8424" t="s">
        <v>13957</v>
      </c>
      <c r="D8424">
        <v>0.52490999999999999</v>
      </c>
      <c r="E8424">
        <v>0.115</v>
      </c>
      <c r="F8424" t="s">
        <v>1242</v>
      </c>
      <c r="G8424" t="s">
        <v>484</v>
      </c>
      <c r="H8424" t="s">
        <v>9</v>
      </c>
    </row>
    <row r="8425" spans="1:8" x14ac:dyDescent="0.2">
      <c r="A8425">
        <v>1967140</v>
      </c>
      <c r="B8425">
        <v>1967140</v>
      </c>
      <c r="C8425" t="s">
        <v>9314</v>
      </c>
      <c r="D8425">
        <v>0.52489999999999903</v>
      </c>
      <c r="E8425">
        <v>8.3000000000000004E-2</v>
      </c>
      <c r="F8425" t="s">
        <v>1511</v>
      </c>
      <c r="G8425" t="s">
        <v>468</v>
      </c>
      <c r="H8425" t="s">
        <v>9</v>
      </c>
    </row>
    <row r="8426" spans="1:8" x14ac:dyDescent="0.2">
      <c r="A8426">
        <v>17624</v>
      </c>
      <c r="B8426">
        <v>17624</v>
      </c>
      <c r="C8426" t="s">
        <v>179</v>
      </c>
      <c r="D8426">
        <v>0.52488000000000001</v>
      </c>
      <c r="E8426">
        <v>0.14699999999999999</v>
      </c>
      <c r="F8426" t="s">
        <v>17</v>
      </c>
      <c r="G8426" t="s">
        <v>180</v>
      </c>
      <c r="H8426" t="s">
        <v>9</v>
      </c>
    </row>
    <row r="8427" spans="1:8" x14ac:dyDescent="0.2">
      <c r="A8427">
        <v>1408096</v>
      </c>
      <c r="B8427">
        <v>1408096</v>
      </c>
      <c r="C8427" t="s">
        <v>6894</v>
      </c>
      <c r="D8427">
        <v>0.52487499999999998</v>
      </c>
      <c r="E8427">
        <v>5.7000000000000002E-2</v>
      </c>
      <c r="F8427" t="s">
        <v>130</v>
      </c>
      <c r="G8427" t="s">
        <v>911</v>
      </c>
      <c r="H8427" t="s">
        <v>9</v>
      </c>
    </row>
    <row r="8428" spans="1:8" x14ac:dyDescent="0.2">
      <c r="A8428">
        <v>1854465</v>
      </c>
      <c r="B8428">
        <v>1854465</v>
      </c>
      <c r="C8428" t="s">
        <v>8814</v>
      </c>
      <c r="D8428">
        <v>0.52486500000000003</v>
      </c>
      <c r="E8428">
        <v>6.5000000000000002E-2</v>
      </c>
      <c r="F8428" t="s">
        <v>245</v>
      </c>
      <c r="G8428" t="s">
        <v>1796</v>
      </c>
      <c r="H8428" t="s">
        <v>9</v>
      </c>
    </row>
    <row r="8429" spans="1:8" x14ac:dyDescent="0.2">
      <c r="A8429">
        <v>2178537</v>
      </c>
      <c r="B8429">
        <v>2178537</v>
      </c>
      <c r="C8429" t="s">
        <v>10208</v>
      </c>
      <c r="D8429">
        <v>0.52486500000000003</v>
      </c>
      <c r="E8429">
        <v>3.5999999999999997E-2</v>
      </c>
      <c r="F8429" t="s">
        <v>232</v>
      </c>
      <c r="G8429" t="s">
        <v>1428</v>
      </c>
      <c r="H8429" t="s">
        <v>9</v>
      </c>
    </row>
    <row r="8430" spans="1:8" x14ac:dyDescent="0.2">
      <c r="A8430">
        <v>3069818</v>
      </c>
      <c r="B8430">
        <v>3069818</v>
      </c>
      <c r="C8430" t="s">
        <v>13831</v>
      </c>
      <c r="D8430">
        <v>0.52486500000000003</v>
      </c>
      <c r="E8430">
        <v>0.14299999999999999</v>
      </c>
      <c r="F8430" t="s">
        <v>66</v>
      </c>
      <c r="G8430" t="s">
        <v>660</v>
      </c>
      <c r="H8430" t="s">
        <v>9</v>
      </c>
    </row>
    <row r="8431" spans="1:8" x14ac:dyDescent="0.2">
      <c r="A8431">
        <v>725032</v>
      </c>
      <c r="B8431">
        <v>725032</v>
      </c>
      <c r="C8431" t="s">
        <v>3907</v>
      </c>
      <c r="D8431">
        <v>0.52485999999999999</v>
      </c>
      <c r="E8431">
        <v>5.6000000000000001E-2</v>
      </c>
      <c r="F8431" t="s">
        <v>151</v>
      </c>
      <c r="G8431" t="s">
        <v>1545</v>
      </c>
      <c r="H8431" t="s">
        <v>9</v>
      </c>
    </row>
    <row r="8432" spans="1:8" x14ac:dyDescent="0.2">
      <c r="A8432">
        <v>662627</v>
      </c>
      <c r="B8432">
        <v>662627</v>
      </c>
      <c r="C8432" t="s">
        <v>3637</v>
      </c>
      <c r="D8432">
        <v>0.52485499999999996</v>
      </c>
      <c r="E8432">
        <v>3.4000000000000002E-2</v>
      </c>
      <c r="F8432" t="s">
        <v>77</v>
      </c>
      <c r="G8432" t="s">
        <v>1259</v>
      </c>
      <c r="H8432" t="s">
        <v>9</v>
      </c>
    </row>
    <row r="8433" spans="1:8" x14ac:dyDescent="0.2">
      <c r="A8433">
        <v>1306626</v>
      </c>
      <c r="B8433">
        <v>1306626</v>
      </c>
      <c r="C8433" t="s">
        <v>6425</v>
      </c>
      <c r="D8433">
        <v>0.52485000000000004</v>
      </c>
      <c r="E8433">
        <v>8.2000000000000003E-2</v>
      </c>
      <c r="F8433" t="s">
        <v>66</v>
      </c>
      <c r="G8433" t="s">
        <v>777</v>
      </c>
      <c r="H8433" t="s">
        <v>9</v>
      </c>
    </row>
    <row r="8434" spans="1:8" x14ac:dyDescent="0.2">
      <c r="A8434">
        <v>2637726</v>
      </c>
      <c r="B8434">
        <v>2637726</v>
      </c>
      <c r="C8434" t="s">
        <v>12088</v>
      </c>
      <c r="D8434">
        <v>0.52484500000000001</v>
      </c>
      <c r="E8434">
        <v>7.6999999999999999E-2</v>
      </c>
      <c r="F8434" t="s">
        <v>41</v>
      </c>
      <c r="G8434" t="s">
        <v>472</v>
      </c>
      <c r="H8434" t="s">
        <v>9</v>
      </c>
    </row>
    <row r="8435" spans="1:8" x14ac:dyDescent="0.2">
      <c r="A8435">
        <v>2789590</v>
      </c>
      <c r="B8435">
        <v>2789590</v>
      </c>
      <c r="C8435" t="s">
        <v>12724</v>
      </c>
      <c r="D8435">
        <v>0.52484500000000001</v>
      </c>
      <c r="E8435">
        <v>1.9E-2</v>
      </c>
      <c r="F8435" t="s">
        <v>14</v>
      </c>
      <c r="G8435" t="s">
        <v>42</v>
      </c>
      <c r="H8435" t="s">
        <v>9</v>
      </c>
    </row>
    <row r="8436" spans="1:8" x14ac:dyDescent="0.2">
      <c r="A8436">
        <v>813653</v>
      </c>
      <c r="B8436">
        <v>813653</v>
      </c>
      <c r="C8436" t="s">
        <v>4344</v>
      </c>
      <c r="D8436">
        <v>0.52483999999999997</v>
      </c>
      <c r="E8436">
        <v>0.08</v>
      </c>
      <c r="F8436" t="s">
        <v>41</v>
      </c>
      <c r="G8436" t="s">
        <v>3019</v>
      </c>
      <c r="H8436" t="s">
        <v>9</v>
      </c>
    </row>
    <row r="8437" spans="1:8" x14ac:dyDescent="0.2">
      <c r="A8437">
        <v>2288399</v>
      </c>
      <c r="B8437">
        <v>2288399</v>
      </c>
      <c r="C8437" t="s">
        <v>10685</v>
      </c>
      <c r="D8437">
        <v>0.52483499999999905</v>
      </c>
      <c r="E8437">
        <v>0.122</v>
      </c>
      <c r="F8437" t="s">
        <v>4216</v>
      </c>
      <c r="G8437" t="s">
        <v>64</v>
      </c>
      <c r="H8437" t="s">
        <v>9</v>
      </c>
    </row>
    <row r="8438" spans="1:8" x14ac:dyDescent="0.2">
      <c r="A8438">
        <v>783430</v>
      </c>
      <c r="B8438">
        <v>783430</v>
      </c>
      <c r="C8438" t="s">
        <v>4203</v>
      </c>
      <c r="D8438">
        <v>0.52483000000000002</v>
      </c>
      <c r="E8438">
        <v>2.9000000000000001E-2</v>
      </c>
      <c r="F8438" t="s">
        <v>329</v>
      </c>
      <c r="G8438" t="s">
        <v>185</v>
      </c>
      <c r="H8438" t="s">
        <v>9</v>
      </c>
    </row>
    <row r="8439" spans="1:8" x14ac:dyDescent="0.2">
      <c r="A8439">
        <v>2305219</v>
      </c>
      <c r="B8439">
        <v>2305219</v>
      </c>
      <c r="C8439" t="s">
        <v>10754</v>
      </c>
      <c r="D8439">
        <v>0.52481999999999995</v>
      </c>
      <c r="E8439">
        <v>0.107</v>
      </c>
      <c r="F8439" t="s">
        <v>617</v>
      </c>
      <c r="G8439" t="s">
        <v>250</v>
      </c>
      <c r="H8439" t="s">
        <v>9</v>
      </c>
    </row>
    <row r="8440" spans="1:8" x14ac:dyDescent="0.2">
      <c r="A8440">
        <v>653498</v>
      </c>
      <c r="B8440">
        <v>653498</v>
      </c>
      <c r="C8440" t="s">
        <v>3597</v>
      </c>
      <c r="D8440">
        <v>0.52481500000000003</v>
      </c>
      <c r="E8440">
        <v>0.1</v>
      </c>
      <c r="F8440" t="s">
        <v>71</v>
      </c>
      <c r="G8440" t="s">
        <v>1359</v>
      </c>
      <c r="H8440" t="s">
        <v>9</v>
      </c>
    </row>
    <row r="8441" spans="1:8" x14ac:dyDescent="0.2">
      <c r="A8441">
        <v>2985323</v>
      </c>
      <c r="B8441">
        <v>2985323</v>
      </c>
      <c r="C8441" t="s">
        <v>13492</v>
      </c>
      <c r="D8441">
        <v>0.52480499999999997</v>
      </c>
      <c r="E8441">
        <v>5.7000000000000002E-2</v>
      </c>
      <c r="F8441" t="s">
        <v>29</v>
      </c>
      <c r="G8441" t="s">
        <v>6528</v>
      </c>
      <c r="H8441" t="s">
        <v>9</v>
      </c>
    </row>
    <row r="8442" spans="1:8" x14ac:dyDescent="0.2">
      <c r="A8442">
        <v>196922</v>
      </c>
      <c r="B8442">
        <v>196922</v>
      </c>
      <c r="C8442" t="s">
        <v>1356</v>
      </c>
      <c r="D8442">
        <v>0.52479500000000001</v>
      </c>
      <c r="E8442">
        <v>0.13500000000000001</v>
      </c>
      <c r="F8442" t="s">
        <v>35</v>
      </c>
      <c r="G8442" t="s">
        <v>1357</v>
      </c>
      <c r="H8442" t="s">
        <v>9</v>
      </c>
    </row>
    <row r="8443" spans="1:8" x14ac:dyDescent="0.2">
      <c r="A8443">
        <v>2782199</v>
      </c>
      <c r="B8443">
        <v>2782199</v>
      </c>
      <c r="C8443" t="s">
        <v>12694</v>
      </c>
      <c r="D8443">
        <v>0.52478000000000002</v>
      </c>
      <c r="E8443">
        <v>4.2999999999999997E-2</v>
      </c>
      <c r="F8443" t="s">
        <v>450</v>
      </c>
      <c r="G8443" t="s">
        <v>61</v>
      </c>
      <c r="H8443" t="s">
        <v>9</v>
      </c>
    </row>
    <row r="8444" spans="1:8" x14ac:dyDescent="0.2">
      <c r="A8444">
        <v>2938307</v>
      </c>
      <c r="B8444">
        <v>2938307</v>
      </c>
      <c r="C8444" t="s">
        <v>13279</v>
      </c>
      <c r="D8444">
        <v>0.52478000000000002</v>
      </c>
      <c r="E8444">
        <v>0.115</v>
      </c>
      <c r="F8444" t="s">
        <v>467</v>
      </c>
      <c r="G8444" t="s">
        <v>484</v>
      </c>
      <c r="H8444" t="s">
        <v>9</v>
      </c>
    </row>
    <row r="8445" spans="1:8" x14ac:dyDescent="0.2">
      <c r="A8445">
        <v>597054</v>
      </c>
      <c r="B8445">
        <v>597054</v>
      </c>
      <c r="C8445" t="s">
        <v>3365</v>
      </c>
      <c r="D8445">
        <v>0.52477499999999999</v>
      </c>
      <c r="E8445">
        <v>0.154</v>
      </c>
      <c r="F8445" t="s">
        <v>3366</v>
      </c>
      <c r="G8445" t="s">
        <v>237</v>
      </c>
      <c r="H8445" t="s">
        <v>9</v>
      </c>
    </row>
    <row r="8446" spans="1:8" x14ac:dyDescent="0.2">
      <c r="A8446">
        <v>2569303</v>
      </c>
      <c r="B8446">
        <v>2569303</v>
      </c>
      <c r="C8446" t="s">
        <v>11839</v>
      </c>
      <c r="D8446">
        <v>0.52476999999999996</v>
      </c>
      <c r="E8446">
        <v>2.1999999999999999E-2</v>
      </c>
      <c r="F8446" t="s">
        <v>286</v>
      </c>
      <c r="G8446" t="s">
        <v>808</v>
      </c>
      <c r="H8446" t="s">
        <v>9</v>
      </c>
    </row>
    <row r="8447" spans="1:8" x14ac:dyDescent="0.2">
      <c r="A8447">
        <v>576927</v>
      </c>
      <c r="B8447">
        <v>576927</v>
      </c>
      <c r="C8447" t="s">
        <v>3265</v>
      </c>
      <c r="D8447">
        <v>0.52476</v>
      </c>
      <c r="E8447">
        <v>4.8000000000000001E-2</v>
      </c>
      <c r="F8447" t="s">
        <v>488</v>
      </c>
      <c r="G8447" t="s">
        <v>3266</v>
      </c>
      <c r="H8447" t="s">
        <v>9</v>
      </c>
    </row>
    <row r="8448" spans="1:8" x14ac:dyDescent="0.2">
      <c r="A8448">
        <v>2627648</v>
      </c>
      <c r="B8448">
        <v>2627648</v>
      </c>
      <c r="C8448" t="s">
        <v>12047</v>
      </c>
      <c r="D8448">
        <v>0.52476</v>
      </c>
      <c r="E8448">
        <v>5.8000000000000003E-2</v>
      </c>
      <c r="F8448" t="s">
        <v>1725</v>
      </c>
      <c r="G8448" t="s">
        <v>58</v>
      </c>
      <c r="H8448" t="s">
        <v>9</v>
      </c>
    </row>
    <row r="8449" spans="1:8" x14ac:dyDescent="0.2">
      <c r="A8449">
        <v>1989682</v>
      </c>
      <c r="B8449">
        <v>1989682</v>
      </c>
      <c r="C8449" t="s">
        <v>9402</v>
      </c>
      <c r="D8449">
        <v>0.52474999999999905</v>
      </c>
      <c r="E8449">
        <v>0.11799999999999999</v>
      </c>
      <c r="F8449" t="s">
        <v>17</v>
      </c>
      <c r="G8449" t="s">
        <v>2083</v>
      </c>
      <c r="H8449" t="s">
        <v>9</v>
      </c>
    </row>
    <row r="8450" spans="1:8" x14ac:dyDescent="0.2">
      <c r="A8450">
        <v>858645</v>
      </c>
      <c r="B8450">
        <v>858645</v>
      </c>
      <c r="C8450" t="s">
        <v>4553</v>
      </c>
      <c r="D8450">
        <v>0.52473499999999995</v>
      </c>
      <c r="E8450">
        <v>4.9000000000000002E-2</v>
      </c>
      <c r="F8450" t="s">
        <v>488</v>
      </c>
      <c r="G8450" t="s">
        <v>1007</v>
      </c>
      <c r="H8450" t="s">
        <v>9</v>
      </c>
    </row>
    <row r="8451" spans="1:8" x14ac:dyDescent="0.2">
      <c r="A8451">
        <v>1341253</v>
      </c>
      <c r="B8451">
        <v>1341253</v>
      </c>
      <c r="C8451" t="s">
        <v>6579</v>
      </c>
      <c r="D8451">
        <v>0.52473499999999995</v>
      </c>
      <c r="E8451">
        <v>8.3000000000000004E-2</v>
      </c>
      <c r="F8451" t="s">
        <v>151</v>
      </c>
      <c r="G8451" t="s">
        <v>1481</v>
      </c>
      <c r="H8451" t="s">
        <v>9</v>
      </c>
    </row>
    <row r="8452" spans="1:8" x14ac:dyDescent="0.2">
      <c r="A8452">
        <v>2103093</v>
      </c>
      <c r="B8452">
        <v>2103093</v>
      </c>
      <c r="C8452" t="s">
        <v>9910</v>
      </c>
      <c r="D8452">
        <v>0.52473000000000003</v>
      </c>
      <c r="E8452">
        <v>8.2000000000000003E-2</v>
      </c>
      <c r="F8452" t="s">
        <v>576</v>
      </c>
      <c r="G8452" t="s">
        <v>500</v>
      </c>
      <c r="H8452" t="s">
        <v>9</v>
      </c>
    </row>
    <row r="8453" spans="1:8" x14ac:dyDescent="0.2">
      <c r="A8453">
        <v>2733871</v>
      </c>
      <c r="B8453">
        <v>2733871</v>
      </c>
      <c r="C8453" t="s">
        <v>12469</v>
      </c>
      <c r="D8453">
        <v>0.524725</v>
      </c>
      <c r="E8453">
        <v>0.113</v>
      </c>
      <c r="F8453" t="s">
        <v>109</v>
      </c>
      <c r="G8453" t="s">
        <v>4800</v>
      </c>
      <c r="H8453" t="s">
        <v>9</v>
      </c>
    </row>
    <row r="8454" spans="1:8" x14ac:dyDescent="0.2">
      <c r="A8454">
        <v>551216</v>
      </c>
      <c r="B8454">
        <v>551216</v>
      </c>
      <c r="C8454" t="s">
        <v>3149</v>
      </c>
      <c r="D8454">
        <v>0.52471999999999996</v>
      </c>
      <c r="E8454">
        <v>9.4E-2</v>
      </c>
      <c r="F8454" t="s">
        <v>109</v>
      </c>
      <c r="G8454" t="s">
        <v>933</v>
      </c>
      <c r="H8454" t="s">
        <v>9</v>
      </c>
    </row>
    <row r="8455" spans="1:8" x14ac:dyDescent="0.2">
      <c r="A8455">
        <v>2022284</v>
      </c>
      <c r="B8455">
        <v>2022284</v>
      </c>
      <c r="C8455" t="s">
        <v>9537</v>
      </c>
      <c r="D8455">
        <v>0.52471999999999996</v>
      </c>
      <c r="E8455">
        <v>0.111</v>
      </c>
      <c r="F8455" t="s">
        <v>222</v>
      </c>
      <c r="G8455" t="s">
        <v>230</v>
      </c>
      <c r="H8455" t="s">
        <v>9</v>
      </c>
    </row>
    <row r="8456" spans="1:8" x14ac:dyDescent="0.2">
      <c r="A8456">
        <v>3382991</v>
      </c>
      <c r="B8456">
        <v>3382991</v>
      </c>
      <c r="C8456" t="s">
        <v>15048</v>
      </c>
      <c r="D8456">
        <v>0.52471500000000004</v>
      </c>
      <c r="E8456">
        <v>5.7000000000000002E-2</v>
      </c>
      <c r="F8456" t="s">
        <v>29</v>
      </c>
      <c r="G8456" t="s">
        <v>2980</v>
      </c>
      <c r="H8456" t="s">
        <v>9</v>
      </c>
    </row>
    <row r="8457" spans="1:8" x14ac:dyDescent="0.2">
      <c r="A8457">
        <v>2050755</v>
      </c>
      <c r="B8457">
        <v>2050755</v>
      </c>
      <c r="C8457" t="s">
        <v>9676</v>
      </c>
      <c r="D8457">
        <v>0.52469500000000002</v>
      </c>
      <c r="E8457">
        <v>2.5999999999999999E-2</v>
      </c>
      <c r="F8457" t="s">
        <v>2999</v>
      </c>
      <c r="G8457" t="s">
        <v>224</v>
      </c>
      <c r="H8457" t="s">
        <v>9</v>
      </c>
    </row>
    <row r="8458" spans="1:8" x14ac:dyDescent="0.2">
      <c r="A8458">
        <v>92455</v>
      </c>
      <c r="B8458">
        <v>92455</v>
      </c>
      <c r="C8458" t="s">
        <v>759</v>
      </c>
      <c r="D8458">
        <v>0.52468999999999999</v>
      </c>
      <c r="E8458">
        <v>5.8000000000000003E-2</v>
      </c>
      <c r="F8458" t="s">
        <v>14</v>
      </c>
      <c r="G8458" t="s">
        <v>760</v>
      </c>
      <c r="H8458" t="s">
        <v>9</v>
      </c>
    </row>
    <row r="8459" spans="1:8" x14ac:dyDescent="0.2">
      <c r="A8459">
        <v>2983625</v>
      </c>
      <c r="B8459">
        <v>2983625</v>
      </c>
      <c r="C8459" t="s">
        <v>13488</v>
      </c>
      <c r="D8459">
        <v>0.52468999999999999</v>
      </c>
      <c r="E8459">
        <v>7.3999999999999996E-2</v>
      </c>
      <c r="F8459" t="s">
        <v>38</v>
      </c>
      <c r="G8459" t="s">
        <v>1402</v>
      </c>
      <c r="H8459" t="s">
        <v>9</v>
      </c>
    </row>
    <row r="8460" spans="1:8" x14ac:dyDescent="0.2">
      <c r="A8460">
        <v>1963403</v>
      </c>
      <c r="B8460">
        <v>1963403</v>
      </c>
      <c r="C8460" t="s">
        <v>9299</v>
      </c>
      <c r="D8460">
        <v>0.524675</v>
      </c>
      <c r="E8460">
        <v>0.105</v>
      </c>
      <c r="F8460" t="s">
        <v>839</v>
      </c>
      <c r="G8460" t="s">
        <v>863</v>
      </c>
      <c r="H8460" t="s">
        <v>9</v>
      </c>
    </row>
    <row r="8461" spans="1:8" x14ac:dyDescent="0.2">
      <c r="A8461">
        <v>2931630</v>
      </c>
      <c r="B8461">
        <v>2931630</v>
      </c>
      <c r="C8461" t="s">
        <v>13256</v>
      </c>
      <c r="D8461">
        <v>0.524675</v>
      </c>
      <c r="E8461">
        <v>3.9E-2</v>
      </c>
      <c r="F8461" t="s">
        <v>130</v>
      </c>
      <c r="G8461" t="s">
        <v>339</v>
      </c>
      <c r="H8461" t="s">
        <v>9</v>
      </c>
    </row>
    <row r="8462" spans="1:8" x14ac:dyDescent="0.2">
      <c r="A8462">
        <v>1012951</v>
      </c>
      <c r="B8462">
        <v>1012951</v>
      </c>
      <c r="C8462" t="s">
        <v>5243</v>
      </c>
      <c r="D8462">
        <v>0.52466499999999905</v>
      </c>
      <c r="E8462">
        <v>2.8000000000000001E-2</v>
      </c>
      <c r="F8462" t="s">
        <v>54</v>
      </c>
      <c r="G8462" t="s">
        <v>1294</v>
      </c>
      <c r="H8462" t="s">
        <v>9</v>
      </c>
    </row>
    <row r="8463" spans="1:8" x14ac:dyDescent="0.2">
      <c r="A8463">
        <v>1151377</v>
      </c>
      <c r="B8463">
        <v>1151377</v>
      </c>
      <c r="C8463" t="s">
        <v>5791</v>
      </c>
      <c r="D8463">
        <v>0.52466499999999905</v>
      </c>
      <c r="E8463">
        <v>4.3999999999999997E-2</v>
      </c>
      <c r="F8463" t="s">
        <v>488</v>
      </c>
      <c r="G8463" t="s">
        <v>339</v>
      </c>
      <c r="H8463" t="s">
        <v>9</v>
      </c>
    </row>
    <row r="8464" spans="1:8" x14ac:dyDescent="0.2">
      <c r="A8464">
        <v>2420560</v>
      </c>
      <c r="B8464">
        <v>2420560</v>
      </c>
      <c r="C8464" t="s">
        <v>11210</v>
      </c>
      <c r="D8464">
        <v>0.52466000000000002</v>
      </c>
      <c r="E8464">
        <v>0.125</v>
      </c>
      <c r="F8464" t="s">
        <v>299</v>
      </c>
      <c r="G8464" t="s">
        <v>211</v>
      </c>
      <c r="H8464" t="s">
        <v>9</v>
      </c>
    </row>
    <row r="8465" spans="1:8" x14ac:dyDescent="0.2">
      <c r="A8465">
        <v>473814</v>
      </c>
      <c r="B8465">
        <v>473814</v>
      </c>
      <c r="C8465" t="s">
        <v>2793</v>
      </c>
      <c r="D8465">
        <v>0.52465499999999998</v>
      </c>
      <c r="E8465">
        <v>3.4000000000000002E-2</v>
      </c>
      <c r="F8465" t="s">
        <v>77</v>
      </c>
      <c r="G8465" t="s">
        <v>621</v>
      </c>
      <c r="H8465" t="s">
        <v>9</v>
      </c>
    </row>
    <row r="8466" spans="1:8" x14ac:dyDescent="0.2">
      <c r="A8466">
        <v>602399</v>
      </c>
      <c r="B8466">
        <v>602399</v>
      </c>
      <c r="C8466" t="s">
        <v>3395</v>
      </c>
      <c r="D8466">
        <v>0.52462500000000001</v>
      </c>
      <c r="E8466">
        <v>0</v>
      </c>
      <c r="F8466" t="s">
        <v>121</v>
      </c>
      <c r="G8466" t="s">
        <v>211</v>
      </c>
      <c r="H8466" t="s">
        <v>9</v>
      </c>
    </row>
    <row r="8467" spans="1:8" x14ac:dyDescent="0.2">
      <c r="A8467">
        <v>1986153</v>
      </c>
      <c r="B8467">
        <v>1986153</v>
      </c>
      <c r="C8467" t="s">
        <v>9392</v>
      </c>
      <c r="D8467">
        <v>0.52461999999999998</v>
      </c>
      <c r="E8467">
        <v>5.3999999999999999E-2</v>
      </c>
      <c r="F8467" t="s">
        <v>35</v>
      </c>
      <c r="G8467" t="s">
        <v>1721</v>
      </c>
      <c r="H8467" t="s">
        <v>9</v>
      </c>
    </row>
    <row r="8468" spans="1:8" x14ac:dyDescent="0.2">
      <c r="A8468">
        <v>1031472</v>
      </c>
      <c r="B8468">
        <v>1031472</v>
      </c>
      <c r="C8468" t="s">
        <v>5329</v>
      </c>
      <c r="D8468">
        <v>0.52459500000000003</v>
      </c>
      <c r="E8468">
        <v>5.7000000000000002E-2</v>
      </c>
      <c r="F8468" t="s">
        <v>151</v>
      </c>
      <c r="G8468" t="s">
        <v>178</v>
      </c>
      <c r="H8468" t="s">
        <v>9</v>
      </c>
    </row>
    <row r="8469" spans="1:8" x14ac:dyDescent="0.2">
      <c r="A8469">
        <v>941061</v>
      </c>
      <c r="B8469">
        <v>941061</v>
      </c>
      <c r="C8469" t="s">
        <v>4909</v>
      </c>
      <c r="D8469">
        <v>0.52459499999999903</v>
      </c>
      <c r="E8469">
        <v>5.8999999999999997E-2</v>
      </c>
      <c r="F8469" t="s">
        <v>787</v>
      </c>
      <c r="G8469" t="s">
        <v>303</v>
      </c>
      <c r="H8469" t="s">
        <v>9</v>
      </c>
    </row>
    <row r="8470" spans="1:8" x14ac:dyDescent="0.2">
      <c r="A8470">
        <v>403386</v>
      </c>
      <c r="B8470">
        <v>403386</v>
      </c>
      <c r="C8470" t="s">
        <v>2442</v>
      </c>
      <c r="D8470">
        <v>0.52456499999999995</v>
      </c>
      <c r="E8470">
        <v>0</v>
      </c>
      <c r="F8470" t="s">
        <v>1725</v>
      </c>
      <c r="G8470" t="s">
        <v>191</v>
      </c>
      <c r="H8470" t="s">
        <v>9</v>
      </c>
    </row>
    <row r="8471" spans="1:8" x14ac:dyDescent="0.2">
      <c r="A8471">
        <v>1619483</v>
      </c>
      <c r="B8471">
        <v>1619483</v>
      </c>
      <c r="C8471" t="s">
        <v>7768</v>
      </c>
      <c r="D8471">
        <v>0.52454500000000004</v>
      </c>
      <c r="E8471">
        <v>7.8E-2</v>
      </c>
      <c r="F8471" t="s">
        <v>109</v>
      </c>
      <c r="G8471" t="s">
        <v>1561</v>
      </c>
      <c r="H8471" t="s">
        <v>9</v>
      </c>
    </row>
    <row r="8472" spans="1:8" x14ac:dyDescent="0.2">
      <c r="A8472">
        <v>2652599</v>
      </c>
      <c r="B8472">
        <v>2652599</v>
      </c>
      <c r="C8472" t="s">
        <v>12140</v>
      </c>
      <c r="D8472">
        <v>0.52454500000000004</v>
      </c>
      <c r="E8472">
        <v>3.2000000000000001E-2</v>
      </c>
      <c r="F8472" t="s">
        <v>26</v>
      </c>
      <c r="G8472" t="s">
        <v>208</v>
      </c>
      <c r="H8472" t="s">
        <v>9</v>
      </c>
    </row>
    <row r="8473" spans="1:8" x14ac:dyDescent="0.2">
      <c r="A8473">
        <v>2712769</v>
      </c>
      <c r="B8473">
        <v>2712769</v>
      </c>
      <c r="C8473" t="s">
        <v>12380</v>
      </c>
      <c r="D8473">
        <v>0.52454500000000004</v>
      </c>
      <c r="E8473">
        <v>0.14299999999999999</v>
      </c>
      <c r="F8473" t="s">
        <v>29</v>
      </c>
      <c r="G8473" t="s">
        <v>1608</v>
      </c>
      <c r="H8473" t="s">
        <v>9</v>
      </c>
    </row>
    <row r="8474" spans="1:8" x14ac:dyDescent="0.2">
      <c r="A8474">
        <v>3239385</v>
      </c>
      <c r="B8474">
        <v>3239385</v>
      </c>
      <c r="C8474" t="s">
        <v>14488</v>
      </c>
      <c r="D8474">
        <v>0.52453499999999997</v>
      </c>
      <c r="E8474">
        <v>0.16200000000000001</v>
      </c>
      <c r="F8474" t="s">
        <v>798</v>
      </c>
      <c r="G8474" t="s">
        <v>248</v>
      </c>
      <c r="H8474" t="s">
        <v>9</v>
      </c>
    </row>
    <row r="8475" spans="1:8" x14ac:dyDescent="0.2">
      <c r="A8475">
        <v>911843</v>
      </c>
      <c r="B8475">
        <v>911843</v>
      </c>
      <c r="C8475" t="s">
        <v>4776</v>
      </c>
      <c r="D8475">
        <v>0.52451000000000003</v>
      </c>
      <c r="E8475">
        <v>0.152</v>
      </c>
      <c r="F8475" t="s">
        <v>588</v>
      </c>
      <c r="G8475" t="s">
        <v>266</v>
      </c>
      <c r="H8475" t="s">
        <v>9</v>
      </c>
    </row>
    <row r="8476" spans="1:8" x14ac:dyDescent="0.2">
      <c r="A8476">
        <v>830610</v>
      </c>
      <c r="B8476">
        <v>830610</v>
      </c>
      <c r="C8476" t="s">
        <v>4427</v>
      </c>
      <c r="D8476">
        <v>0.524505</v>
      </c>
      <c r="E8476">
        <v>3.3000000000000002E-2</v>
      </c>
      <c r="F8476" t="s">
        <v>71</v>
      </c>
      <c r="G8476" t="s">
        <v>1218</v>
      </c>
      <c r="H8476" t="s">
        <v>9</v>
      </c>
    </row>
    <row r="8477" spans="1:8" x14ac:dyDescent="0.2">
      <c r="A8477">
        <v>2686355</v>
      </c>
      <c r="B8477">
        <v>2686355</v>
      </c>
      <c r="C8477" t="s">
        <v>12286</v>
      </c>
      <c r="D8477">
        <v>0.52449999999999997</v>
      </c>
      <c r="E8477">
        <v>3.3000000000000002E-2</v>
      </c>
      <c r="F8477" t="s">
        <v>207</v>
      </c>
      <c r="G8477" t="s">
        <v>203</v>
      </c>
      <c r="H8477" t="s">
        <v>9</v>
      </c>
    </row>
    <row r="8478" spans="1:8" x14ac:dyDescent="0.2">
      <c r="A8478">
        <v>98405</v>
      </c>
      <c r="B8478">
        <v>98405</v>
      </c>
      <c r="C8478" t="s">
        <v>794</v>
      </c>
      <c r="D8478">
        <v>0.52449500000000004</v>
      </c>
      <c r="E8478">
        <v>4.2999999999999997E-2</v>
      </c>
      <c r="F8478" t="s">
        <v>450</v>
      </c>
      <c r="G8478" t="s">
        <v>795</v>
      </c>
      <c r="H8478" t="s">
        <v>9</v>
      </c>
    </row>
    <row r="8479" spans="1:8" x14ac:dyDescent="0.2">
      <c r="A8479">
        <v>3497543</v>
      </c>
      <c r="B8479">
        <v>3497543</v>
      </c>
      <c r="C8479" t="s">
        <v>15468</v>
      </c>
      <c r="D8479">
        <v>0.52449500000000004</v>
      </c>
      <c r="E8479">
        <v>3.4000000000000002E-2</v>
      </c>
      <c r="F8479" t="s">
        <v>210</v>
      </c>
      <c r="G8479" t="s">
        <v>837</v>
      </c>
      <c r="H8479" t="s">
        <v>9</v>
      </c>
    </row>
    <row r="8480" spans="1:8" x14ac:dyDescent="0.2">
      <c r="A8480">
        <v>514529</v>
      </c>
      <c r="B8480">
        <v>514529</v>
      </c>
      <c r="C8480" t="s">
        <v>2984</v>
      </c>
      <c r="D8480">
        <v>0.52449499999999905</v>
      </c>
      <c r="E8480">
        <v>4.2999999999999997E-2</v>
      </c>
      <c r="F8480" t="s">
        <v>83</v>
      </c>
      <c r="G8480" t="s">
        <v>1621</v>
      </c>
      <c r="H8480" t="s">
        <v>9</v>
      </c>
    </row>
    <row r="8481" spans="1:8" x14ac:dyDescent="0.2">
      <c r="A8481">
        <v>2021762</v>
      </c>
      <c r="B8481">
        <v>2021762</v>
      </c>
      <c r="C8481" t="s">
        <v>9534</v>
      </c>
      <c r="D8481">
        <v>0.52449499999999905</v>
      </c>
      <c r="E8481">
        <v>0</v>
      </c>
      <c r="F8481" t="s">
        <v>556</v>
      </c>
      <c r="G8481" t="s">
        <v>75</v>
      </c>
      <c r="H8481" t="s">
        <v>9</v>
      </c>
    </row>
    <row r="8482" spans="1:8" x14ac:dyDescent="0.2">
      <c r="A8482">
        <v>889154</v>
      </c>
      <c r="B8482">
        <v>889154</v>
      </c>
      <c r="C8482" t="s">
        <v>4669</v>
      </c>
      <c r="D8482">
        <v>0.52449000000000001</v>
      </c>
      <c r="E8482">
        <v>2.9000000000000001E-2</v>
      </c>
      <c r="F8482" t="s">
        <v>17</v>
      </c>
      <c r="G8482" t="s">
        <v>1156</v>
      </c>
      <c r="H8482" t="s">
        <v>9</v>
      </c>
    </row>
    <row r="8483" spans="1:8" x14ac:dyDescent="0.2">
      <c r="A8483">
        <v>257033</v>
      </c>
      <c r="B8483">
        <v>257033</v>
      </c>
      <c r="C8483" t="s">
        <v>1684</v>
      </c>
      <c r="D8483">
        <v>0.52448499999999998</v>
      </c>
      <c r="E8483">
        <v>6.4000000000000001E-2</v>
      </c>
      <c r="F8483" t="s">
        <v>450</v>
      </c>
      <c r="G8483" t="s">
        <v>427</v>
      </c>
      <c r="H8483" t="s">
        <v>9</v>
      </c>
    </row>
    <row r="8484" spans="1:8" x14ac:dyDescent="0.2">
      <c r="A8484">
        <v>858670</v>
      </c>
      <c r="B8484">
        <v>858670</v>
      </c>
      <c r="C8484" t="s">
        <v>4554</v>
      </c>
      <c r="D8484">
        <v>0.52448499999999998</v>
      </c>
      <c r="E8484">
        <v>2.5999999999999999E-2</v>
      </c>
      <c r="F8484" t="s">
        <v>426</v>
      </c>
      <c r="G8484" t="s">
        <v>1156</v>
      </c>
      <c r="H8484" t="s">
        <v>9</v>
      </c>
    </row>
    <row r="8485" spans="1:8" x14ac:dyDescent="0.2">
      <c r="A8485">
        <v>2490858</v>
      </c>
      <c r="B8485">
        <v>2490858</v>
      </c>
      <c r="C8485" t="s">
        <v>11511</v>
      </c>
      <c r="D8485">
        <v>0.52447999999999995</v>
      </c>
      <c r="E8485">
        <v>5.7000000000000002E-2</v>
      </c>
      <c r="F8485" t="s">
        <v>329</v>
      </c>
      <c r="G8485" t="s">
        <v>214</v>
      </c>
      <c r="H8485" t="s">
        <v>9</v>
      </c>
    </row>
    <row r="8486" spans="1:8" x14ac:dyDescent="0.2">
      <c r="A8486">
        <v>2196715</v>
      </c>
      <c r="B8486">
        <v>2196715</v>
      </c>
      <c r="C8486" t="s">
        <v>10289</v>
      </c>
      <c r="D8486">
        <v>0.52447500000000002</v>
      </c>
      <c r="E8486">
        <v>4.4999999999999998E-2</v>
      </c>
      <c r="F8486" t="s">
        <v>156</v>
      </c>
      <c r="G8486" t="s">
        <v>8045</v>
      </c>
      <c r="H8486" t="s">
        <v>9</v>
      </c>
    </row>
    <row r="8487" spans="1:8" x14ac:dyDescent="0.2">
      <c r="A8487">
        <v>2760761</v>
      </c>
      <c r="B8487">
        <v>2760761</v>
      </c>
      <c r="C8487" t="s">
        <v>12596</v>
      </c>
      <c r="D8487">
        <v>0.524455</v>
      </c>
      <c r="E8487">
        <v>0.04</v>
      </c>
      <c r="F8487" t="s">
        <v>138</v>
      </c>
      <c r="G8487" t="s">
        <v>191</v>
      </c>
      <c r="H8487" t="s">
        <v>9</v>
      </c>
    </row>
    <row r="8488" spans="1:8" x14ac:dyDescent="0.2">
      <c r="A8488">
        <v>3436269</v>
      </c>
      <c r="B8488">
        <v>3436269</v>
      </c>
      <c r="C8488" t="s">
        <v>15240</v>
      </c>
      <c r="D8488">
        <v>0.52444999999999997</v>
      </c>
      <c r="E8488">
        <v>7.2999999999999995E-2</v>
      </c>
      <c r="F8488" t="s">
        <v>232</v>
      </c>
      <c r="G8488" t="s">
        <v>208</v>
      </c>
      <c r="H8488" t="s">
        <v>9</v>
      </c>
    </row>
    <row r="8489" spans="1:8" x14ac:dyDescent="0.2">
      <c r="A8489">
        <v>2682503</v>
      </c>
      <c r="B8489">
        <v>2682503</v>
      </c>
      <c r="C8489" t="s">
        <v>12272</v>
      </c>
      <c r="D8489">
        <v>0.52443499999999998</v>
      </c>
      <c r="E8489">
        <v>1.6E-2</v>
      </c>
      <c r="F8489" t="s">
        <v>1617</v>
      </c>
      <c r="G8489" t="s">
        <v>136</v>
      </c>
      <c r="H8489" t="s">
        <v>9</v>
      </c>
    </row>
    <row r="8490" spans="1:8" x14ac:dyDescent="0.2">
      <c r="A8490">
        <v>46048</v>
      </c>
      <c r="B8490">
        <v>46048</v>
      </c>
      <c r="C8490" t="s">
        <v>414</v>
      </c>
      <c r="D8490">
        <v>0.52442999999999995</v>
      </c>
      <c r="E8490">
        <v>0.11799999999999999</v>
      </c>
      <c r="F8490" t="s">
        <v>17</v>
      </c>
      <c r="G8490" t="s">
        <v>415</v>
      </c>
      <c r="H8490" t="s">
        <v>9</v>
      </c>
    </row>
    <row r="8491" spans="1:8" x14ac:dyDescent="0.2">
      <c r="A8491">
        <v>3405341</v>
      </c>
      <c r="B8491">
        <v>3405341</v>
      </c>
      <c r="C8491" t="s">
        <v>15128</v>
      </c>
      <c r="D8491">
        <v>0.52442999999999995</v>
      </c>
      <c r="E8491">
        <v>0.114</v>
      </c>
      <c r="F8491" t="s">
        <v>29</v>
      </c>
      <c r="G8491" t="s">
        <v>1762</v>
      </c>
      <c r="H8491" t="s">
        <v>9</v>
      </c>
    </row>
    <row r="8492" spans="1:8" x14ac:dyDescent="0.2">
      <c r="A8492">
        <v>2515861</v>
      </c>
      <c r="B8492">
        <v>2515861</v>
      </c>
      <c r="C8492" t="s">
        <v>11624</v>
      </c>
      <c r="D8492">
        <v>0.52442500000000003</v>
      </c>
      <c r="E8492">
        <v>0.154</v>
      </c>
      <c r="F8492" t="s">
        <v>41</v>
      </c>
      <c r="G8492" t="s">
        <v>933</v>
      </c>
      <c r="H8492" t="s">
        <v>9</v>
      </c>
    </row>
    <row r="8493" spans="1:8" x14ac:dyDescent="0.2">
      <c r="A8493">
        <v>3201476</v>
      </c>
      <c r="B8493">
        <v>3201476</v>
      </c>
      <c r="C8493" t="s">
        <v>14375</v>
      </c>
      <c r="D8493">
        <v>0.52442</v>
      </c>
      <c r="E8493">
        <v>0</v>
      </c>
      <c r="F8493" t="s">
        <v>151</v>
      </c>
      <c r="G8493" t="s">
        <v>1357</v>
      </c>
      <c r="H8493" t="s">
        <v>9</v>
      </c>
    </row>
    <row r="8494" spans="1:8" x14ac:dyDescent="0.2">
      <c r="A8494">
        <v>6035</v>
      </c>
      <c r="B8494">
        <v>6035</v>
      </c>
      <c r="C8494" t="s">
        <v>79</v>
      </c>
      <c r="D8494">
        <v>0.52441000000000004</v>
      </c>
      <c r="E8494">
        <v>2.3E-2</v>
      </c>
      <c r="F8494" t="s">
        <v>80</v>
      </c>
      <c r="G8494" t="s">
        <v>81</v>
      </c>
      <c r="H8494" t="s">
        <v>9</v>
      </c>
    </row>
    <row r="8495" spans="1:8" x14ac:dyDescent="0.2">
      <c r="A8495">
        <v>2771166</v>
      </c>
      <c r="B8495">
        <v>2771166</v>
      </c>
      <c r="C8495" t="s">
        <v>12639</v>
      </c>
      <c r="D8495">
        <v>0.52439999999999998</v>
      </c>
      <c r="E8495">
        <v>0.04</v>
      </c>
      <c r="F8495" t="s">
        <v>286</v>
      </c>
      <c r="G8495" t="s">
        <v>191</v>
      </c>
      <c r="H8495" t="s">
        <v>9</v>
      </c>
    </row>
    <row r="8496" spans="1:8" x14ac:dyDescent="0.2">
      <c r="A8496">
        <v>38772</v>
      </c>
      <c r="B8496">
        <v>38772</v>
      </c>
      <c r="C8496" t="s">
        <v>365</v>
      </c>
      <c r="D8496">
        <v>0.52439499999999994</v>
      </c>
      <c r="E8496">
        <v>5.3999999999999999E-2</v>
      </c>
      <c r="F8496" t="s">
        <v>54</v>
      </c>
      <c r="G8496" t="s">
        <v>366</v>
      </c>
      <c r="H8496" t="s">
        <v>9</v>
      </c>
    </row>
    <row r="8497" spans="1:8" x14ac:dyDescent="0.2">
      <c r="A8497">
        <v>371907</v>
      </c>
      <c r="B8497">
        <v>371907</v>
      </c>
      <c r="C8497" t="s">
        <v>2276</v>
      </c>
      <c r="D8497">
        <v>0.52439499999999994</v>
      </c>
      <c r="E8497">
        <v>3.5000000000000003E-2</v>
      </c>
      <c r="F8497" t="s">
        <v>71</v>
      </c>
      <c r="G8497" t="s">
        <v>550</v>
      </c>
      <c r="H8497" t="s">
        <v>9</v>
      </c>
    </row>
    <row r="8498" spans="1:8" x14ac:dyDescent="0.2">
      <c r="A8498">
        <v>1270646</v>
      </c>
      <c r="B8498">
        <v>1270646</v>
      </c>
      <c r="C8498" t="s">
        <v>6268</v>
      </c>
      <c r="D8498">
        <v>0.52439000000000002</v>
      </c>
      <c r="E8498">
        <v>4.9000000000000002E-2</v>
      </c>
      <c r="F8498" t="s">
        <v>83</v>
      </c>
      <c r="G8498" t="s">
        <v>906</v>
      </c>
      <c r="H8498" t="s">
        <v>9</v>
      </c>
    </row>
    <row r="8499" spans="1:8" x14ac:dyDescent="0.2">
      <c r="A8499">
        <v>2558105</v>
      </c>
      <c r="B8499">
        <v>2558105</v>
      </c>
      <c r="C8499" t="s">
        <v>11799</v>
      </c>
      <c r="D8499">
        <v>0.52438499999999999</v>
      </c>
      <c r="E8499">
        <v>0.78500000000000003</v>
      </c>
      <c r="F8499" t="s">
        <v>7015</v>
      </c>
      <c r="G8499" t="s">
        <v>11800</v>
      </c>
      <c r="H8499" t="s">
        <v>9</v>
      </c>
    </row>
    <row r="8500" spans="1:8" x14ac:dyDescent="0.2">
      <c r="A8500">
        <v>551773</v>
      </c>
      <c r="B8500">
        <v>551773</v>
      </c>
      <c r="C8500" t="s">
        <v>3152</v>
      </c>
      <c r="D8500">
        <v>0.52437999999999996</v>
      </c>
      <c r="E8500">
        <v>6.9000000000000006E-2</v>
      </c>
      <c r="F8500" t="s">
        <v>77</v>
      </c>
      <c r="G8500" t="s">
        <v>42</v>
      </c>
      <c r="H8500" t="s">
        <v>9</v>
      </c>
    </row>
    <row r="8501" spans="1:8" x14ac:dyDescent="0.2">
      <c r="A8501">
        <v>801441</v>
      </c>
      <c r="B8501">
        <v>801441</v>
      </c>
      <c r="C8501" t="s">
        <v>4284</v>
      </c>
      <c r="D8501">
        <v>0.52437999999999996</v>
      </c>
      <c r="E8501">
        <v>2.5999999999999999E-2</v>
      </c>
      <c r="F8501" t="s">
        <v>74</v>
      </c>
      <c r="G8501" t="s">
        <v>47</v>
      </c>
      <c r="H8501" t="s">
        <v>9</v>
      </c>
    </row>
    <row r="8502" spans="1:8" x14ac:dyDescent="0.2">
      <c r="A8502">
        <v>2086622</v>
      </c>
      <c r="B8502">
        <v>2086622</v>
      </c>
      <c r="C8502" t="s">
        <v>9830</v>
      </c>
      <c r="D8502">
        <v>0.52437999999999996</v>
      </c>
      <c r="E8502">
        <v>0.188</v>
      </c>
      <c r="F8502" t="s">
        <v>151</v>
      </c>
      <c r="G8502" t="s">
        <v>1273</v>
      </c>
      <c r="H8502" t="s">
        <v>9</v>
      </c>
    </row>
    <row r="8503" spans="1:8" x14ac:dyDescent="0.2">
      <c r="A8503">
        <v>992351</v>
      </c>
      <c r="B8503">
        <v>992351</v>
      </c>
      <c r="C8503" t="s">
        <v>5138</v>
      </c>
      <c r="D8503">
        <v>0.52437500000000004</v>
      </c>
      <c r="E8503">
        <v>3.6999999999999998E-2</v>
      </c>
      <c r="F8503" t="s">
        <v>38</v>
      </c>
      <c r="G8503" t="s">
        <v>139</v>
      </c>
      <c r="H8503" t="s">
        <v>9</v>
      </c>
    </row>
    <row r="8504" spans="1:8" x14ac:dyDescent="0.2">
      <c r="A8504">
        <v>3171313</v>
      </c>
      <c r="B8504">
        <v>3171313</v>
      </c>
      <c r="C8504" t="s">
        <v>14255</v>
      </c>
      <c r="D8504">
        <v>0.52437500000000004</v>
      </c>
      <c r="E8504">
        <v>3.1E-2</v>
      </c>
      <c r="F8504" t="s">
        <v>60</v>
      </c>
      <c r="G8504" t="s">
        <v>675</v>
      </c>
      <c r="H8504" t="s">
        <v>9</v>
      </c>
    </row>
    <row r="8505" spans="1:8" x14ac:dyDescent="0.2">
      <c r="A8505">
        <v>3265090</v>
      </c>
      <c r="B8505">
        <v>3265090</v>
      </c>
      <c r="C8505" t="s">
        <v>14586</v>
      </c>
      <c r="D8505">
        <v>0.52437</v>
      </c>
      <c r="E8505">
        <v>5.3999999999999999E-2</v>
      </c>
      <c r="F8505" t="s">
        <v>54</v>
      </c>
      <c r="G8505" t="s">
        <v>1921</v>
      </c>
      <c r="H8505" t="s">
        <v>9</v>
      </c>
    </row>
    <row r="8506" spans="1:8" x14ac:dyDescent="0.2">
      <c r="A8506">
        <v>3342054</v>
      </c>
      <c r="B8506">
        <v>3342054</v>
      </c>
      <c r="C8506" t="s">
        <v>14876</v>
      </c>
      <c r="D8506">
        <v>0.52435999999999905</v>
      </c>
      <c r="E8506">
        <v>0.04</v>
      </c>
      <c r="F8506" t="s">
        <v>1875</v>
      </c>
      <c r="G8506" t="s">
        <v>191</v>
      </c>
      <c r="H8506" t="s">
        <v>9</v>
      </c>
    </row>
    <row r="8507" spans="1:8" x14ac:dyDescent="0.2">
      <c r="A8507">
        <v>1335486</v>
      </c>
      <c r="B8507">
        <v>1335486</v>
      </c>
      <c r="C8507" t="s">
        <v>6553</v>
      </c>
      <c r="D8507">
        <v>0.52434999999999998</v>
      </c>
      <c r="E8507">
        <v>8.7999999999999995E-2</v>
      </c>
      <c r="F8507" t="s">
        <v>17</v>
      </c>
      <c r="G8507" t="s">
        <v>366</v>
      </c>
      <c r="H8507" t="s">
        <v>9</v>
      </c>
    </row>
    <row r="8508" spans="1:8" x14ac:dyDescent="0.2">
      <c r="A8508">
        <v>2309896</v>
      </c>
      <c r="B8508">
        <v>2309896</v>
      </c>
      <c r="C8508" t="s">
        <v>10773</v>
      </c>
      <c r="D8508">
        <v>0.52434499999999995</v>
      </c>
      <c r="E8508">
        <v>0</v>
      </c>
      <c r="F8508" t="s">
        <v>29</v>
      </c>
      <c r="G8508" t="s">
        <v>1439</v>
      </c>
      <c r="H8508" t="s">
        <v>9</v>
      </c>
    </row>
    <row r="8509" spans="1:8" x14ac:dyDescent="0.2">
      <c r="A8509">
        <v>3074700</v>
      </c>
      <c r="B8509">
        <v>3074700</v>
      </c>
      <c r="C8509" t="s">
        <v>13852</v>
      </c>
      <c r="D8509">
        <v>0.52434499999999995</v>
      </c>
      <c r="E8509">
        <v>7.4999999999999997E-2</v>
      </c>
      <c r="F8509" t="s">
        <v>71</v>
      </c>
      <c r="G8509" t="s">
        <v>161</v>
      </c>
      <c r="H8509" t="s">
        <v>9</v>
      </c>
    </row>
    <row r="8510" spans="1:8" x14ac:dyDescent="0.2">
      <c r="A8510">
        <v>203295</v>
      </c>
      <c r="B8510">
        <v>203295</v>
      </c>
      <c r="C8510" t="s">
        <v>1382</v>
      </c>
      <c r="D8510">
        <v>0.52434000000000003</v>
      </c>
      <c r="E8510">
        <v>8.5000000000000006E-2</v>
      </c>
      <c r="F8510" t="s">
        <v>450</v>
      </c>
      <c r="G8510" t="s">
        <v>685</v>
      </c>
      <c r="H8510" t="s">
        <v>9</v>
      </c>
    </row>
    <row r="8511" spans="1:8" x14ac:dyDescent="0.2">
      <c r="A8511">
        <v>3298930</v>
      </c>
      <c r="B8511">
        <v>3298930</v>
      </c>
      <c r="C8511" t="s">
        <v>14705</v>
      </c>
      <c r="D8511">
        <v>0.52434000000000003</v>
      </c>
      <c r="E8511">
        <v>0.02</v>
      </c>
      <c r="F8511" t="s">
        <v>3775</v>
      </c>
      <c r="G8511" t="s">
        <v>808</v>
      </c>
      <c r="H8511" t="s">
        <v>9</v>
      </c>
    </row>
    <row r="8512" spans="1:8" x14ac:dyDescent="0.2">
      <c r="A8512">
        <v>1474530</v>
      </c>
      <c r="B8512">
        <v>1474530</v>
      </c>
      <c r="C8512" t="s">
        <v>7161</v>
      </c>
      <c r="D8512">
        <v>0.52432500000000004</v>
      </c>
      <c r="E8512">
        <v>0.11799999999999999</v>
      </c>
      <c r="F8512" t="s">
        <v>3264</v>
      </c>
      <c r="G8512" t="s">
        <v>197</v>
      </c>
      <c r="H8512" t="s">
        <v>9</v>
      </c>
    </row>
    <row r="8513" spans="1:8" x14ac:dyDescent="0.2">
      <c r="A8513">
        <v>2291650</v>
      </c>
      <c r="B8513">
        <v>2291650</v>
      </c>
      <c r="C8513" t="s">
        <v>10697</v>
      </c>
      <c r="D8513">
        <v>0.52432000000000001</v>
      </c>
      <c r="E8513">
        <v>4.8000000000000001E-2</v>
      </c>
      <c r="F8513" t="s">
        <v>80</v>
      </c>
      <c r="G8513" t="s">
        <v>527</v>
      </c>
      <c r="H8513" t="s">
        <v>9</v>
      </c>
    </row>
    <row r="8514" spans="1:8" x14ac:dyDescent="0.2">
      <c r="A8514">
        <v>2957564</v>
      </c>
      <c r="B8514">
        <v>2957564</v>
      </c>
      <c r="C8514" t="s">
        <v>13360</v>
      </c>
      <c r="D8514">
        <v>0.52431499999999998</v>
      </c>
      <c r="E8514">
        <v>0.11899999999999999</v>
      </c>
      <c r="F8514" t="s">
        <v>83</v>
      </c>
      <c r="G8514" t="s">
        <v>383</v>
      </c>
      <c r="H8514" t="s">
        <v>9</v>
      </c>
    </row>
    <row r="8515" spans="1:8" x14ac:dyDescent="0.2">
      <c r="A8515">
        <v>958185</v>
      </c>
      <c r="B8515">
        <v>958185</v>
      </c>
      <c r="C8515" t="s">
        <v>4994</v>
      </c>
      <c r="D8515">
        <v>0.52431000000000005</v>
      </c>
      <c r="E8515">
        <v>6.9000000000000006E-2</v>
      </c>
      <c r="F8515" t="s">
        <v>77</v>
      </c>
      <c r="G8515" t="s">
        <v>4995</v>
      </c>
      <c r="H8515" t="s">
        <v>9</v>
      </c>
    </row>
    <row r="8516" spans="1:8" x14ac:dyDescent="0.2">
      <c r="A8516">
        <v>790301</v>
      </c>
      <c r="B8516">
        <v>790301</v>
      </c>
      <c r="C8516" t="s">
        <v>4239</v>
      </c>
      <c r="D8516">
        <v>0.52429999999999999</v>
      </c>
      <c r="E8516">
        <v>6.5000000000000002E-2</v>
      </c>
      <c r="F8516" t="s">
        <v>83</v>
      </c>
      <c r="G8516" t="s">
        <v>4240</v>
      </c>
      <c r="H8516" t="s">
        <v>9</v>
      </c>
    </row>
    <row r="8517" spans="1:8" x14ac:dyDescent="0.2">
      <c r="A8517">
        <v>718457</v>
      </c>
      <c r="B8517">
        <v>718457</v>
      </c>
      <c r="C8517" t="s">
        <v>3887</v>
      </c>
      <c r="D8517">
        <v>0.52429499999999996</v>
      </c>
      <c r="E8517">
        <v>3.7999999999999999E-2</v>
      </c>
      <c r="F8517" t="s">
        <v>41</v>
      </c>
      <c r="G8517" t="s">
        <v>1311</v>
      </c>
      <c r="H8517" t="s">
        <v>9</v>
      </c>
    </row>
    <row r="8518" spans="1:8" x14ac:dyDescent="0.2">
      <c r="A8518">
        <v>3022860</v>
      </c>
      <c r="B8518">
        <v>3022860</v>
      </c>
      <c r="C8518" t="s">
        <v>13638</v>
      </c>
      <c r="D8518">
        <v>0.52429499999999996</v>
      </c>
      <c r="E8518">
        <v>4.8000000000000001E-2</v>
      </c>
      <c r="F8518" t="s">
        <v>488</v>
      </c>
      <c r="G8518" t="s">
        <v>1626</v>
      </c>
      <c r="H8518" t="s">
        <v>9</v>
      </c>
    </row>
    <row r="8519" spans="1:8" x14ac:dyDescent="0.2">
      <c r="A8519">
        <v>2228723</v>
      </c>
      <c r="B8519">
        <v>2228723</v>
      </c>
      <c r="C8519" t="s">
        <v>10417</v>
      </c>
      <c r="D8519">
        <v>0.52427999999999997</v>
      </c>
      <c r="E8519">
        <v>0.122</v>
      </c>
      <c r="F8519" t="s">
        <v>66</v>
      </c>
      <c r="G8519" t="s">
        <v>594</v>
      </c>
      <c r="H8519" t="s">
        <v>9</v>
      </c>
    </row>
    <row r="8520" spans="1:8" x14ac:dyDescent="0.2">
      <c r="A8520">
        <v>2208601</v>
      </c>
      <c r="B8520">
        <v>2208601</v>
      </c>
      <c r="C8520" t="s">
        <v>10329</v>
      </c>
      <c r="D8520">
        <v>0.52425999999999995</v>
      </c>
      <c r="E8520">
        <v>0.16</v>
      </c>
      <c r="F8520" t="s">
        <v>617</v>
      </c>
      <c r="G8520" t="s">
        <v>921</v>
      </c>
      <c r="H8520" t="s">
        <v>9</v>
      </c>
    </row>
    <row r="8521" spans="1:8" x14ac:dyDescent="0.2">
      <c r="A8521">
        <v>2319039</v>
      </c>
      <c r="B8521">
        <v>2319039</v>
      </c>
      <c r="C8521" t="s">
        <v>10815</v>
      </c>
      <c r="D8521">
        <v>0.52425500000000003</v>
      </c>
      <c r="E8521">
        <v>0.04</v>
      </c>
      <c r="F8521" t="s">
        <v>6272</v>
      </c>
      <c r="G8521" t="s">
        <v>191</v>
      </c>
      <c r="H8521" t="s">
        <v>9</v>
      </c>
    </row>
    <row r="8522" spans="1:8" x14ac:dyDescent="0.2">
      <c r="A8522">
        <v>2293074</v>
      </c>
      <c r="B8522">
        <v>2293074</v>
      </c>
      <c r="C8522" t="s">
        <v>10705</v>
      </c>
      <c r="D8522">
        <v>0.52422999999999997</v>
      </c>
      <c r="E8522">
        <v>0.10299999999999999</v>
      </c>
      <c r="F8522" t="s">
        <v>539</v>
      </c>
      <c r="G8522" t="s">
        <v>10706</v>
      </c>
      <c r="H8522" t="s">
        <v>9</v>
      </c>
    </row>
    <row r="8523" spans="1:8" x14ac:dyDescent="0.2">
      <c r="A8523">
        <v>2296121</v>
      </c>
      <c r="B8523">
        <v>2296121</v>
      </c>
      <c r="C8523" t="s">
        <v>10716</v>
      </c>
      <c r="D8523">
        <v>0.52421499999999999</v>
      </c>
      <c r="E8523">
        <v>0.05</v>
      </c>
      <c r="F8523" t="s">
        <v>337</v>
      </c>
      <c r="G8523" t="s">
        <v>397</v>
      </c>
      <c r="H8523" t="s">
        <v>9</v>
      </c>
    </row>
    <row r="8524" spans="1:8" x14ac:dyDescent="0.2">
      <c r="A8524">
        <v>1846903</v>
      </c>
      <c r="B8524">
        <v>1846903</v>
      </c>
      <c r="C8524" t="s">
        <v>8775</v>
      </c>
      <c r="D8524">
        <v>0.52420500000000003</v>
      </c>
      <c r="E8524">
        <v>5.7000000000000002E-2</v>
      </c>
      <c r="F8524" t="s">
        <v>1875</v>
      </c>
      <c r="G8524" t="s">
        <v>885</v>
      </c>
      <c r="H8524" t="s">
        <v>9</v>
      </c>
    </row>
    <row r="8525" spans="1:8" x14ac:dyDescent="0.2">
      <c r="A8525">
        <v>933104</v>
      </c>
      <c r="B8525">
        <v>933104</v>
      </c>
      <c r="C8525" t="s">
        <v>4878</v>
      </c>
      <c r="D8525">
        <v>0.5242</v>
      </c>
      <c r="E8525">
        <v>0</v>
      </c>
      <c r="F8525" t="s">
        <v>29</v>
      </c>
      <c r="G8525" t="s">
        <v>814</v>
      </c>
      <c r="H8525" t="s">
        <v>9</v>
      </c>
    </row>
    <row r="8526" spans="1:8" x14ac:dyDescent="0.2">
      <c r="A8526">
        <v>1842645</v>
      </c>
      <c r="B8526">
        <v>1842645</v>
      </c>
      <c r="C8526" t="s">
        <v>8755</v>
      </c>
      <c r="D8526">
        <v>0.5242</v>
      </c>
      <c r="E8526">
        <v>4.4999999999999998E-2</v>
      </c>
      <c r="F8526" t="s">
        <v>232</v>
      </c>
      <c r="G8526" t="s">
        <v>1206</v>
      </c>
      <c r="H8526" t="s">
        <v>9</v>
      </c>
    </row>
    <row r="8527" spans="1:8" x14ac:dyDescent="0.2">
      <c r="A8527">
        <v>432</v>
      </c>
      <c r="B8527">
        <v>432</v>
      </c>
      <c r="C8527" t="s">
        <v>6</v>
      </c>
      <c r="D8527">
        <v>0.52419499999999997</v>
      </c>
      <c r="E8527">
        <v>0.152</v>
      </c>
      <c r="F8527" t="s">
        <v>7</v>
      </c>
      <c r="G8527" t="s">
        <v>8</v>
      </c>
      <c r="H8527" t="s">
        <v>9</v>
      </c>
    </row>
    <row r="8528" spans="1:8" x14ac:dyDescent="0.2">
      <c r="A8528">
        <v>210522</v>
      </c>
      <c r="B8528">
        <v>210522</v>
      </c>
      <c r="C8528" t="s">
        <v>1429</v>
      </c>
      <c r="D8528">
        <v>0.52419000000000004</v>
      </c>
      <c r="E8528">
        <v>8.7999999999999995E-2</v>
      </c>
      <c r="F8528" t="s">
        <v>130</v>
      </c>
      <c r="G8528" t="s">
        <v>493</v>
      </c>
      <c r="H8528" t="s">
        <v>9</v>
      </c>
    </row>
    <row r="8529" spans="1:8" x14ac:dyDescent="0.2">
      <c r="A8529">
        <v>385569</v>
      </c>
      <c r="B8529">
        <v>385569</v>
      </c>
      <c r="C8529" t="s">
        <v>2347</v>
      </c>
      <c r="D8529">
        <v>0.52418500000000001</v>
      </c>
      <c r="E8529">
        <v>6.9000000000000006E-2</v>
      </c>
      <c r="F8529" t="s">
        <v>573</v>
      </c>
      <c r="G8529" t="s">
        <v>272</v>
      </c>
      <c r="H8529" t="s">
        <v>9</v>
      </c>
    </row>
    <row r="8530" spans="1:8" x14ac:dyDescent="0.2">
      <c r="A8530">
        <v>2473709</v>
      </c>
      <c r="B8530">
        <v>2473709</v>
      </c>
      <c r="C8530" t="s">
        <v>11439</v>
      </c>
      <c r="D8530">
        <v>0.52418500000000001</v>
      </c>
      <c r="E8530">
        <v>4.2999999999999997E-2</v>
      </c>
      <c r="F8530" t="s">
        <v>133</v>
      </c>
      <c r="G8530" t="s">
        <v>1131</v>
      </c>
      <c r="H8530" t="s">
        <v>9</v>
      </c>
    </row>
    <row r="8531" spans="1:8" x14ac:dyDescent="0.2">
      <c r="A8531">
        <v>57531</v>
      </c>
      <c r="B8531">
        <v>57531</v>
      </c>
      <c r="C8531" t="s">
        <v>490</v>
      </c>
      <c r="D8531">
        <v>0.52417999999999998</v>
      </c>
      <c r="E8531">
        <v>9.4E-2</v>
      </c>
      <c r="F8531" t="s">
        <v>491</v>
      </c>
      <c r="G8531" t="s">
        <v>423</v>
      </c>
      <c r="H8531" t="s">
        <v>9</v>
      </c>
    </row>
    <row r="8532" spans="1:8" x14ac:dyDescent="0.2">
      <c r="A8532">
        <v>854902</v>
      </c>
      <c r="B8532">
        <v>854902</v>
      </c>
      <c r="C8532" t="s">
        <v>4539</v>
      </c>
      <c r="D8532">
        <v>0.52417999999999998</v>
      </c>
      <c r="E8532">
        <v>0.111</v>
      </c>
      <c r="F8532" t="s">
        <v>38</v>
      </c>
      <c r="G8532" t="s">
        <v>701</v>
      </c>
      <c r="H8532" t="s">
        <v>9</v>
      </c>
    </row>
    <row r="8533" spans="1:8" x14ac:dyDescent="0.2">
      <c r="A8533">
        <v>983175</v>
      </c>
      <c r="B8533">
        <v>983175</v>
      </c>
      <c r="C8533" t="s">
        <v>5094</v>
      </c>
      <c r="D8533">
        <v>0.52416499999999999</v>
      </c>
      <c r="E8533">
        <v>4.2000000000000003E-2</v>
      </c>
      <c r="F8533" t="s">
        <v>66</v>
      </c>
      <c r="G8533" t="s">
        <v>168</v>
      </c>
      <c r="H8533" t="s">
        <v>9</v>
      </c>
    </row>
    <row r="8534" spans="1:8" x14ac:dyDescent="0.2">
      <c r="A8534">
        <v>3400572</v>
      </c>
      <c r="B8534">
        <v>3400572</v>
      </c>
      <c r="C8534" t="s">
        <v>15104</v>
      </c>
      <c r="D8534">
        <v>0.52415500000000004</v>
      </c>
      <c r="E8534">
        <v>0</v>
      </c>
      <c r="F8534" t="s">
        <v>222</v>
      </c>
      <c r="G8534" t="s">
        <v>110</v>
      </c>
      <c r="H8534" t="s">
        <v>9</v>
      </c>
    </row>
    <row r="8535" spans="1:8" x14ac:dyDescent="0.2">
      <c r="A8535">
        <v>763520</v>
      </c>
      <c r="B8535">
        <v>763520</v>
      </c>
      <c r="C8535" t="s">
        <v>4097</v>
      </c>
      <c r="D8535">
        <v>0.52415499999999904</v>
      </c>
      <c r="E8535">
        <v>3.1E-2</v>
      </c>
      <c r="F8535" t="s">
        <v>32</v>
      </c>
      <c r="G8535" t="s">
        <v>185</v>
      </c>
      <c r="H8535" t="s">
        <v>9</v>
      </c>
    </row>
    <row r="8536" spans="1:8" x14ac:dyDescent="0.2">
      <c r="A8536">
        <v>1672424</v>
      </c>
      <c r="B8536">
        <v>1672424</v>
      </c>
      <c r="C8536" t="s">
        <v>8022</v>
      </c>
      <c r="D8536">
        <v>0.52415</v>
      </c>
      <c r="E8536">
        <v>9.4E-2</v>
      </c>
      <c r="F8536" t="s">
        <v>422</v>
      </c>
      <c r="G8536" t="s">
        <v>1170</v>
      </c>
      <c r="H8536" t="s">
        <v>9</v>
      </c>
    </row>
    <row r="8537" spans="1:8" x14ac:dyDescent="0.2">
      <c r="A8537">
        <v>2843667</v>
      </c>
      <c r="B8537">
        <v>2843667</v>
      </c>
      <c r="C8537" t="s">
        <v>12920</v>
      </c>
      <c r="D8537">
        <v>0.52415</v>
      </c>
      <c r="E8537">
        <v>0.13400000000000001</v>
      </c>
      <c r="F8537" t="s">
        <v>576</v>
      </c>
      <c r="G8537" t="s">
        <v>4359</v>
      </c>
      <c r="H8537" t="s">
        <v>9</v>
      </c>
    </row>
    <row r="8538" spans="1:8" x14ac:dyDescent="0.2">
      <c r="A8538">
        <v>1786129</v>
      </c>
      <c r="B8538">
        <v>1786129</v>
      </c>
      <c r="C8538" t="s">
        <v>8519</v>
      </c>
      <c r="D8538">
        <v>0.52414499999999997</v>
      </c>
      <c r="E8538">
        <v>4.1000000000000002E-2</v>
      </c>
      <c r="F8538" t="s">
        <v>66</v>
      </c>
      <c r="G8538" t="s">
        <v>568</v>
      </c>
      <c r="H8538" t="s">
        <v>9</v>
      </c>
    </row>
    <row r="8539" spans="1:8" x14ac:dyDescent="0.2">
      <c r="A8539">
        <v>2247856</v>
      </c>
      <c r="B8539">
        <v>2247856</v>
      </c>
      <c r="C8539" t="s">
        <v>10513</v>
      </c>
      <c r="D8539">
        <v>0.52414499999999997</v>
      </c>
      <c r="E8539">
        <v>4.2999999999999997E-2</v>
      </c>
      <c r="F8539" t="s">
        <v>83</v>
      </c>
      <c r="G8539" t="s">
        <v>1104</v>
      </c>
      <c r="H8539" t="s">
        <v>9</v>
      </c>
    </row>
    <row r="8540" spans="1:8" x14ac:dyDescent="0.2">
      <c r="A8540">
        <v>1755582</v>
      </c>
      <c r="B8540">
        <v>1755582</v>
      </c>
      <c r="C8540" t="s">
        <v>8394</v>
      </c>
      <c r="D8540">
        <v>0.52414000000000005</v>
      </c>
      <c r="E8540">
        <v>1.7000000000000001E-2</v>
      </c>
      <c r="F8540" t="s">
        <v>71</v>
      </c>
      <c r="G8540" t="s">
        <v>571</v>
      </c>
      <c r="H8540" t="s">
        <v>9</v>
      </c>
    </row>
    <row r="8541" spans="1:8" x14ac:dyDescent="0.2">
      <c r="A8541">
        <v>206004</v>
      </c>
      <c r="B8541">
        <v>206004</v>
      </c>
      <c r="C8541" t="s">
        <v>1394</v>
      </c>
      <c r="D8541">
        <v>0.52413500000000002</v>
      </c>
      <c r="E8541">
        <v>5.6000000000000001E-2</v>
      </c>
      <c r="F8541" t="s">
        <v>97</v>
      </c>
      <c r="G8541" t="s">
        <v>1395</v>
      </c>
      <c r="H8541" t="s">
        <v>9</v>
      </c>
    </row>
    <row r="8542" spans="1:8" x14ac:dyDescent="0.2">
      <c r="A8542">
        <v>788009</v>
      </c>
      <c r="B8542">
        <v>788009</v>
      </c>
      <c r="C8542" t="s">
        <v>4222</v>
      </c>
      <c r="D8542">
        <v>0.52413500000000002</v>
      </c>
      <c r="E8542">
        <v>6.9000000000000006E-2</v>
      </c>
      <c r="F8542" t="s">
        <v>77</v>
      </c>
      <c r="G8542" t="s">
        <v>4102</v>
      </c>
      <c r="H8542" t="s">
        <v>9</v>
      </c>
    </row>
    <row r="8543" spans="1:8" x14ac:dyDescent="0.2">
      <c r="A8543">
        <v>1440886</v>
      </c>
      <c r="B8543">
        <v>1440886</v>
      </c>
      <c r="C8543" t="s">
        <v>7030</v>
      </c>
      <c r="D8543">
        <v>0.52412999999999998</v>
      </c>
      <c r="E8543">
        <v>0</v>
      </c>
      <c r="F8543" t="s">
        <v>1780</v>
      </c>
      <c r="G8543" t="s">
        <v>259</v>
      </c>
      <c r="H8543" t="s">
        <v>9</v>
      </c>
    </row>
    <row r="8544" spans="1:8" x14ac:dyDescent="0.2">
      <c r="A8544">
        <v>2151165</v>
      </c>
      <c r="B8544">
        <v>2151165</v>
      </c>
      <c r="C8544" t="s">
        <v>10105</v>
      </c>
      <c r="D8544">
        <v>0.52412999999999998</v>
      </c>
      <c r="E8544">
        <v>5.8999999999999997E-2</v>
      </c>
      <c r="F8544" t="s">
        <v>97</v>
      </c>
      <c r="G8544" t="s">
        <v>853</v>
      </c>
      <c r="H8544" t="s">
        <v>9</v>
      </c>
    </row>
    <row r="8545" spans="1:8" x14ac:dyDescent="0.2">
      <c r="A8545">
        <v>2446907</v>
      </c>
      <c r="B8545">
        <v>2446907</v>
      </c>
      <c r="C8545" t="s">
        <v>11334</v>
      </c>
      <c r="D8545">
        <v>0.524115</v>
      </c>
      <c r="E8545">
        <v>0</v>
      </c>
      <c r="F8545" t="s">
        <v>38</v>
      </c>
      <c r="G8545" t="s">
        <v>161</v>
      </c>
      <c r="H8545" t="s">
        <v>9</v>
      </c>
    </row>
    <row r="8546" spans="1:8" x14ac:dyDescent="0.2">
      <c r="A8546">
        <v>1560821</v>
      </c>
      <c r="B8546">
        <v>1560821</v>
      </c>
      <c r="C8546" t="s">
        <v>7535</v>
      </c>
      <c r="D8546">
        <v>0.52410999999999996</v>
      </c>
      <c r="E8546">
        <v>9.4E-2</v>
      </c>
      <c r="F8546" t="s">
        <v>32</v>
      </c>
      <c r="G8546" t="s">
        <v>2155</v>
      </c>
      <c r="H8546" t="s">
        <v>9</v>
      </c>
    </row>
    <row r="8547" spans="1:8" x14ac:dyDescent="0.2">
      <c r="A8547">
        <v>2759904</v>
      </c>
      <c r="B8547">
        <v>2759904</v>
      </c>
      <c r="C8547" t="s">
        <v>12588</v>
      </c>
      <c r="D8547">
        <v>0.52410999999999996</v>
      </c>
      <c r="E8547">
        <v>7.8E-2</v>
      </c>
      <c r="F8547" t="s">
        <v>2278</v>
      </c>
      <c r="G8547" t="s">
        <v>45</v>
      </c>
      <c r="H8547" t="s">
        <v>9</v>
      </c>
    </row>
    <row r="8548" spans="1:8" x14ac:dyDescent="0.2">
      <c r="A8548">
        <v>994117</v>
      </c>
      <c r="B8548">
        <v>994117</v>
      </c>
      <c r="C8548" t="s">
        <v>5147</v>
      </c>
      <c r="D8548">
        <v>0.52410500000000004</v>
      </c>
      <c r="E8548">
        <v>0.04</v>
      </c>
      <c r="F8548" t="s">
        <v>222</v>
      </c>
      <c r="G8548" t="s">
        <v>4477</v>
      </c>
      <c r="H8548" t="s">
        <v>9</v>
      </c>
    </row>
    <row r="8549" spans="1:8" x14ac:dyDescent="0.2">
      <c r="A8549">
        <v>2035692</v>
      </c>
      <c r="B8549">
        <v>2035692</v>
      </c>
      <c r="C8549" t="s">
        <v>9596</v>
      </c>
      <c r="D8549">
        <v>0.52410000000000001</v>
      </c>
      <c r="E8549">
        <v>0.121</v>
      </c>
      <c r="F8549" t="s">
        <v>4389</v>
      </c>
      <c r="G8549" t="s">
        <v>248</v>
      </c>
      <c r="H8549" t="s">
        <v>9</v>
      </c>
    </row>
    <row r="8550" spans="1:8" x14ac:dyDescent="0.2">
      <c r="A8550">
        <v>1972291</v>
      </c>
      <c r="B8550">
        <v>1972291</v>
      </c>
      <c r="C8550" t="s">
        <v>9336</v>
      </c>
      <c r="D8550">
        <v>0.52409499999999998</v>
      </c>
      <c r="E8550">
        <v>7.3999999999999996E-2</v>
      </c>
      <c r="F8550" t="s">
        <v>38</v>
      </c>
      <c r="G8550" t="s">
        <v>1652</v>
      </c>
      <c r="H8550" t="s">
        <v>9</v>
      </c>
    </row>
    <row r="8551" spans="1:8" x14ac:dyDescent="0.2">
      <c r="A8551">
        <v>2103860</v>
      </c>
      <c r="B8551">
        <v>2103860</v>
      </c>
      <c r="C8551" t="s">
        <v>9912</v>
      </c>
      <c r="D8551">
        <v>0.52408999999999994</v>
      </c>
      <c r="E8551">
        <v>3.2000000000000001E-2</v>
      </c>
      <c r="F8551" t="s">
        <v>488</v>
      </c>
      <c r="G8551" t="s">
        <v>2781</v>
      </c>
      <c r="H8551" t="s">
        <v>9</v>
      </c>
    </row>
    <row r="8552" spans="1:8" x14ac:dyDescent="0.2">
      <c r="A8552">
        <v>2216381</v>
      </c>
      <c r="B8552">
        <v>2216381</v>
      </c>
      <c r="C8552" t="s">
        <v>10364</v>
      </c>
      <c r="D8552">
        <v>0.52407999999999999</v>
      </c>
      <c r="E8552">
        <v>0.14299999999999999</v>
      </c>
      <c r="F8552" t="s">
        <v>29</v>
      </c>
      <c r="G8552" t="s">
        <v>10365</v>
      </c>
      <c r="H8552" t="s">
        <v>9</v>
      </c>
    </row>
    <row r="8553" spans="1:8" x14ac:dyDescent="0.2">
      <c r="A8553">
        <v>3076348</v>
      </c>
      <c r="B8553">
        <v>3076348</v>
      </c>
      <c r="C8553" t="s">
        <v>13859</v>
      </c>
      <c r="D8553">
        <v>0.52407999999999999</v>
      </c>
      <c r="E8553">
        <v>2.4E-2</v>
      </c>
      <c r="F8553" t="s">
        <v>668</v>
      </c>
      <c r="G8553" t="s">
        <v>649</v>
      </c>
      <c r="H8553" t="s">
        <v>9</v>
      </c>
    </row>
    <row r="8554" spans="1:8" x14ac:dyDescent="0.2">
      <c r="A8554">
        <v>2051119</v>
      </c>
      <c r="B8554">
        <v>2051119</v>
      </c>
      <c r="C8554" t="s">
        <v>9678</v>
      </c>
      <c r="D8554">
        <v>0.52405999999999997</v>
      </c>
      <c r="E8554">
        <v>0.127</v>
      </c>
      <c r="F8554" t="s">
        <v>232</v>
      </c>
      <c r="G8554" t="s">
        <v>168</v>
      </c>
      <c r="H8554" t="s">
        <v>9</v>
      </c>
    </row>
    <row r="8555" spans="1:8" x14ac:dyDescent="0.2">
      <c r="A8555">
        <v>2273034</v>
      </c>
      <c r="B8555">
        <v>2273034</v>
      </c>
      <c r="C8555" t="s">
        <v>10627</v>
      </c>
      <c r="D8555">
        <v>0.52405500000000005</v>
      </c>
      <c r="E8555">
        <v>4.2999999999999997E-2</v>
      </c>
      <c r="F8555" t="s">
        <v>193</v>
      </c>
      <c r="G8555" t="s">
        <v>502</v>
      </c>
      <c r="H8555" t="s">
        <v>9</v>
      </c>
    </row>
    <row r="8556" spans="1:8" x14ac:dyDescent="0.2">
      <c r="A8556">
        <v>78535</v>
      </c>
      <c r="B8556">
        <v>78535</v>
      </c>
      <c r="C8556" t="s">
        <v>656</v>
      </c>
      <c r="D8556">
        <v>0.52405000000000002</v>
      </c>
      <c r="E8556">
        <v>4.9000000000000002E-2</v>
      </c>
      <c r="F8556" t="s">
        <v>83</v>
      </c>
      <c r="G8556" t="s">
        <v>178</v>
      </c>
      <c r="H8556" t="s">
        <v>9</v>
      </c>
    </row>
    <row r="8557" spans="1:8" x14ac:dyDescent="0.2">
      <c r="A8557">
        <v>2711472</v>
      </c>
      <c r="B8557">
        <v>2711472</v>
      </c>
      <c r="C8557" t="s">
        <v>12372</v>
      </c>
      <c r="D8557">
        <v>0.52403999999999995</v>
      </c>
      <c r="E8557">
        <v>0</v>
      </c>
      <c r="F8557" t="s">
        <v>17</v>
      </c>
      <c r="G8557" t="s">
        <v>2690</v>
      </c>
      <c r="H8557" t="s">
        <v>9</v>
      </c>
    </row>
    <row r="8558" spans="1:8" x14ac:dyDescent="0.2">
      <c r="A8558">
        <v>1182098</v>
      </c>
      <c r="B8558">
        <v>1182098</v>
      </c>
      <c r="C8558" t="s">
        <v>5917</v>
      </c>
      <c r="D8558">
        <v>0.52403</v>
      </c>
      <c r="E8558">
        <v>0</v>
      </c>
      <c r="F8558" t="s">
        <v>29</v>
      </c>
      <c r="G8558" t="s">
        <v>5918</v>
      </c>
      <c r="H8558" t="s">
        <v>9</v>
      </c>
    </row>
    <row r="8559" spans="1:8" x14ac:dyDescent="0.2">
      <c r="A8559">
        <v>3314260</v>
      </c>
      <c r="B8559">
        <v>3314260</v>
      </c>
      <c r="C8559" t="s">
        <v>14771</v>
      </c>
      <c r="D8559">
        <v>0.52401500000000001</v>
      </c>
      <c r="E8559">
        <v>2.5999999999999999E-2</v>
      </c>
      <c r="F8559" t="s">
        <v>35</v>
      </c>
      <c r="G8559" t="s">
        <v>582</v>
      </c>
      <c r="H8559" t="s">
        <v>9</v>
      </c>
    </row>
    <row r="8560" spans="1:8" x14ac:dyDescent="0.2">
      <c r="A8560">
        <v>2403959</v>
      </c>
      <c r="B8560">
        <v>2403959</v>
      </c>
      <c r="C8560" t="s">
        <v>11146</v>
      </c>
      <c r="D8560">
        <v>0.52400999999999998</v>
      </c>
      <c r="E8560">
        <v>3.1E-2</v>
      </c>
      <c r="F8560" t="s">
        <v>302</v>
      </c>
      <c r="G8560" t="s">
        <v>224</v>
      </c>
      <c r="H8560" t="s">
        <v>9</v>
      </c>
    </row>
    <row r="8561" spans="1:8" x14ac:dyDescent="0.2">
      <c r="A8561">
        <v>2517242</v>
      </c>
      <c r="B8561">
        <v>2517242</v>
      </c>
      <c r="C8561" t="s">
        <v>11629</v>
      </c>
      <c r="D8561">
        <v>0.52400999999999998</v>
      </c>
      <c r="E8561">
        <v>7.6999999999999999E-2</v>
      </c>
      <c r="F8561" t="s">
        <v>35</v>
      </c>
      <c r="G8561" t="s">
        <v>660</v>
      </c>
      <c r="H8561" t="s">
        <v>9</v>
      </c>
    </row>
    <row r="8562" spans="1:8" x14ac:dyDescent="0.2">
      <c r="A8562">
        <v>1602126</v>
      </c>
      <c r="B8562">
        <v>1602126</v>
      </c>
      <c r="C8562" t="s">
        <v>7698</v>
      </c>
      <c r="D8562">
        <v>0.52398500000000003</v>
      </c>
      <c r="E8562">
        <v>6.4000000000000001E-2</v>
      </c>
      <c r="F8562" t="s">
        <v>57</v>
      </c>
      <c r="G8562" t="s">
        <v>72</v>
      </c>
      <c r="H8562" t="s">
        <v>9</v>
      </c>
    </row>
    <row r="8563" spans="1:8" x14ac:dyDescent="0.2">
      <c r="A8563">
        <v>623141</v>
      </c>
      <c r="B8563">
        <v>623141</v>
      </c>
      <c r="C8563" t="s">
        <v>3470</v>
      </c>
      <c r="D8563">
        <v>0.52398</v>
      </c>
      <c r="E8563">
        <v>2.9000000000000001E-2</v>
      </c>
      <c r="F8563" t="s">
        <v>29</v>
      </c>
      <c r="G8563" t="s">
        <v>1043</v>
      </c>
      <c r="H8563" t="s">
        <v>9</v>
      </c>
    </row>
    <row r="8564" spans="1:8" x14ac:dyDescent="0.2">
      <c r="A8564">
        <v>656857</v>
      </c>
      <c r="B8564">
        <v>656857</v>
      </c>
      <c r="C8564" t="s">
        <v>3609</v>
      </c>
      <c r="D8564">
        <v>0.52398</v>
      </c>
      <c r="E8564">
        <v>6.0999999999999999E-2</v>
      </c>
      <c r="F8564" t="s">
        <v>41</v>
      </c>
      <c r="G8564" t="s">
        <v>655</v>
      </c>
      <c r="H8564" t="s">
        <v>9</v>
      </c>
    </row>
    <row r="8565" spans="1:8" x14ac:dyDescent="0.2">
      <c r="A8565">
        <v>1523672</v>
      </c>
      <c r="B8565">
        <v>1523672</v>
      </c>
      <c r="C8565" t="s">
        <v>7367</v>
      </c>
      <c r="D8565">
        <v>0.52397000000000005</v>
      </c>
      <c r="E8565">
        <v>0</v>
      </c>
      <c r="F8565" t="s">
        <v>7368</v>
      </c>
      <c r="G8565" t="s">
        <v>191</v>
      </c>
      <c r="H8565" t="s">
        <v>9</v>
      </c>
    </row>
    <row r="8566" spans="1:8" x14ac:dyDescent="0.2">
      <c r="A8566">
        <v>1034839</v>
      </c>
      <c r="B8566">
        <v>1034839</v>
      </c>
      <c r="C8566" t="s">
        <v>5341</v>
      </c>
      <c r="D8566">
        <v>0.52396500000000001</v>
      </c>
      <c r="E8566">
        <v>5.8999999999999997E-2</v>
      </c>
      <c r="F8566" t="s">
        <v>17</v>
      </c>
      <c r="G8566" t="s">
        <v>5342</v>
      </c>
      <c r="H8566" t="s">
        <v>9</v>
      </c>
    </row>
    <row r="8567" spans="1:8" x14ac:dyDescent="0.2">
      <c r="A8567">
        <v>1675036</v>
      </c>
      <c r="B8567">
        <v>1675036</v>
      </c>
      <c r="C8567" t="s">
        <v>8031</v>
      </c>
      <c r="D8567">
        <v>0.52396500000000001</v>
      </c>
      <c r="E8567">
        <v>6.9000000000000006E-2</v>
      </c>
      <c r="F8567" t="s">
        <v>77</v>
      </c>
      <c r="G8567" t="s">
        <v>1799</v>
      </c>
      <c r="H8567" t="s">
        <v>9</v>
      </c>
    </row>
    <row r="8568" spans="1:8" x14ac:dyDescent="0.2">
      <c r="A8568">
        <v>2376325</v>
      </c>
      <c r="B8568">
        <v>2376325</v>
      </c>
      <c r="C8568" t="s">
        <v>11032</v>
      </c>
      <c r="D8568">
        <v>0.52395999999999998</v>
      </c>
      <c r="E8568">
        <v>0.127</v>
      </c>
      <c r="F8568" t="s">
        <v>579</v>
      </c>
      <c r="G8568" t="s">
        <v>1170</v>
      </c>
      <c r="H8568" t="s">
        <v>9</v>
      </c>
    </row>
    <row r="8569" spans="1:8" x14ac:dyDescent="0.2">
      <c r="A8569">
        <v>2960163</v>
      </c>
      <c r="B8569">
        <v>2960163</v>
      </c>
      <c r="C8569" t="s">
        <v>13372</v>
      </c>
      <c r="D8569">
        <v>0.52395999999999998</v>
      </c>
      <c r="E8569">
        <v>0.11899999999999999</v>
      </c>
      <c r="F8569" t="s">
        <v>60</v>
      </c>
      <c r="G8569" t="s">
        <v>1998</v>
      </c>
      <c r="H8569" t="s">
        <v>9</v>
      </c>
    </row>
    <row r="8570" spans="1:8" x14ac:dyDescent="0.2">
      <c r="A8570">
        <v>2098282</v>
      </c>
      <c r="B8570">
        <v>2098282</v>
      </c>
      <c r="C8570" t="s">
        <v>9880</v>
      </c>
      <c r="D8570">
        <v>0.52395000000000003</v>
      </c>
      <c r="E8570">
        <v>0.13300000000000001</v>
      </c>
      <c r="F8570" t="s">
        <v>63</v>
      </c>
      <c r="G8570" t="s">
        <v>199</v>
      </c>
      <c r="H8570" t="s">
        <v>9</v>
      </c>
    </row>
    <row r="8571" spans="1:8" x14ac:dyDescent="0.2">
      <c r="A8571">
        <v>1214730</v>
      </c>
      <c r="B8571">
        <v>1214730</v>
      </c>
      <c r="C8571" t="s">
        <v>6046</v>
      </c>
      <c r="D8571">
        <v>0.52393000000000001</v>
      </c>
      <c r="E8571">
        <v>0.08</v>
      </c>
      <c r="F8571" t="s">
        <v>1705</v>
      </c>
      <c r="G8571" t="s">
        <v>191</v>
      </c>
      <c r="H8571" t="s">
        <v>9</v>
      </c>
    </row>
    <row r="8572" spans="1:8" x14ac:dyDescent="0.2">
      <c r="A8572">
        <v>296500</v>
      </c>
      <c r="B8572">
        <v>296500</v>
      </c>
      <c r="C8572" t="s">
        <v>1883</v>
      </c>
      <c r="D8572">
        <v>0.52391999999999905</v>
      </c>
      <c r="E8572">
        <v>7.4999999999999997E-2</v>
      </c>
      <c r="F8572" t="s">
        <v>706</v>
      </c>
      <c r="G8572" t="s">
        <v>1884</v>
      </c>
      <c r="H8572" t="s">
        <v>9</v>
      </c>
    </row>
    <row r="8573" spans="1:8" x14ac:dyDescent="0.2">
      <c r="A8573">
        <v>2766962</v>
      </c>
      <c r="B8573">
        <v>2766962</v>
      </c>
      <c r="C8573" t="s">
        <v>12628</v>
      </c>
      <c r="D8573">
        <v>0.52391500000000002</v>
      </c>
      <c r="E8573">
        <v>1.7000000000000001E-2</v>
      </c>
      <c r="F8573" t="s">
        <v>71</v>
      </c>
      <c r="G8573" t="s">
        <v>1212</v>
      </c>
      <c r="H8573" t="s">
        <v>9</v>
      </c>
    </row>
    <row r="8574" spans="1:8" x14ac:dyDescent="0.2">
      <c r="A8574">
        <v>1037471</v>
      </c>
      <c r="B8574">
        <v>1037471</v>
      </c>
      <c r="C8574" t="s">
        <v>5351</v>
      </c>
      <c r="D8574">
        <v>0.52390999999999999</v>
      </c>
      <c r="E8574">
        <v>5.7000000000000002E-2</v>
      </c>
      <c r="F8574" t="s">
        <v>337</v>
      </c>
      <c r="G8574" t="s">
        <v>1982</v>
      </c>
      <c r="H8574" t="s">
        <v>9</v>
      </c>
    </row>
    <row r="8575" spans="1:8" x14ac:dyDescent="0.2">
      <c r="A8575">
        <v>2543188</v>
      </c>
      <c r="B8575">
        <v>2543188</v>
      </c>
      <c r="C8575" t="s">
        <v>11730</v>
      </c>
      <c r="D8575">
        <v>0.52390499999999995</v>
      </c>
      <c r="E8575">
        <v>8.3000000000000004E-2</v>
      </c>
      <c r="F8575" t="s">
        <v>71</v>
      </c>
      <c r="G8575" t="s">
        <v>1291</v>
      </c>
      <c r="H8575" t="s">
        <v>9</v>
      </c>
    </row>
    <row r="8576" spans="1:8" x14ac:dyDescent="0.2">
      <c r="A8576">
        <v>2613503</v>
      </c>
      <c r="B8576">
        <v>2613503</v>
      </c>
      <c r="C8576" t="s">
        <v>11997</v>
      </c>
      <c r="D8576">
        <v>0.523895</v>
      </c>
      <c r="E8576">
        <v>8.7999999999999995E-2</v>
      </c>
      <c r="F8576" t="s">
        <v>4389</v>
      </c>
      <c r="G8576" t="s">
        <v>10265</v>
      </c>
      <c r="H8576" t="s">
        <v>9</v>
      </c>
    </row>
    <row r="8577" spans="1:8" x14ac:dyDescent="0.2">
      <c r="A8577">
        <v>284390</v>
      </c>
      <c r="B8577">
        <v>284390</v>
      </c>
      <c r="C8577" t="s">
        <v>1822</v>
      </c>
      <c r="D8577">
        <v>0.52388000000000001</v>
      </c>
      <c r="E8577">
        <v>0.03</v>
      </c>
      <c r="F8577" t="s">
        <v>60</v>
      </c>
      <c r="G8577" t="s">
        <v>911</v>
      </c>
      <c r="H8577" t="s">
        <v>9</v>
      </c>
    </row>
    <row r="8578" spans="1:8" x14ac:dyDescent="0.2">
      <c r="A8578">
        <v>404603</v>
      </c>
      <c r="B8578">
        <v>404603</v>
      </c>
      <c r="C8578" t="s">
        <v>2448</v>
      </c>
      <c r="D8578">
        <v>0.52388000000000001</v>
      </c>
      <c r="E8578">
        <v>8.3000000000000004E-2</v>
      </c>
      <c r="F8578" t="s">
        <v>66</v>
      </c>
      <c r="G8578" t="s">
        <v>1923</v>
      </c>
      <c r="H8578" t="s">
        <v>9</v>
      </c>
    </row>
    <row r="8579" spans="1:8" x14ac:dyDescent="0.2">
      <c r="A8579">
        <v>782979</v>
      </c>
      <c r="B8579">
        <v>782979</v>
      </c>
      <c r="C8579" t="s">
        <v>4202</v>
      </c>
      <c r="D8579">
        <v>0.52386500000000003</v>
      </c>
      <c r="E8579">
        <v>0</v>
      </c>
      <c r="F8579" t="s">
        <v>210</v>
      </c>
      <c r="G8579" t="s">
        <v>39</v>
      </c>
      <c r="H8579" t="s">
        <v>9</v>
      </c>
    </row>
    <row r="8580" spans="1:8" x14ac:dyDescent="0.2">
      <c r="A8580">
        <v>2200407</v>
      </c>
      <c r="B8580">
        <v>2200407</v>
      </c>
      <c r="C8580" t="s">
        <v>10302</v>
      </c>
      <c r="D8580">
        <v>0.52385499999999996</v>
      </c>
      <c r="E8580">
        <v>5.3999999999999999E-2</v>
      </c>
      <c r="F8580" t="s">
        <v>588</v>
      </c>
      <c r="G8580" t="s">
        <v>857</v>
      </c>
      <c r="H8580" t="s">
        <v>9</v>
      </c>
    </row>
    <row r="8581" spans="1:8" x14ac:dyDescent="0.2">
      <c r="A8581">
        <v>3268691</v>
      </c>
      <c r="B8581">
        <v>3268691</v>
      </c>
      <c r="C8581" t="s">
        <v>14592</v>
      </c>
      <c r="D8581">
        <v>0.52384999999999904</v>
      </c>
      <c r="E8581">
        <v>5.8999999999999997E-2</v>
      </c>
      <c r="F8581" t="s">
        <v>29</v>
      </c>
      <c r="G8581" t="s">
        <v>387</v>
      </c>
      <c r="H8581" t="s">
        <v>9</v>
      </c>
    </row>
    <row r="8582" spans="1:8" x14ac:dyDescent="0.2">
      <c r="A8582">
        <v>3361908</v>
      </c>
      <c r="B8582">
        <v>3361908</v>
      </c>
      <c r="C8582" t="s">
        <v>14970</v>
      </c>
      <c r="D8582">
        <v>0.52383999999999997</v>
      </c>
      <c r="E8582">
        <v>1.9E-2</v>
      </c>
      <c r="F8582" t="s">
        <v>109</v>
      </c>
      <c r="G8582" t="s">
        <v>2952</v>
      </c>
      <c r="H8582" t="s">
        <v>9</v>
      </c>
    </row>
    <row r="8583" spans="1:8" x14ac:dyDescent="0.2">
      <c r="A8583">
        <v>2708514</v>
      </c>
      <c r="B8583">
        <v>2708514</v>
      </c>
      <c r="C8583" t="s">
        <v>12360</v>
      </c>
      <c r="D8583">
        <v>0.52383500000000005</v>
      </c>
      <c r="E8583">
        <v>2.1999999999999999E-2</v>
      </c>
      <c r="F8583" t="s">
        <v>83</v>
      </c>
      <c r="G8583" t="s">
        <v>2387</v>
      </c>
      <c r="H8583" t="s">
        <v>9</v>
      </c>
    </row>
    <row r="8584" spans="1:8" x14ac:dyDescent="0.2">
      <c r="A8584">
        <v>459037</v>
      </c>
      <c r="B8584">
        <v>459037</v>
      </c>
      <c r="C8584" t="s">
        <v>2718</v>
      </c>
      <c r="D8584">
        <v>0.52383000000000002</v>
      </c>
      <c r="E8584">
        <v>5.3999999999999999E-2</v>
      </c>
      <c r="F8584" t="s">
        <v>54</v>
      </c>
      <c r="G8584" t="s">
        <v>1170</v>
      </c>
      <c r="H8584" t="s">
        <v>9</v>
      </c>
    </row>
    <row r="8585" spans="1:8" x14ac:dyDescent="0.2">
      <c r="A8585">
        <v>1968054</v>
      </c>
      <c r="B8585">
        <v>1968054</v>
      </c>
      <c r="C8585" t="s">
        <v>9321</v>
      </c>
      <c r="D8585">
        <v>0.52383000000000002</v>
      </c>
      <c r="E8585">
        <v>7.3999999999999996E-2</v>
      </c>
      <c r="F8585" t="s">
        <v>38</v>
      </c>
      <c r="G8585" t="s">
        <v>91</v>
      </c>
      <c r="H8585" t="s">
        <v>9</v>
      </c>
    </row>
    <row r="8586" spans="1:8" x14ac:dyDescent="0.2">
      <c r="A8586">
        <v>2512172</v>
      </c>
      <c r="B8586">
        <v>2512172</v>
      </c>
      <c r="C8586" t="s">
        <v>11608</v>
      </c>
      <c r="D8586">
        <v>0.52382499999999999</v>
      </c>
      <c r="E8586">
        <v>5.8999999999999997E-2</v>
      </c>
      <c r="F8586" t="s">
        <v>668</v>
      </c>
      <c r="G8586" t="s">
        <v>64</v>
      </c>
      <c r="H8586" t="s">
        <v>9</v>
      </c>
    </row>
    <row r="8587" spans="1:8" x14ac:dyDescent="0.2">
      <c r="A8587">
        <v>1827938</v>
      </c>
      <c r="B8587">
        <v>1827938</v>
      </c>
      <c r="C8587" t="s">
        <v>8691</v>
      </c>
      <c r="D8587">
        <v>0.52381999999999995</v>
      </c>
      <c r="E8587">
        <v>3.6999999999999998E-2</v>
      </c>
      <c r="F8587" t="s">
        <v>222</v>
      </c>
      <c r="G8587" t="s">
        <v>461</v>
      </c>
      <c r="H8587" t="s">
        <v>9</v>
      </c>
    </row>
    <row r="8588" spans="1:8" x14ac:dyDescent="0.2">
      <c r="A8588">
        <v>1318751</v>
      </c>
      <c r="B8588">
        <v>1318751</v>
      </c>
      <c r="C8588" t="s">
        <v>6480</v>
      </c>
      <c r="D8588">
        <v>0.52381500000000003</v>
      </c>
      <c r="E8588">
        <v>2.9000000000000001E-2</v>
      </c>
      <c r="F8588" t="s">
        <v>17</v>
      </c>
      <c r="G8588" t="s">
        <v>4911</v>
      </c>
      <c r="H8588" t="s">
        <v>9</v>
      </c>
    </row>
    <row r="8589" spans="1:8" x14ac:dyDescent="0.2">
      <c r="A8589">
        <v>1915714</v>
      </c>
      <c r="B8589">
        <v>1915714</v>
      </c>
      <c r="C8589" t="s">
        <v>9076</v>
      </c>
      <c r="D8589">
        <v>0.52381500000000003</v>
      </c>
      <c r="E8589">
        <v>6.7000000000000004E-2</v>
      </c>
      <c r="F8589" t="s">
        <v>80</v>
      </c>
      <c r="G8589" t="s">
        <v>435</v>
      </c>
      <c r="H8589" t="s">
        <v>9</v>
      </c>
    </row>
    <row r="8590" spans="1:8" x14ac:dyDescent="0.2">
      <c r="A8590">
        <v>65669</v>
      </c>
      <c r="B8590">
        <v>65669</v>
      </c>
      <c r="C8590" t="s">
        <v>570</v>
      </c>
      <c r="D8590">
        <v>0.52381</v>
      </c>
      <c r="E8590">
        <v>0.113</v>
      </c>
      <c r="F8590" t="s">
        <v>109</v>
      </c>
      <c r="G8590" t="s">
        <v>571</v>
      </c>
      <c r="H8590" t="s">
        <v>9</v>
      </c>
    </row>
    <row r="8591" spans="1:8" x14ac:dyDescent="0.2">
      <c r="A8591">
        <v>2459146</v>
      </c>
      <c r="B8591">
        <v>2459146</v>
      </c>
      <c r="C8591" t="s">
        <v>11383</v>
      </c>
      <c r="D8591">
        <v>0.52381</v>
      </c>
      <c r="E8591">
        <v>0</v>
      </c>
      <c r="F8591" t="s">
        <v>17</v>
      </c>
      <c r="G8591" t="s">
        <v>1152</v>
      </c>
      <c r="H8591" t="s">
        <v>9</v>
      </c>
    </row>
    <row r="8592" spans="1:8" x14ac:dyDescent="0.2">
      <c r="A8592">
        <v>202952</v>
      </c>
      <c r="B8592">
        <v>202952</v>
      </c>
      <c r="C8592" t="s">
        <v>1381</v>
      </c>
      <c r="D8592">
        <v>0.52380499999999997</v>
      </c>
      <c r="E8592">
        <v>3.1E-2</v>
      </c>
      <c r="F8592" t="s">
        <v>1003</v>
      </c>
      <c r="G8592" t="s">
        <v>93</v>
      </c>
      <c r="H8592" t="s">
        <v>9</v>
      </c>
    </row>
    <row r="8593" spans="1:8" x14ac:dyDescent="0.2">
      <c r="A8593">
        <v>2017872</v>
      </c>
      <c r="B8593">
        <v>2017872</v>
      </c>
      <c r="C8593" t="s">
        <v>9508</v>
      </c>
      <c r="D8593">
        <v>0.52379500000000001</v>
      </c>
      <c r="E8593">
        <v>3.4000000000000002E-2</v>
      </c>
      <c r="F8593" t="s">
        <v>210</v>
      </c>
      <c r="G8593" t="s">
        <v>2085</v>
      </c>
      <c r="H8593" t="s">
        <v>9</v>
      </c>
    </row>
    <row r="8594" spans="1:8" x14ac:dyDescent="0.2">
      <c r="A8594">
        <v>1380805</v>
      </c>
      <c r="B8594">
        <v>1380805</v>
      </c>
      <c r="C8594" t="s">
        <v>6742</v>
      </c>
      <c r="D8594">
        <v>0.52378999999999998</v>
      </c>
      <c r="E8594">
        <v>4.1000000000000002E-2</v>
      </c>
      <c r="F8594" t="s">
        <v>41</v>
      </c>
      <c r="G8594" t="s">
        <v>463</v>
      </c>
      <c r="H8594" t="s">
        <v>9</v>
      </c>
    </row>
    <row r="8595" spans="1:8" x14ac:dyDescent="0.2">
      <c r="A8595">
        <v>3048886</v>
      </c>
      <c r="B8595">
        <v>3048886</v>
      </c>
      <c r="C8595" t="s">
        <v>13754</v>
      </c>
      <c r="D8595">
        <v>0.52378000000000002</v>
      </c>
      <c r="E8595">
        <v>3.3000000000000002E-2</v>
      </c>
      <c r="F8595" t="s">
        <v>210</v>
      </c>
      <c r="G8595" t="s">
        <v>134</v>
      </c>
      <c r="H8595" t="s">
        <v>9</v>
      </c>
    </row>
    <row r="8596" spans="1:8" x14ac:dyDescent="0.2">
      <c r="A8596">
        <v>1243841</v>
      </c>
      <c r="B8596">
        <v>1243841</v>
      </c>
      <c r="C8596" t="s">
        <v>6149</v>
      </c>
      <c r="D8596">
        <v>0.52376999999999996</v>
      </c>
      <c r="E8596">
        <v>7.4999999999999997E-2</v>
      </c>
      <c r="F8596" t="s">
        <v>337</v>
      </c>
      <c r="G8596" t="s">
        <v>726</v>
      </c>
      <c r="H8596" t="s">
        <v>9</v>
      </c>
    </row>
    <row r="8597" spans="1:8" x14ac:dyDescent="0.2">
      <c r="A8597">
        <v>1857277</v>
      </c>
      <c r="B8597">
        <v>1857277</v>
      </c>
      <c r="C8597" t="s">
        <v>8824</v>
      </c>
      <c r="D8597">
        <v>0.52376999999999996</v>
      </c>
      <c r="E8597">
        <v>7.5999999999999998E-2</v>
      </c>
      <c r="F8597" t="s">
        <v>123</v>
      </c>
      <c r="G8597" t="s">
        <v>307</v>
      </c>
      <c r="H8597" t="s">
        <v>9</v>
      </c>
    </row>
    <row r="8598" spans="1:8" x14ac:dyDescent="0.2">
      <c r="A8598">
        <v>35162</v>
      </c>
      <c r="B8598">
        <v>35162</v>
      </c>
      <c r="C8598" t="s">
        <v>326</v>
      </c>
      <c r="D8598">
        <v>0.52376500000000004</v>
      </c>
      <c r="E8598">
        <v>5.8999999999999997E-2</v>
      </c>
      <c r="F8598" t="s">
        <v>17</v>
      </c>
      <c r="G8598" t="s">
        <v>327</v>
      </c>
      <c r="H8598" t="s">
        <v>9</v>
      </c>
    </row>
    <row r="8599" spans="1:8" x14ac:dyDescent="0.2">
      <c r="A8599">
        <v>2712909</v>
      </c>
      <c r="B8599">
        <v>2712909</v>
      </c>
      <c r="C8599" t="s">
        <v>12381</v>
      </c>
      <c r="D8599">
        <v>0.52374500000000002</v>
      </c>
      <c r="E8599">
        <v>7.4999999999999997E-2</v>
      </c>
      <c r="F8599" t="s">
        <v>337</v>
      </c>
      <c r="G8599" t="s">
        <v>21</v>
      </c>
      <c r="H8599" t="s">
        <v>9</v>
      </c>
    </row>
    <row r="8600" spans="1:8" x14ac:dyDescent="0.2">
      <c r="A8600">
        <v>368574</v>
      </c>
      <c r="B8600">
        <v>368574</v>
      </c>
      <c r="C8600" t="s">
        <v>2259</v>
      </c>
      <c r="D8600">
        <v>0.52371999999999996</v>
      </c>
      <c r="E8600">
        <v>0.106</v>
      </c>
      <c r="F8600" t="s">
        <v>450</v>
      </c>
      <c r="G8600" t="s">
        <v>455</v>
      </c>
      <c r="H8600" t="s">
        <v>9</v>
      </c>
    </row>
    <row r="8601" spans="1:8" x14ac:dyDescent="0.2">
      <c r="A8601">
        <v>636135</v>
      </c>
      <c r="B8601">
        <v>636135</v>
      </c>
      <c r="C8601" t="s">
        <v>3527</v>
      </c>
      <c r="D8601">
        <v>0.52371999999999996</v>
      </c>
      <c r="E8601">
        <v>2.4E-2</v>
      </c>
      <c r="F8601" t="s">
        <v>450</v>
      </c>
      <c r="G8601" t="s">
        <v>730</v>
      </c>
      <c r="H8601" t="s">
        <v>9</v>
      </c>
    </row>
    <row r="8602" spans="1:8" x14ac:dyDescent="0.2">
      <c r="A8602">
        <v>373442</v>
      </c>
      <c r="B8602">
        <v>373442</v>
      </c>
      <c r="C8602" t="s">
        <v>2289</v>
      </c>
      <c r="D8602">
        <v>0.52371499999999904</v>
      </c>
      <c r="E8602">
        <v>2.5000000000000001E-2</v>
      </c>
      <c r="F8602" t="s">
        <v>337</v>
      </c>
      <c r="G8602" t="s">
        <v>2127</v>
      </c>
      <c r="H8602" t="s">
        <v>9</v>
      </c>
    </row>
    <row r="8603" spans="1:8" x14ac:dyDescent="0.2">
      <c r="A8603">
        <v>547615</v>
      </c>
      <c r="B8603">
        <v>547615</v>
      </c>
      <c r="C8603" t="s">
        <v>3138</v>
      </c>
      <c r="D8603">
        <v>0.52371499999999904</v>
      </c>
      <c r="E8603">
        <v>3.7999999999999999E-2</v>
      </c>
      <c r="F8603" t="s">
        <v>247</v>
      </c>
      <c r="G8603" t="s">
        <v>235</v>
      </c>
      <c r="H8603" t="s">
        <v>9</v>
      </c>
    </row>
    <row r="8604" spans="1:8" x14ac:dyDescent="0.2">
      <c r="A8604">
        <v>875651</v>
      </c>
      <c r="B8604">
        <v>875651</v>
      </c>
      <c r="C8604" t="s">
        <v>4616</v>
      </c>
      <c r="D8604">
        <v>0.52370499999999998</v>
      </c>
      <c r="E8604">
        <v>5.7000000000000002E-2</v>
      </c>
      <c r="F8604" t="s">
        <v>130</v>
      </c>
      <c r="G8604" t="s">
        <v>1131</v>
      </c>
      <c r="H8604" t="s">
        <v>9</v>
      </c>
    </row>
    <row r="8605" spans="1:8" x14ac:dyDescent="0.2">
      <c r="A8605">
        <v>3127419</v>
      </c>
      <c r="B8605">
        <v>3127419</v>
      </c>
      <c r="C8605" t="s">
        <v>14071</v>
      </c>
      <c r="D8605">
        <v>0.52370499999999998</v>
      </c>
      <c r="E8605">
        <v>0.05</v>
      </c>
      <c r="F8605" t="s">
        <v>83</v>
      </c>
      <c r="G8605" t="s">
        <v>330</v>
      </c>
      <c r="H8605" t="s">
        <v>9</v>
      </c>
    </row>
    <row r="8606" spans="1:8" x14ac:dyDescent="0.2">
      <c r="A8606">
        <v>1327516</v>
      </c>
      <c r="B8606">
        <v>1327516</v>
      </c>
      <c r="C8606" t="s">
        <v>6508</v>
      </c>
      <c r="D8606">
        <v>0.52369500000000002</v>
      </c>
      <c r="E8606">
        <v>3.4000000000000002E-2</v>
      </c>
      <c r="F8606" t="s">
        <v>210</v>
      </c>
      <c r="G8606" t="s">
        <v>1402</v>
      </c>
      <c r="H8606" t="s">
        <v>9</v>
      </c>
    </row>
    <row r="8607" spans="1:8" x14ac:dyDescent="0.2">
      <c r="A8607">
        <v>702530</v>
      </c>
      <c r="B8607">
        <v>702530</v>
      </c>
      <c r="C8607" t="s">
        <v>3817</v>
      </c>
      <c r="D8607">
        <v>0.52368999999999999</v>
      </c>
      <c r="E8607">
        <v>7.3999999999999996E-2</v>
      </c>
      <c r="F8607" t="s">
        <v>222</v>
      </c>
      <c r="G8607" t="s">
        <v>1395</v>
      </c>
      <c r="H8607" t="s">
        <v>9</v>
      </c>
    </row>
    <row r="8608" spans="1:8" x14ac:dyDescent="0.2">
      <c r="A8608">
        <v>3064214</v>
      </c>
      <c r="B8608">
        <v>3064214</v>
      </c>
      <c r="C8608" t="s">
        <v>13807</v>
      </c>
      <c r="D8608">
        <v>0.52368999999999999</v>
      </c>
      <c r="E8608">
        <v>5.1999999999999998E-2</v>
      </c>
      <c r="F8608" t="s">
        <v>426</v>
      </c>
      <c r="G8608" t="s">
        <v>997</v>
      </c>
      <c r="H8608" t="s">
        <v>9</v>
      </c>
    </row>
    <row r="8609" spans="1:8" x14ac:dyDescent="0.2">
      <c r="A8609">
        <v>1993802</v>
      </c>
      <c r="B8609">
        <v>1993802</v>
      </c>
      <c r="C8609" t="s">
        <v>9417</v>
      </c>
      <c r="D8609">
        <v>0.52368000000000003</v>
      </c>
      <c r="E8609">
        <v>6.2E-2</v>
      </c>
      <c r="F8609" t="s">
        <v>32</v>
      </c>
      <c r="G8609" t="s">
        <v>756</v>
      </c>
      <c r="H8609" t="s">
        <v>9</v>
      </c>
    </row>
    <row r="8610" spans="1:8" x14ac:dyDescent="0.2">
      <c r="A8610">
        <v>3074529</v>
      </c>
      <c r="B8610">
        <v>3074529</v>
      </c>
      <c r="C8610" t="s">
        <v>13851</v>
      </c>
      <c r="D8610">
        <v>0.523675</v>
      </c>
      <c r="E8610">
        <v>0</v>
      </c>
      <c r="F8610" t="s">
        <v>32</v>
      </c>
      <c r="G8610" t="s">
        <v>61</v>
      </c>
      <c r="H8610" t="s">
        <v>9</v>
      </c>
    </row>
    <row r="8611" spans="1:8" x14ac:dyDescent="0.2">
      <c r="A8611">
        <v>2119849</v>
      </c>
      <c r="B8611">
        <v>2119849</v>
      </c>
      <c r="C8611" t="s">
        <v>9971</v>
      </c>
      <c r="D8611">
        <v>0.52366999999999997</v>
      </c>
      <c r="E8611">
        <v>5.0999999999999997E-2</v>
      </c>
      <c r="F8611" t="s">
        <v>450</v>
      </c>
      <c r="G8611" t="s">
        <v>1970</v>
      </c>
      <c r="H8611" t="s">
        <v>9</v>
      </c>
    </row>
    <row r="8612" spans="1:8" x14ac:dyDescent="0.2">
      <c r="A8612">
        <v>2376309</v>
      </c>
      <c r="B8612">
        <v>2376309</v>
      </c>
      <c r="C8612" t="s">
        <v>11031</v>
      </c>
      <c r="D8612">
        <v>0.52366999999999997</v>
      </c>
      <c r="E8612">
        <v>9.0999999999999998E-2</v>
      </c>
      <c r="F8612" t="s">
        <v>156</v>
      </c>
      <c r="G8612" t="s">
        <v>6261</v>
      </c>
      <c r="H8612" t="s">
        <v>9</v>
      </c>
    </row>
    <row r="8613" spans="1:8" x14ac:dyDescent="0.2">
      <c r="A8613">
        <v>466931</v>
      </c>
      <c r="B8613">
        <v>466931</v>
      </c>
      <c r="C8613" t="s">
        <v>2764</v>
      </c>
      <c r="D8613">
        <v>0.52366500000000005</v>
      </c>
      <c r="E8613">
        <v>0.128</v>
      </c>
      <c r="F8613" t="s">
        <v>368</v>
      </c>
      <c r="G8613" t="s">
        <v>2765</v>
      </c>
      <c r="H8613" t="s">
        <v>9</v>
      </c>
    </row>
    <row r="8614" spans="1:8" x14ac:dyDescent="0.2">
      <c r="A8614">
        <v>697552</v>
      </c>
      <c r="B8614">
        <v>697552</v>
      </c>
      <c r="C8614" t="s">
        <v>3793</v>
      </c>
      <c r="D8614">
        <v>0.52366500000000005</v>
      </c>
      <c r="E8614">
        <v>5.8999999999999997E-2</v>
      </c>
      <c r="F8614" t="s">
        <v>1003</v>
      </c>
      <c r="G8614" t="s">
        <v>863</v>
      </c>
      <c r="H8614" t="s">
        <v>9</v>
      </c>
    </row>
    <row r="8615" spans="1:8" x14ac:dyDescent="0.2">
      <c r="A8615">
        <v>2462426</v>
      </c>
      <c r="B8615">
        <v>2462426</v>
      </c>
      <c r="C8615" t="s">
        <v>11395</v>
      </c>
      <c r="D8615">
        <v>0.52366500000000005</v>
      </c>
      <c r="E8615">
        <v>3.7999999999999999E-2</v>
      </c>
      <c r="F8615" t="s">
        <v>109</v>
      </c>
      <c r="G8615" t="s">
        <v>3589</v>
      </c>
      <c r="H8615" t="s">
        <v>9</v>
      </c>
    </row>
    <row r="8616" spans="1:8" x14ac:dyDescent="0.2">
      <c r="A8616">
        <v>3433950</v>
      </c>
      <c r="B8616">
        <v>3433950</v>
      </c>
      <c r="C8616" t="s">
        <v>15233</v>
      </c>
      <c r="D8616">
        <v>0.52366000000000001</v>
      </c>
      <c r="E8616">
        <v>4.4999999999999998E-2</v>
      </c>
      <c r="F8616" t="s">
        <v>133</v>
      </c>
      <c r="G8616" t="s">
        <v>228</v>
      </c>
      <c r="H8616" t="s">
        <v>9</v>
      </c>
    </row>
    <row r="8617" spans="1:8" x14ac:dyDescent="0.2">
      <c r="A8617">
        <v>1305156</v>
      </c>
      <c r="B8617">
        <v>1305156</v>
      </c>
      <c r="C8617" t="s">
        <v>6417</v>
      </c>
      <c r="D8617">
        <v>0.52365499999999998</v>
      </c>
      <c r="E8617">
        <v>5.7000000000000002E-2</v>
      </c>
      <c r="F8617" t="s">
        <v>109</v>
      </c>
      <c r="G8617" t="s">
        <v>2379</v>
      </c>
      <c r="H8617" t="s">
        <v>9</v>
      </c>
    </row>
    <row r="8618" spans="1:8" x14ac:dyDescent="0.2">
      <c r="A8618">
        <v>2959371</v>
      </c>
      <c r="B8618">
        <v>2959371</v>
      </c>
      <c r="C8618" t="s">
        <v>13369</v>
      </c>
      <c r="D8618">
        <v>0.52364500000000003</v>
      </c>
      <c r="E8618">
        <v>0.08</v>
      </c>
      <c r="F8618" t="s">
        <v>1045</v>
      </c>
      <c r="G8618" t="s">
        <v>191</v>
      </c>
      <c r="H8618" t="s">
        <v>9</v>
      </c>
    </row>
    <row r="8619" spans="1:8" x14ac:dyDescent="0.2">
      <c r="A8619">
        <v>1466184</v>
      </c>
      <c r="B8619">
        <v>1466184</v>
      </c>
      <c r="C8619" t="s">
        <v>7123</v>
      </c>
      <c r="D8619">
        <v>0.52363499999999996</v>
      </c>
      <c r="E8619">
        <v>4.5999999999999999E-2</v>
      </c>
      <c r="F8619" t="s">
        <v>576</v>
      </c>
      <c r="G8619" t="s">
        <v>375</v>
      </c>
      <c r="H8619" t="s">
        <v>9</v>
      </c>
    </row>
    <row r="8620" spans="1:8" x14ac:dyDescent="0.2">
      <c r="A8620">
        <v>1942731</v>
      </c>
      <c r="B8620">
        <v>1942731</v>
      </c>
      <c r="C8620" t="s">
        <v>9202</v>
      </c>
      <c r="D8620">
        <v>0.52363499999999996</v>
      </c>
      <c r="E8620">
        <v>6.7000000000000004E-2</v>
      </c>
      <c r="F8620" t="s">
        <v>133</v>
      </c>
      <c r="G8620" t="s">
        <v>2762</v>
      </c>
      <c r="H8620" t="s">
        <v>9</v>
      </c>
    </row>
    <row r="8621" spans="1:8" x14ac:dyDescent="0.2">
      <c r="A8621">
        <v>3284286</v>
      </c>
      <c r="B8621">
        <v>3284286</v>
      </c>
      <c r="C8621" t="s">
        <v>14657</v>
      </c>
      <c r="D8621">
        <v>0.52363000000000004</v>
      </c>
      <c r="E8621">
        <v>0.1</v>
      </c>
      <c r="F8621" t="s">
        <v>109</v>
      </c>
      <c r="G8621" t="s">
        <v>3330</v>
      </c>
      <c r="H8621" t="s">
        <v>9</v>
      </c>
    </row>
    <row r="8622" spans="1:8" x14ac:dyDescent="0.2">
      <c r="A8622">
        <v>1855230</v>
      </c>
      <c r="B8622">
        <v>1855230</v>
      </c>
      <c r="C8622" t="s">
        <v>8818</v>
      </c>
      <c r="D8622">
        <v>0.52362500000000001</v>
      </c>
      <c r="E8622">
        <v>2.9000000000000001E-2</v>
      </c>
      <c r="F8622" t="s">
        <v>29</v>
      </c>
      <c r="G8622" t="s">
        <v>1109</v>
      </c>
      <c r="H8622" t="s">
        <v>9</v>
      </c>
    </row>
    <row r="8623" spans="1:8" x14ac:dyDescent="0.2">
      <c r="A8623">
        <v>810973</v>
      </c>
      <c r="B8623">
        <v>810973</v>
      </c>
      <c r="C8623" t="s">
        <v>4334</v>
      </c>
      <c r="D8623">
        <v>0.52361000000000002</v>
      </c>
      <c r="E8623">
        <v>0.10299999999999999</v>
      </c>
      <c r="F8623" t="s">
        <v>77</v>
      </c>
      <c r="G8623" t="s">
        <v>834</v>
      </c>
      <c r="H8623" t="s">
        <v>9</v>
      </c>
    </row>
    <row r="8624" spans="1:8" x14ac:dyDescent="0.2">
      <c r="A8624">
        <v>1779432</v>
      </c>
      <c r="B8624">
        <v>1779432</v>
      </c>
      <c r="C8624" t="s">
        <v>8485</v>
      </c>
      <c r="D8624">
        <v>0.52361000000000002</v>
      </c>
      <c r="E8624">
        <v>0</v>
      </c>
      <c r="F8624" t="s">
        <v>7368</v>
      </c>
      <c r="G8624" t="s">
        <v>33</v>
      </c>
      <c r="H8624" t="s">
        <v>9</v>
      </c>
    </row>
    <row r="8625" spans="1:8" x14ac:dyDescent="0.2">
      <c r="A8625">
        <v>1805629</v>
      </c>
      <c r="B8625">
        <v>1805629</v>
      </c>
      <c r="C8625" t="s">
        <v>8592</v>
      </c>
      <c r="D8625">
        <v>0.52360499999999999</v>
      </c>
      <c r="E8625">
        <v>7.9000000000000001E-2</v>
      </c>
      <c r="F8625" t="s">
        <v>239</v>
      </c>
      <c r="G8625" t="s">
        <v>880</v>
      </c>
      <c r="H8625" t="s">
        <v>9</v>
      </c>
    </row>
    <row r="8626" spans="1:8" x14ac:dyDescent="0.2">
      <c r="A8626">
        <v>41321</v>
      </c>
      <c r="B8626">
        <v>41321</v>
      </c>
      <c r="C8626" t="s">
        <v>380</v>
      </c>
      <c r="D8626">
        <v>0.52359500000000003</v>
      </c>
      <c r="E8626">
        <v>3.2000000000000001E-2</v>
      </c>
      <c r="F8626" t="s">
        <v>245</v>
      </c>
      <c r="G8626" t="s">
        <v>381</v>
      </c>
      <c r="H8626" t="s">
        <v>9</v>
      </c>
    </row>
    <row r="8627" spans="1:8" x14ac:dyDescent="0.2">
      <c r="A8627">
        <v>2711612</v>
      </c>
      <c r="B8627">
        <v>2711612</v>
      </c>
      <c r="C8627" t="s">
        <v>12377</v>
      </c>
      <c r="D8627">
        <v>0.52357500000000001</v>
      </c>
      <c r="E8627">
        <v>4.4999999999999998E-2</v>
      </c>
      <c r="F8627" t="s">
        <v>80</v>
      </c>
      <c r="G8627" t="s">
        <v>730</v>
      </c>
      <c r="H8627" t="s">
        <v>9</v>
      </c>
    </row>
    <row r="8628" spans="1:8" x14ac:dyDescent="0.2">
      <c r="A8628">
        <v>1084989</v>
      </c>
      <c r="B8628">
        <v>1084989</v>
      </c>
      <c r="C8628" t="s">
        <v>5525</v>
      </c>
      <c r="D8628">
        <v>0.52356999999999998</v>
      </c>
      <c r="E8628">
        <v>0</v>
      </c>
      <c r="F8628" t="s">
        <v>495</v>
      </c>
      <c r="G8628" t="s">
        <v>191</v>
      </c>
      <c r="H8628" t="s">
        <v>9</v>
      </c>
    </row>
    <row r="8629" spans="1:8" x14ac:dyDescent="0.2">
      <c r="A8629">
        <v>1624142</v>
      </c>
      <c r="B8629">
        <v>1624142</v>
      </c>
      <c r="C8629" t="s">
        <v>7785</v>
      </c>
      <c r="D8629">
        <v>0.52356499999999995</v>
      </c>
      <c r="E8629">
        <v>2.5000000000000001E-2</v>
      </c>
      <c r="F8629" t="s">
        <v>41</v>
      </c>
      <c r="G8629" t="s">
        <v>880</v>
      </c>
      <c r="H8629" t="s">
        <v>9</v>
      </c>
    </row>
    <row r="8630" spans="1:8" x14ac:dyDescent="0.2">
      <c r="A8630">
        <v>423583</v>
      </c>
      <c r="B8630">
        <v>423583</v>
      </c>
      <c r="C8630" t="s">
        <v>2544</v>
      </c>
      <c r="D8630">
        <v>0.52355499999999999</v>
      </c>
      <c r="E8630">
        <v>7.1999999999999995E-2</v>
      </c>
      <c r="F8630" t="s">
        <v>2545</v>
      </c>
      <c r="G8630" t="s">
        <v>64</v>
      </c>
      <c r="H8630" t="s">
        <v>9</v>
      </c>
    </row>
    <row r="8631" spans="1:8" x14ac:dyDescent="0.2">
      <c r="A8631">
        <v>991731</v>
      </c>
      <c r="B8631">
        <v>991731</v>
      </c>
      <c r="C8631" t="s">
        <v>5136</v>
      </c>
      <c r="D8631">
        <v>0.52354000000000001</v>
      </c>
      <c r="E8631">
        <v>0</v>
      </c>
      <c r="F8631" t="s">
        <v>38</v>
      </c>
      <c r="G8631" t="s">
        <v>2200</v>
      </c>
      <c r="H8631" t="s">
        <v>9</v>
      </c>
    </row>
    <row r="8632" spans="1:8" x14ac:dyDescent="0.2">
      <c r="A8632">
        <v>3113960</v>
      </c>
      <c r="B8632">
        <v>3113960</v>
      </c>
      <c r="C8632" t="s">
        <v>14019</v>
      </c>
      <c r="D8632">
        <v>0.52353499999999997</v>
      </c>
      <c r="E8632">
        <v>0.14799999999999999</v>
      </c>
      <c r="F8632" t="s">
        <v>38</v>
      </c>
      <c r="G8632" t="s">
        <v>7507</v>
      </c>
      <c r="H8632" t="s">
        <v>9</v>
      </c>
    </row>
    <row r="8633" spans="1:8" x14ac:dyDescent="0.2">
      <c r="A8633">
        <v>1753495</v>
      </c>
      <c r="B8633">
        <v>1753495</v>
      </c>
      <c r="C8633" t="s">
        <v>8379</v>
      </c>
      <c r="D8633">
        <v>0.52352999999999905</v>
      </c>
      <c r="E8633">
        <v>0</v>
      </c>
      <c r="F8633" t="s">
        <v>38</v>
      </c>
      <c r="G8633" t="s">
        <v>660</v>
      </c>
      <c r="H8633" t="s">
        <v>9</v>
      </c>
    </row>
    <row r="8634" spans="1:8" x14ac:dyDescent="0.2">
      <c r="A8634">
        <v>778277</v>
      </c>
      <c r="B8634">
        <v>778277</v>
      </c>
      <c r="C8634" t="s">
        <v>4179</v>
      </c>
      <c r="D8634">
        <v>0.52352500000000002</v>
      </c>
      <c r="E8634">
        <v>7.0999999999999994E-2</v>
      </c>
      <c r="F8634" t="s">
        <v>1267</v>
      </c>
      <c r="G8634" t="s">
        <v>224</v>
      </c>
      <c r="H8634" t="s">
        <v>9</v>
      </c>
    </row>
    <row r="8635" spans="1:8" x14ac:dyDescent="0.2">
      <c r="A8635">
        <v>1822798</v>
      </c>
      <c r="B8635">
        <v>1822798</v>
      </c>
      <c r="C8635" t="s">
        <v>8671</v>
      </c>
      <c r="D8635">
        <v>0.52350999999999903</v>
      </c>
      <c r="E8635">
        <v>2.3E-2</v>
      </c>
      <c r="F8635" t="s">
        <v>602</v>
      </c>
      <c r="G8635" t="s">
        <v>152</v>
      </c>
      <c r="H8635" t="s">
        <v>9</v>
      </c>
    </row>
    <row r="8636" spans="1:8" x14ac:dyDescent="0.2">
      <c r="A8636">
        <v>15754</v>
      </c>
      <c r="B8636">
        <v>15754</v>
      </c>
      <c r="C8636" t="s">
        <v>158</v>
      </c>
      <c r="D8636">
        <v>0.523505</v>
      </c>
      <c r="E8636">
        <v>3.4000000000000002E-2</v>
      </c>
      <c r="F8636" t="s">
        <v>159</v>
      </c>
      <c r="G8636" t="s">
        <v>98</v>
      </c>
      <c r="H8636" t="s">
        <v>9</v>
      </c>
    </row>
    <row r="8637" spans="1:8" x14ac:dyDescent="0.2">
      <c r="A8637">
        <v>2985915</v>
      </c>
      <c r="B8637">
        <v>2985915</v>
      </c>
      <c r="C8637" t="s">
        <v>13494</v>
      </c>
      <c r="D8637">
        <v>0.523505</v>
      </c>
      <c r="E8637">
        <v>4.2999999999999997E-2</v>
      </c>
      <c r="F8637" t="s">
        <v>1431</v>
      </c>
      <c r="G8637" t="s">
        <v>233</v>
      </c>
      <c r="H8637" t="s">
        <v>9</v>
      </c>
    </row>
    <row r="8638" spans="1:8" x14ac:dyDescent="0.2">
      <c r="A8638">
        <v>521569</v>
      </c>
      <c r="B8638">
        <v>521569</v>
      </c>
      <c r="C8638" t="s">
        <v>3018</v>
      </c>
      <c r="D8638">
        <v>0.52349999999999997</v>
      </c>
      <c r="E8638">
        <v>0.10299999999999999</v>
      </c>
      <c r="F8638" t="s">
        <v>35</v>
      </c>
      <c r="G8638" t="s">
        <v>3019</v>
      </c>
      <c r="H8638" t="s">
        <v>9</v>
      </c>
    </row>
    <row r="8639" spans="1:8" x14ac:dyDescent="0.2">
      <c r="A8639">
        <v>603312</v>
      </c>
      <c r="B8639">
        <v>603312</v>
      </c>
      <c r="C8639" t="s">
        <v>3396</v>
      </c>
      <c r="D8639">
        <v>0.52349999999999997</v>
      </c>
      <c r="E8639">
        <v>0.13</v>
      </c>
      <c r="F8639" t="s">
        <v>1624</v>
      </c>
      <c r="G8639" t="s">
        <v>211</v>
      </c>
      <c r="H8639" t="s">
        <v>9</v>
      </c>
    </row>
    <row r="8640" spans="1:8" x14ac:dyDescent="0.2">
      <c r="A8640">
        <v>1333220</v>
      </c>
      <c r="B8640">
        <v>1333220</v>
      </c>
      <c r="C8640" t="s">
        <v>6543</v>
      </c>
      <c r="D8640">
        <v>0.52349000000000001</v>
      </c>
      <c r="E8640">
        <v>8.7999999999999995E-2</v>
      </c>
      <c r="F8640" t="s">
        <v>17</v>
      </c>
      <c r="G8640" t="s">
        <v>903</v>
      </c>
      <c r="H8640" t="s">
        <v>9</v>
      </c>
    </row>
    <row r="8641" spans="1:8" x14ac:dyDescent="0.2">
      <c r="A8641">
        <v>2518200</v>
      </c>
      <c r="B8641">
        <v>2518200</v>
      </c>
      <c r="C8641" t="s">
        <v>11637</v>
      </c>
      <c r="D8641">
        <v>0.52349000000000001</v>
      </c>
      <c r="E8641">
        <v>0.10299999999999999</v>
      </c>
      <c r="F8641" t="s">
        <v>80</v>
      </c>
      <c r="G8641" t="s">
        <v>1100</v>
      </c>
      <c r="H8641" t="s">
        <v>9</v>
      </c>
    </row>
    <row r="8642" spans="1:8" x14ac:dyDescent="0.2">
      <c r="A8642">
        <v>3353379</v>
      </c>
      <c r="B8642">
        <v>3353379</v>
      </c>
      <c r="C8642" t="s">
        <v>14938</v>
      </c>
      <c r="D8642">
        <v>0.52347999999999995</v>
      </c>
      <c r="E8642">
        <v>9.5000000000000001E-2</v>
      </c>
      <c r="F8642" t="s">
        <v>602</v>
      </c>
      <c r="G8642" t="s">
        <v>649</v>
      </c>
      <c r="H8642" t="s">
        <v>9</v>
      </c>
    </row>
    <row r="8643" spans="1:8" x14ac:dyDescent="0.2">
      <c r="A8643">
        <v>661828</v>
      </c>
      <c r="B8643">
        <v>661828</v>
      </c>
      <c r="C8643" t="s">
        <v>3631</v>
      </c>
      <c r="D8643">
        <v>0.52347499999999902</v>
      </c>
      <c r="E8643">
        <v>0.11600000000000001</v>
      </c>
      <c r="F8643" t="s">
        <v>602</v>
      </c>
      <c r="G8643" t="s">
        <v>136</v>
      </c>
      <c r="H8643" t="s">
        <v>9</v>
      </c>
    </row>
    <row r="8644" spans="1:8" x14ac:dyDescent="0.2">
      <c r="A8644">
        <v>552150</v>
      </c>
      <c r="B8644">
        <v>552150</v>
      </c>
      <c r="C8644" t="s">
        <v>3154</v>
      </c>
      <c r="D8644">
        <v>0.52346999999999999</v>
      </c>
      <c r="E8644">
        <v>0.111</v>
      </c>
      <c r="F8644" t="s">
        <v>97</v>
      </c>
      <c r="G8644" t="s">
        <v>284</v>
      </c>
      <c r="H8644" t="s">
        <v>9</v>
      </c>
    </row>
    <row r="8645" spans="1:8" x14ac:dyDescent="0.2">
      <c r="A8645">
        <v>1321202</v>
      </c>
      <c r="B8645">
        <v>1321202</v>
      </c>
      <c r="C8645" t="s">
        <v>6486</v>
      </c>
      <c r="D8645">
        <v>0.52346999999999999</v>
      </c>
      <c r="E8645">
        <v>8.6999999999999994E-2</v>
      </c>
      <c r="F8645" t="s">
        <v>133</v>
      </c>
      <c r="G8645" t="s">
        <v>1359</v>
      </c>
      <c r="H8645" t="s">
        <v>9</v>
      </c>
    </row>
    <row r="8646" spans="1:8" x14ac:dyDescent="0.2">
      <c r="A8646">
        <v>1447046</v>
      </c>
      <c r="B8646">
        <v>1447046</v>
      </c>
      <c r="C8646" t="s">
        <v>7056</v>
      </c>
      <c r="D8646">
        <v>0.52346999999999999</v>
      </c>
      <c r="E8646">
        <v>6.9000000000000006E-2</v>
      </c>
      <c r="F8646" t="s">
        <v>210</v>
      </c>
      <c r="G8646" t="s">
        <v>630</v>
      </c>
      <c r="H8646" t="s">
        <v>9</v>
      </c>
    </row>
    <row r="8647" spans="1:8" x14ac:dyDescent="0.2">
      <c r="A8647">
        <v>3311399</v>
      </c>
      <c r="B8647">
        <v>3311399</v>
      </c>
      <c r="C8647" t="s">
        <v>14749</v>
      </c>
      <c r="D8647">
        <v>0.52346999999999999</v>
      </c>
      <c r="E8647">
        <v>5.0999999999999997E-2</v>
      </c>
      <c r="F8647" t="s">
        <v>357</v>
      </c>
      <c r="G8647" t="s">
        <v>484</v>
      </c>
      <c r="H8647" t="s">
        <v>9</v>
      </c>
    </row>
    <row r="8648" spans="1:8" x14ac:dyDescent="0.2">
      <c r="A8648">
        <v>110867</v>
      </c>
      <c r="B8648">
        <v>110867</v>
      </c>
      <c r="C8648" t="s">
        <v>909</v>
      </c>
      <c r="D8648">
        <v>0.52344000000000002</v>
      </c>
      <c r="E8648">
        <v>3.7999999999999999E-2</v>
      </c>
      <c r="F8648" t="s">
        <v>23</v>
      </c>
      <c r="G8648" t="s">
        <v>874</v>
      </c>
      <c r="H8648" t="s">
        <v>9</v>
      </c>
    </row>
    <row r="8649" spans="1:8" x14ac:dyDescent="0.2">
      <c r="A8649">
        <v>2663117</v>
      </c>
      <c r="B8649">
        <v>2663117</v>
      </c>
      <c r="C8649" t="s">
        <v>12195</v>
      </c>
      <c r="D8649">
        <v>0.52344000000000002</v>
      </c>
      <c r="E8649">
        <v>9.4E-2</v>
      </c>
      <c r="F8649" t="s">
        <v>109</v>
      </c>
      <c r="G8649" t="s">
        <v>7863</v>
      </c>
      <c r="H8649" t="s">
        <v>9</v>
      </c>
    </row>
    <row r="8650" spans="1:8" x14ac:dyDescent="0.2">
      <c r="A8650">
        <v>2935107</v>
      </c>
      <c r="B8650">
        <v>2935107</v>
      </c>
      <c r="C8650" t="s">
        <v>13268</v>
      </c>
      <c r="D8650">
        <v>0.52344000000000002</v>
      </c>
      <c r="E8650">
        <v>7.0000000000000007E-2</v>
      </c>
      <c r="F8650" t="s">
        <v>71</v>
      </c>
      <c r="G8650" t="s">
        <v>1774</v>
      </c>
      <c r="H8650" t="s">
        <v>9</v>
      </c>
    </row>
    <row r="8651" spans="1:8" x14ac:dyDescent="0.2">
      <c r="A8651">
        <v>848144</v>
      </c>
      <c r="B8651">
        <v>848144</v>
      </c>
      <c r="C8651" t="s">
        <v>4500</v>
      </c>
      <c r="D8651">
        <v>0.52342500000000003</v>
      </c>
      <c r="E8651">
        <v>0.03</v>
      </c>
      <c r="F8651" t="s">
        <v>3519</v>
      </c>
      <c r="G8651" t="s">
        <v>124</v>
      </c>
      <c r="H8651" t="s">
        <v>9</v>
      </c>
    </row>
    <row r="8652" spans="1:8" x14ac:dyDescent="0.2">
      <c r="A8652">
        <v>2679925</v>
      </c>
      <c r="B8652">
        <v>2679925</v>
      </c>
      <c r="C8652" t="s">
        <v>12262</v>
      </c>
      <c r="D8652">
        <v>0.52342500000000003</v>
      </c>
      <c r="E8652">
        <v>0.23100000000000001</v>
      </c>
      <c r="F8652" t="s">
        <v>23</v>
      </c>
      <c r="G8652" t="s">
        <v>154</v>
      </c>
      <c r="H8652" t="s">
        <v>9</v>
      </c>
    </row>
    <row r="8653" spans="1:8" x14ac:dyDescent="0.2">
      <c r="A8653">
        <v>3150315</v>
      </c>
      <c r="B8653">
        <v>3150315</v>
      </c>
      <c r="C8653" t="s">
        <v>14168</v>
      </c>
      <c r="D8653">
        <v>0.52342500000000003</v>
      </c>
      <c r="E8653">
        <v>0</v>
      </c>
      <c r="F8653" t="s">
        <v>222</v>
      </c>
      <c r="G8653" t="s">
        <v>1566</v>
      </c>
      <c r="H8653" t="s">
        <v>9</v>
      </c>
    </row>
    <row r="8654" spans="1:8" x14ac:dyDescent="0.2">
      <c r="A8654">
        <v>2337039</v>
      </c>
      <c r="B8654">
        <v>2337039</v>
      </c>
      <c r="C8654" t="s">
        <v>10883</v>
      </c>
      <c r="D8654">
        <v>0.52342</v>
      </c>
      <c r="E8654">
        <v>0</v>
      </c>
      <c r="F8654" t="s">
        <v>573</v>
      </c>
      <c r="G8654" t="s">
        <v>75</v>
      </c>
      <c r="H8654" t="s">
        <v>9</v>
      </c>
    </row>
    <row r="8655" spans="1:8" x14ac:dyDescent="0.2">
      <c r="A8655">
        <v>3415233</v>
      </c>
      <c r="B8655">
        <v>3415233</v>
      </c>
      <c r="C8655" t="s">
        <v>15166</v>
      </c>
      <c r="D8655">
        <v>0.52342</v>
      </c>
      <c r="E8655">
        <v>0.108</v>
      </c>
      <c r="F8655" t="s">
        <v>54</v>
      </c>
      <c r="G8655" t="s">
        <v>297</v>
      </c>
      <c r="H8655" t="s">
        <v>9</v>
      </c>
    </row>
    <row r="8656" spans="1:8" x14ac:dyDescent="0.2">
      <c r="A8656">
        <v>135913</v>
      </c>
      <c r="B8656">
        <v>135913</v>
      </c>
      <c r="C8656" t="s">
        <v>1050</v>
      </c>
      <c r="D8656">
        <v>0.52341499999999996</v>
      </c>
      <c r="E8656">
        <v>0.115</v>
      </c>
      <c r="F8656" t="s">
        <v>23</v>
      </c>
      <c r="G8656" t="s">
        <v>837</v>
      </c>
      <c r="H8656" t="s">
        <v>9</v>
      </c>
    </row>
    <row r="8657" spans="1:8" x14ac:dyDescent="0.2">
      <c r="A8657">
        <v>1387513</v>
      </c>
      <c r="B8657">
        <v>1387513</v>
      </c>
      <c r="C8657" t="s">
        <v>6772</v>
      </c>
      <c r="D8657">
        <v>0.52341499999999996</v>
      </c>
      <c r="E8657">
        <v>8.2000000000000003E-2</v>
      </c>
      <c r="F8657" t="s">
        <v>560</v>
      </c>
      <c r="G8657" t="s">
        <v>4981</v>
      </c>
      <c r="H8657" t="s">
        <v>9</v>
      </c>
    </row>
    <row r="8658" spans="1:8" x14ac:dyDescent="0.2">
      <c r="A8658">
        <v>2175930</v>
      </c>
      <c r="B8658">
        <v>2175930</v>
      </c>
      <c r="C8658" t="s">
        <v>10203</v>
      </c>
      <c r="D8658">
        <v>0.52341000000000004</v>
      </c>
      <c r="E8658">
        <v>5.6000000000000001E-2</v>
      </c>
      <c r="F8658" t="s">
        <v>2278</v>
      </c>
      <c r="G8658" t="s">
        <v>233</v>
      </c>
      <c r="H8658" t="s">
        <v>9</v>
      </c>
    </row>
    <row r="8659" spans="1:8" x14ac:dyDescent="0.2">
      <c r="A8659">
        <v>2848214</v>
      </c>
      <c r="B8659">
        <v>2848214</v>
      </c>
      <c r="C8659" t="s">
        <v>12942</v>
      </c>
      <c r="D8659">
        <v>0.52340999999999904</v>
      </c>
      <c r="E8659">
        <v>3.6999999999999998E-2</v>
      </c>
      <c r="F8659" t="s">
        <v>38</v>
      </c>
      <c r="G8659" t="s">
        <v>714</v>
      </c>
      <c r="H8659" t="s">
        <v>9</v>
      </c>
    </row>
    <row r="8660" spans="1:8" x14ac:dyDescent="0.2">
      <c r="A8660">
        <v>379774</v>
      </c>
      <c r="B8660">
        <v>379774</v>
      </c>
      <c r="C8660" t="s">
        <v>2317</v>
      </c>
      <c r="D8660">
        <v>0.52340500000000001</v>
      </c>
      <c r="E8660">
        <v>3.7999999999999999E-2</v>
      </c>
      <c r="F8660" t="s">
        <v>1770</v>
      </c>
      <c r="G8660" t="s">
        <v>303</v>
      </c>
      <c r="H8660" t="s">
        <v>9</v>
      </c>
    </row>
    <row r="8661" spans="1:8" x14ac:dyDescent="0.2">
      <c r="A8661">
        <v>2547307</v>
      </c>
      <c r="B8661">
        <v>2547307</v>
      </c>
      <c r="C8661" t="s">
        <v>11751</v>
      </c>
      <c r="D8661">
        <v>0.52340500000000001</v>
      </c>
      <c r="E8661">
        <v>6.2E-2</v>
      </c>
      <c r="F8661" t="s">
        <v>32</v>
      </c>
      <c r="G8661" t="s">
        <v>1294</v>
      </c>
      <c r="H8661" t="s">
        <v>9</v>
      </c>
    </row>
    <row r="8662" spans="1:8" x14ac:dyDescent="0.2">
      <c r="A8662">
        <v>1936653</v>
      </c>
      <c r="B8662">
        <v>1936653</v>
      </c>
      <c r="C8662" t="s">
        <v>9164</v>
      </c>
      <c r="D8662">
        <v>0.52339500000000005</v>
      </c>
      <c r="E8662">
        <v>3.6999999999999998E-2</v>
      </c>
      <c r="F8662" t="s">
        <v>222</v>
      </c>
      <c r="G8662" t="s">
        <v>4326</v>
      </c>
      <c r="H8662" t="s">
        <v>9</v>
      </c>
    </row>
    <row r="8663" spans="1:8" x14ac:dyDescent="0.2">
      <c r="A8663">
        <v>3084308</v>
      </c>
      <c r="B8663">
        <v>3084308</v>
      </c>
      <c r="C8663" t="s">
        <v>13902</v>
      </c>
      <c r="D8663">
        <v>0.52338499999999999</v>
      </c>
      <c r="E8663">
        <v>7.8E-2</v>
      </c>
      <c r="F8663" t="s">
        <v>417</v>
      </c>
      <c r="G8663" t="s">
        <v>307</v>
      </c>
      <c r="H8663" t="s">
        <v>9</v>
      </c>
    </row>
    <row r="8664" spans="1:8" x14ac:dyDescent="0.2">
      <c r="A8664">
        <v>2051621</v>
      </c>
      <c r="B8664">
        <v>2051621</v>
      </c>
      <c r="C8664" t="s">
        <v>9680</v>
      </c>
      <c r="D8664">
        <v>0.52337999999999996</v>
      </c>
      <c r="E8664">
        <v>7.4999999999999997E-2</v>
      </c>
      <c r="F8664" t="s">
        <v>109</v>
      </c>
      <c r="G8664" t="s">
        <v>4717</v>
      </c>
      <c r="H8664" t="s">
        <v>9</v>
      </c>
    </row>
    <row r="8665" spans="1:8" x14ac:dyDescent="0.2">
      <c r="A8665">
        <v>1704161</v>
      </c>
      <c r="B8665">
        <v>1704161</v>
      </c>
      <c r="C8665" t="s">
        <v>8134</v>
      </c>
      <c r="D8665">
        <v>0.52337</v>
      </c>
      <c r="E8665">
        <v>0.114</v>
      </c>
      <c r="F8665" t="s">
        <v>6984</v>
      </c>
      <c r="G8665" t="s">
        <v>124</v>
      </c>
      <c r="H8665" t="s">
        <v>9</v>
      </c>
    </row>
    <row r="8666" spans="1:8" x14ac:dyDescent="0.2">
      <c r="A8666">
        <v>1733688</v>
      </c>
      <c r="B8666">
        <v>1733688</v>
      </c>
      <c r="C8666" t="s">
        <v>8291</v>
      </c>
      <c r="D8666">
        <v>0.52337</v>
      </c>
      <c r="E8666">
        <v>0.1</v>
      </c>
      <c r="F8666" t="s">
        <v>245</v>
      </c>
      <c r="G8666" t="s">
        <v>3116</v>
      </c>
      <c r="H8666" t="s">
        <v>9</v>
      </c>
    </row>
    <row r="8667" spans="1:8" x14ac:dyDescent="0.2">
      <c r="A8667">
        <v>3038162</v>
      </c>
      <c r="B8667">
        <v>3038162</v>
      </c>
      <c r="C8667" t="s">
        <v>13709</v>
      </c>
      <c r="D8667">
        <v>0.52332000000000001</v>
      </c>
      <c r="E8667">
        <v>6.5000000000000002E-2</v>
      </c>
      <c r="F8667" t="s">
        <v>133</v>
      </c>
      <c r="G8667" t="s">
        <v>3376</v>
      </c>
      <c r="H8667" t="s">
        <v>9</v>
      </c>
    </row>
    <row r="8668" spans="1:8" x14ac:dyDescent="0.2">
      <c r="A8668">
        <v>1682569</v>
      </c>
      <c r="B8668">
        <v>1682569</v>
      </c>
      <c r="C8668" t="s">
        <v>8061</v>
      </c>
      <c r="D8668">
        <v>0.52330500000000002</v>
      </c>
      <c r="E8668">
        <v>0.11799999999999999</v>
      </c>
      <c r="F8668" t="s">
        <v>17</v>
      </c>
      <c r="G8668" t="s">
        <v>1867</v>
      </c>
      <c r="H8668" t="s">
        <v>9</v>
      </c>
    </row>
    <row r="8669" spans="1:8" x14ac:dyDescent="0.2">
      <c r="A8669">
        <v>2032007</v>
      </c>
      <c r="B8669">
        <v>2032007</v>
      </c>
      <c r="C8669" t="s">
        <v>9574</v>
      </c>
      <c r="D8669">
        <v>0.52330500000000002</v>
      </c>
      <c r="E8669">
        <v>3.4000000000000002E-2</v>
      </c>
      <c r="F8669" t="s">
        <v>77</v>
      </c>
      <c r="G8669" t="s">
        <v>4549</v>
      </c>
      <c r="H8669" t="s">
        <v>9</v>
      </c>
    </row>
    <row r="8670" spans="1:8" x14ac:dyDescent="0.2">
      <c r="A8670">
        <v>1881641</v>
      </c>
      <c r="B8670">
        <v>1881641</v>
      </c>
      <c r="C8670" t="s">
        <v>8926</v>
      </c>
      <c r="D8670">
        <v>0.52329499999999995</v>
      </c>
      <c r="E8670">
        <v>8.3000000000000004E-2</v>
      </c>
      <c r="F8670" t="s">
        <v>97</v>
      </c>
      <c r="G8670" t="s">
        <v>3936</v>
      </c>
      <c r="H8670" t="s">
        <v>9</v>
      </c>
    </row>
    <row r="8671" spans="1:8" x14ac:dyDescent="0.2">
      <c r="A8671">
        <v>2517642</v>
      </c>
      <c r="B8671">
        <v>2517642</v>
      </c>
      <c r="C8671" t="s">
        <v>11633</v>
      </c>
      <c r="D8671">
        <v>0.523285</v>
      </c>
      <c r="E8671">
        <v>0.1</v>
      </c>
      <c r="F8671" t="s">
        <v>109</v>
      </c>
      <c r="G8671" t="s">
        <v>649</v>
      </c>
      <c r="H8671" t="s">
        <v>9</v>
      </c>
    </row>
    <row r="8672" spans="1:8" x14ac:dyDescent="0.2">
      <c r="A8672">
        <v>1542325</v>
      </c>
      <c r="B8672">
        <v>1542325</v>
      </c>
      <c r="C8672" t="s">
        <v>7460</v>
      </c>
      <c r="D8672">
        <v>0.52327000000000001</v>
      </c>
      <c r="E8672">
        <v>3.7999999999999999E-2</v>
      </c>
      <c r="F8672" t="s">
        <v>23</v>
      </c>
      <c r="G8672" t="s">
        <v>2050</v>
      </c>
      <c r="H8672" t="s">
        <v>9</v>
      </c>
    </row>
    <row r="8673" spans="1:8" x14ac:dyDescent="0.2">
      <c r="A8673">
        <v>2700663</v>
      </c>
      <c r="B8673">
        <v>2700663</v>
      </c>
      <c r="C8673" t="s">
        <v>12332</v>
      </c>
      <c r="D8673">
        <v>0.52326499999999998</v>
      </c>
      <c r="E8673">
        <v>3.6999999999999998E-2</v>
      </c>
      <c r="F8673" t="s">
        <v>617</v>
      </c>
      <c r="G8673" t="s">
        <v>136</v>
      </c>
      <c r="H8673" t="s">
        <v>9</v>
      </c>
    </row>
    <row r="8674" spans="1:8" x14ac:dyDescent="0.2">
      <c r="A8674">
        <v>256025</v>
      </c>
      <c r="B8674">
        <v>256025</v>
      </c>
      <c r="C8674" t="s">
        <v>1673</v>
      </c>
      <c r="D8674">
        <v>0.52325999999999995</v>
      </c>
      <c r="E8674">
        <v>8.8999999999999996E-2</v>
      </c>
      <c r="F8674" t="s">
        <v>1536</v>
      </c>
      <c r="G8674" t="s">
        <v>1674</v>
      </c>
      <c r="H8674" t="s">
        <v>9</v>
      </c>
    </row>
    <row r="8675" spans="1:8" x14ac:dyDescent="0.2">
      <c r="A8675">
        <v>1791537</v>
      </c>
      <c r="B8675">
        <v>1791537</v>
      </c>
      <c r="C8675" t="s">
        <v>8532</v>
      </c>
      <c r="D8675">
        <v>0.52325999999999995</v>
      </c>
      <c r="E8675">
        <v>0.156</v>
      </c>
      <c r="F8675" t="s">
        <v>32</v>
      </c>
      <c r="G8675" t="s">
        <v>1357</v>
      </c>
      <c r="H8675" t="s">
        <v>9</v>
      </c>
    </row>
    <row r="8676" spans="1:8" x14ac:dyDescent="0.2">
      <c r="A8676">
        <v>590219</v>
      </c>
      <c r="B8676">
        <v>590219</v>
      </c>
      <c r="C8676" t="s">
        <v>3338</v>
      </c>
      <c r="D8676">
        <v>0.52325500000000003</v>
      </c>
      <c r="E8676">
        <v>3.6999999999999998E-2</v>
      </c>
      <c r="F8676" t="s">
        <v>38</v>
      </c>
      <c r="G8676" t="s">
        <v>2127</v>
      </c>
      <c r="H8676" t="s">
        <v>9</v>
      </c>
    </row>
    <row r="8677" spans="1:8" x14ac:dyDescent="0.2">
      <c r="A8677">
        <v>2038664</v>
      </c>
      <c r="B8677">
        <v>2038664</v>
      </c>
      <c r="C8677" t="s">
        <v>9613</v>
      </c>
      <c r="D8677">
        <v>0.52324999999999999</v>
      </c>
      <c r="E8677">
        <v>0.16700000000000001</v>
      </c>
      <c r="F8677" t="s">
        <v>35</v>
      </c>
      <c r="G8677" t="s">
        <v>1307</v>
      </c>
      <c r="H8677" t="s">
        <v>9</v>
      </c>
    </row>
    <row r="8678" spans="1:8" x14ac:dyDescent="0.2">
      <c r="A8678">
        <v>3210774</v>
      </c>
      <c r="B8678">
        <v>3210774</v>
      </c>
      <c r="C8678" t="s">
        <v>14409</v>
      </c>
      <c r="D8678">
        <v>0.52321499999999999</v>
      </c>
      <c r="E8678">
        <v>0.14699999999999999</v>
      </c>
      <c r="F8678" t="s">
        <v>17</v>
      </c>
      <c r="G8678" t="s">
        <v>8217</v>
      </c>
      <c r="H8678" t="s">
        <v>9</v>
      </c>
    </row>
    <row r="8679" spans="1:8" x14ac:dyDescent="0.2">
      <c r="A8679">
        <v>3049133</v>
      </c>
      <c r="B8679">
        <v>3049133</v>
      </c>
      <c r="C8679" t="s">
        <v>13755</v>
      </c>
      <c r="D8679">
        <v>0.52320999999999995</v>
      </c>
      <c r="E8679">
        <v>3.9E-2</v>
      </c>
      <c r="F8679" t="s">
        <v>399</v>
      </c>
      <c r="G8679" t="s">
        <v>303</v>
      </c>
      <c r="H8679" t="s">
        <v>9</v>
      </c>
    </row>
    <row r="8680" spans="1:8" x14ac:dyDescent="0.2">
      <c r="A8680">
        <v>2026467</v>
      </c>
      <c r="B8680">
        <v>2026467</v>
      </c>
      <c r="C8680" t="s">
        <v>9547</v>
      </c>
      <c r="D8680">
        <v>0.52319499999999997</v>
      </c>
      <c r="E8680">
        <v>8.2000000000000003E-2</v>
      </c>
      <c r="F8680" t="s">
        <v>532</v>
      </c>
      <c r="G8680" t="s">
        <v>8092</v>
      </c>
      <c r="H8680" t="s">
        <v>9</v>
      </c>
    </row>
    <row r="8681" spans="1:8" x14ac:dyDescent="0.2">
      <c r="A8681">
        <v>2301999</v>
      </c>
      <c r="B8681">
        <v>2301999</v>
      </c>
      <c r="C8681" t="s">
        <v>10743</v>
      </c>
      <c r="D8681">
        <v>0.52317499999999995</v>
      </c>
      <c r="E8681">
        <v>9.0999999999999998E-2</v>
      </c>
      <c r="F8681" t="s">
        <v>329</v>
      </c>
      <c r="G8681" t="s">
        <v>226</v>
      </c>
      <c r="H8681" t="s">
        <v>9</v>
      </c>
    </row>
    <row r="8682" spans="1:8" x14ac:dyDescent="0.2">
      <c r="A8682">
        <v>3377160</v>
      </c>
      <c r="B8682">
        <v>3377160</v>
      </c>
      <c r="C8682" t="s">
        <v>15025</v>
      </c>
      <c r="D8682">
        <v>0.52315500000000004</v>
      </c>
      <c r="E8682">
        <v>9.1999999999999998E-2</v>
      </c>
      <c r="F8682" t="s">
        <v>4666</v>
      </c>
      <c r="G8682" t="s">
        <v>2578</v>
      </c>
      <c r="H8682" t="s">
        <v>9</v>
      </c>
    </row>
    <row r="8683" spans="1:8" x14ac:dyDescent="0.2">
      <c r="A8683">
        <v>899985</v>
      </c>
      <c r="B8683">
        <v>899985</v>
      </c>
      <c r="C8683" t="s">
        <v>4716</v>
      </c>
      <c r="D8683">
        <v>0.52314499999999997</v>
      </c>
      <c r="E8683">
        <v>6.0999999999999999E-2</v>
      </c>
      <c r="F8683" t="s">
        <v>156</v>
      </c>
      <c r="G8683" t="s">
        <v>4717</v>
      </c>
      <c r="H8683" t="s">
        <v>9</v>
      </c>
    </row>
    <row r="8684" spans="1:8" x14ac:dyDescent="0.2">
      <c r="A8684">
        <v>2142292</v>
      </c>
      <c r="B8684">
        <v>2142292</v>
      </c>
      <c r="C8684" t="s">
        <v>10072</v>
      </c>
      <c r="D8684">
        <v>0.52314499999999997</v>
      </c>
      <c r="E8684">
        <v>0</v>
      </c>
      <c r="F8684" t="s">
        <v>193</v>
      </c>
      <c r="G8684" t="s">
        <v>84</v>
      </c>
      <c r="H8684" t="s">
        <v>9</v>
      </c>
    </row>
    <row r="8685" spans="1:8" x14ac:dyDescent="0.2">
      <c r="A8685">
        <v>1207740</v>
      </c>
      <c r="B8685">
        <v>1207740</v>
      </c>
      <c r="C8685" t="s">
        <v>6022</v>
      </c>
      <c r="D8685">
        <v>0.52314000000000005</v>
      </c>
      <c r="E8685">
        <v>0.02</v>
      </c>
      <c r="F8685" t="s">
        <v>57</v>
      </c>
      <c r="G8685" t="s">
        <v>577</v>
      </c>
      <c r="H8685" t="s">
        <v>9</v>
      </c>
    </row>
    <row r="8686" spans="1:8" x14ac:dyDescent="0.2">
      <c r="A8686">
        <v>1857668</v>
      </c>
      <c r="B8686">
        <v>1857668</v>
      </c>
      <c r="C8686" t="s">
        <v>8826</v>
      </c>
      <c r="D8686">
        <v>0.52314000000000005</v>
      </c>
      <c r="E8686">
        <v>4.2000000000000003E-2</v>
      </c>
      <c r="F8686" t="s">
        <v>476</v>
      </c>
      <c r="G8686" t="s">
        <v>218</v>
      </c>
      <c r="H8686" t="s">
        <v>9</v>
      </c>
    </row>
    <row r="8687" spans="1:8" x14ac:dyDescent="0.2">
      <c r="A8687">
        <v>2391579</v>
      </c>
      <c r="B8687">
        <v>2391579</v>
      </c>
      <c r="C8687" t="s">
        <v>11093</v>
      </c>
      <c r="D8687">
        <v>0.52313500000000002</v>
      </c>
      <c r="E8687">
        <v>6.0999999999999999E-2</v>
      </c>
      <c r="F8687" t="s">
        <v>4080</v>
      </c>
      <c r="G8687" t="s">
        <v>86</v>
      </c>
      <c r="H8687" t="s">
        <v>9</v>
      </c>
    </row>
    <row r="8688" spans="1:8" x14ac:dyDescent="0.2">
      <c r="A8688">
        <v>2656640</v>
      </c>
      <c r="B8688">
        <v>2656640</v>
      </c>
      <c r="C8688" t="s">
        <v>12162</v>
      </c>
      <c r="D8688">
        <v>0.52313500000000002</v>
      </c>
      <c r="E8688">
        <v>7.6999999999999999E-2</v>
      </c>
      <c r="F8688" t="s">
        <v>35</v>
      </c>
      <c r="G8688" t="s">
        <v>208</v>
      </c>
      <c r="H8688" t="s">
        <v>9</v>
      </c>
    </row>
    <row r="8689" spans="1:8" x14ac:dyDescent="0.2">
      <c r="A8689">
        <v>548276</v>
      </c>
      <c r="B8689">
        <v>548276</v>
      </c>
      <c r="C8689" t="s">
        <v>3140</v>
      </c>
      <c r="D8689">
        <v>0.52312999999999998</v>
      </c>
      <c r="E8689">
        <v>2.1000000000000001E-2</v>
      </c>
      <c r="F8689" t="s">
        <v>239</v>
      </c>
      <c r="G8689" t="s">
        <v>1402</v>
      </c>
      <c r="H8689" t="s">
        <v>9</v>
      </c>
    </row>
    <row r="8690" spans="1:8" x14ac:dyDescent="0.2">
      <c r="A8690">
        <v>2792585</v>
      </c>
      <c r="B8690">
        <v>2792585</v>
      </c>
      <c r="C8690" t="s">
        <v>12737</v>
      </c>
      <c r="D8690">
        <v>0.52312999999999998</v>
      </c>
      <c r="E8690">
        <v>3.7999999999999999E-2</v>
      </c>
      <c r="F8690" t="s">
        <v>23</v>
      </c>
      <c r="G8690" t="s">
        <v>1608</v>
      </c>
      <c r="H8690" t="s">
        <v>9</v>
      </c>
    </row>
    <row r="8691" spans="1:8" x14ac:dyDescent="0.2">
      <c r="A8691">
        <v>3163631</v>
      </c>
      <c r="B8691">
        <v>3163631</v>
      </c>
      <c r="C8691" t="s">
        <v>14229</v>
      </c>
      <c r="D8691">
        <v>0.52312499999999995</v>
      </c>
      <c r="E8691">
        <v>4.2000000000000003E-2</v>
      </c>
      <c r="F8691" t="s">
        <v>109</v>
      </c>
      <c r="G8691" t="s">
        <v>1395</v>
      </c>
      <c r="H8691" t="s">
        <v>9</v>
      </c>
    </row>
    <row r="8692" spans="1:8" x14ac:dyDescent="0.2">
      <c r="A8692">
        <v>1690802</v>
      </c>
      <c r="B8692">
        <v>1690802</v>
      </c>
      <c r="C8692" t="s">
        <v>8083</v>
      </c>
      <c r="D8692">
        <v>0.52312000000000003</v>
      </c>
      <c r="E8692">
        <v>0.13</v>
      </c>
      <c r="F8692" t="s">
        <v>668</v>
      </c>
      <c r="G8692" t="s">
        <v>58</v>
      </c>
      <c r="H8692" t="s">
        <v>9</v>
      </c>
    </row>
    <row r="8693" spans="1:8" x14ac:dyDescent="0.2">
      <c r="A8693">
        <v>2006822</v>
      </c>
      <c r="B8693">
        <v>2006822</v>
      </c>
      <c r="C8693" t="s">
        <v>9472</v>
      </c>
      <c r="D8693">
        <v>0.52312000000000003</v>
      </c>
      <c r="E8693">
        <v>7.6999999999999999E-2</v>
      </c>
      <c r="F8693" t="s">
        <v>239</v>
      </c>
      <c r="G8693" t="s">
        <v>1167</v>
      </c>
      <c r="H8693" t="s">
        <v>9</v>
      </c>
    </row>
    <row r="8694" spans="1:8" x14ac:dyDescent="0.2">
      <c r="A8694">
        <v>174227</v>
      </c>
      <c r="B8694">
        <v>174227</v>
      </c>
      <c r="C8694" t="s">
        <v>1217</v>
      </c>
      <c r="D8694">
        <v>0.52310499999999904</v>
      </c>
      <c r="E8694">
        <v>3.5999999999999997E-2</v>
      </c>
      <c r="F8694" t="s">
        <v>232</v>
      </c>
      <c r="G8694" t="s">
        <v>1218</v>
      </c>
      <c r="H8694" t="s">
        <v>9</v>
      </c>
    </row>
    <row r="8695" spans="1:8" x14ac:dyDescent="0.2">
      <c r="A8695">
        <v>772641</v>
      </c>
      <c r="B8695">
        <v>772641</v>
      </c>
      <c r="C8695" t="s">
        <v>4153</v>
      </c>
      <c r="D8695">
        <v>0.52310499999999904</v>
      </c>
      <c r="E8695">
        <v>0.153</v>
      </c>
      <c r="F8695" t="s">
        <v>7</v>
      </c>
      <c r="G8695" t="s">
        <v>2553</v>
      </c>
      <c r="H8695" t="s">
        <v>9</v>
      </c>
    </row>
    <row r="8696" spans="1:8" x14ac:dyDescent="0.2">
      <c r="A8696">
        <v>338648</v>
      </c>
      <c r="B8696">
        <v>338648</v>
      </c>
      <c r="C8696" t="s">
        <v>2108</v>
      </c>
      <c r="D8696">
        <v>0.52309499999999998</v>
      </c>
      <c r="E8696">
        <v>0.19400000000000001</v>
      </c>
      <c r="F8696" t="s">
        <v>1009</v>
      </c>
      <c r="G8696" t="s">
        <v>2109</v>
      </c>
      <c r="H8696" t="s">
        <v>9</v>
      </c>
    </row>
    <row r="8697" spans="1:8" x14ac:dyDescent="0.2">
      <c r="A8697">
        <v>1249274</v>
      </c>
      <c r="B8697">
        <v>1249274</v>
      </c>
      <c r="C8697" t="s">
        <v>6171</v>
      </c>
      <c r="D8697">
        <v>0.52309499999999998</v>
      </c>
      <c r="E8697">
        <v>0.11799999999999999</v>
      </c>
      <c r="F8697" t="s">
        <v>17</v>
      </c>
      <c r="G8697" t="s">
        <v>2844</v>
      </c>
      <c r="H8697" t="s">
        <v>9</v>
      </c>
    </row>
    <row r="8698" spans="1:8" x14ac:dyDescent="0.2">
      <c r="A8698">
        <v>2029271</v>
      </c>
      <c r="B8698">
        <v>2029271</v>
      </c>
      <c r="C8698" t="s">
        <v>9564</v>
      </c>
      <c r="D8698">
        <v>0.52308500000000002</v>
      </c>
      <c r="E8698">
        <v>0.114</v>
      </c>
      <c r="F8698" t="s">
        <v>1948</v>
      </c>
      <c r="G8698" t="s">
        <v>6601</v>
      </c>
      <c r="H8698" t="s">
        <v>9</v>
      </c>
    </row>
    <row r="8699" spans="1:8" x14ac:dyDescent="0.2">
      <c r="A8699">
        <v>2592084</v>
      </c>
      <c r="B8699">
        <v>2592084</v>
      </c>
      <c r="C8699" t="s">
        <v>11926</v>
      </c>
      <c r="D8699">
        <v>0.52308500000000002</v>
      </c>
      <c r="E8699">
        <v>5.0999999999999997E-2</v>
      </c>
      <c r="F8699" t="s">
        <v>556</v>
      </c>
      <c r="G8699" t="s">
        <v>55</v>
      </c>
      <c r="H8699" t="s">
        <v>9</v>
      </c>
    </row>
    <row r="8700" spans="1:8" x14ac:dyDescent="0.2">
      <c r="A8700">
        <v>2408154</v>
      </c>
      <c r="B8700">
        <v>2408154</v>
      </c>
      <c r="C8700" t="s">
        <v>11163</v>
      </c>
      <c r="D8700">
        <v>0.52307999999999999</v>
      </c>
      <c r="E8700">
        <v>0.13400000000000001</v>
      </c>
      <c r="F8700" t="s">
        <v>539</v>
      </c>
      <c r="G8700" t="s">
        <v>11164</v>
      </c>
      <c r="H8700" t="s">
        <v>9</v>
      </c>
    </row>
    <row r="8701" spans="1:8" x14ac:dyDescent="0.2">
      <c r="A8701">
        <v>2689301</v>
      </c>
      <c r="B8701">
        <v>2689301</v>
      </c>
      <c r="C8701" t="s">
        <v>12296</v>
      </c>
      <c r="D8701">
        <v>0.52307999999999999</v>
      </c>
      <c r="E8701">
        <v>8.6999999999999994E-2</v>
      </c>
      <c r="F8701" t="s">
        <v>83</v>
      </c>
      <c r="G8701" t="s">
        <v>1131</v>
      </c>
      <c r="H8701" t="s">
        <v>9</v>
      </c>
    </row>
    <row r="8702" spans="1:8" x14ac:dyDescent="0.2">
      <c r="A8702">
        <v>1175394</v>
      </c>
      <c r="B8702">
        <v>1175394</v>
      </c>
      <c r="C8702" t="s">
        <v>5895</v>
      </c>
      <c r="D8702">
        <v>0.52307499999999996</v>
      </c>
      <c r="E8702">
        <v>6.7000000000000004E-2</v>
      </c>
      <c r="F8702" t="s">
        <v>71</v>
      </c>
      <c r="G8702" t="s">
        <v>1809</v>
      </c>
      <c r="H8702" t="s">
        <v>9</v>
      </c>
    </row>
    <row r="8703" spans="1:8" x14ac:dyDescent="0.2">
      <c r="A8703">
        <v>2652330</v>
      </c>
      <c r="B8703">
        <v>2652330</v>
      </c>
      <c r="C8703" t="s">
        <v>12139</v>
      </c>
      <c r="D8703">
        <v>0.52307499999999996</v>
      </c>
      <c r="E8703">
        <v>3.2000000000000001E-2</v>
      </c>
      <c r="F8703" t="s">
        <v>245</v>
      </c>
      <c r="G8703" t="s">
        <v>161</v>
      </c>
      <c r="H8703" t="s">
        <v>9</v>
      </c>
    </row>
    <row r="8704" spans="1:8" x14ac:dyDescent="0.2">
      <c r="A8704">
        <v>1730092</v>
      </c>
      <c r="B8704">
        <v>1730092</v>
      </c>
      <c r="C8704" t="s">
        <v>8275</v>
      </c>
      <c r="D8704">
        <v>0.523065</v>
      </c>
      <c r="E8704">
        <v>0.115</v>
      </c>
      <c r="F8704" t="s">
        <v>23</v>
      </c>
      <c r="G8704" t="s">
        <v>95</v>
      </c>
      <c r="H8704" t="s">
        <v>9</v>
      </c>
    </row>
    <row r="8705" spans="1:8" x14ac:dyDescent="0.2">
      <c r="A8705">
        <v>1761380</v>
      </c>
      <c r="B8705">
        <v>1761380</v>
      </c>
      <c r="C8705" t="s">
        <v>8425</v>
      </c>
      <c r="D8705">
        <v>0.523065</v>
      </c>
      <c r="E8705">
        <v>0.10299999999999999</v>
      </c>
      <c r="F8705" t="s">
        <v>939</v>
      </c>
      <c r="G8705" t="s">
        <v>5345</v>
      </c>
      <c r="H8705" t="s">
        <v>9</v>
      </c>
    </row>
    <row r="8706" spans="1:8" x14ac:dyDescent="0.2">
      <c r="A8706">
        <v>2370504</v>
      </c>
      <c r="B8706">
        <v>2370504</v>
      </c>
      <c r="C8706" t="s">
        <v>11008</v>
      </c>
      <c r="D8706">
        <v>0.52305499999999905</v>
      </c>
      <c r="E8706">
        <v>0.02</v>
      </c>
      <c r="F8706" t="s">
        <v>239</v>
      </c>
      <c r="G8706" t="s">
        <v>1608</v>
      </c>
      <c r="H8706" t="s">
        <v>9</v>
      </c>
    </row>
    <row r="8707" spans="1:8" x14ac:dyDescent="0.2">
      <c r="A8707">
        <v>1385747</v>
      </c>
      <c r="B8707">
        <v>1385747</v>
      </c>
      <c r="C8707" t="s">
        <v>6764</v>
      </c>
      <c r="D8707">
        <v>0.52304499999999998</v>
      </c>
      <c r="E8707">
        <v>2.9000000000000001E-2</v>
      </c>
      <c r="F8707" t="s">
        <v>17</v>
      </c>
      <c r="G8707" t="s">
        <v>2501</v>
      </c>
      <c r="H8707" t="s">
        <v>9</v>
      </c>
    </row>
    <row r="8708" spans="1:8" x14ac:dyDescent="0.2">
      <c r="A8708">
        <v>3084627</v>
      </c>
      <c r="B8708">
        <v>3084627</v>
      </c>
      <c r="C8708" t="s">
        <v>13904</v>
      </c>
      <c r="D8708">
        <v>0.52303499999999903</v>
      </c>
      <c r="E8708">
        <v>3.6999999999999998E-2</v>
      </c>
      <c r="F8708" t="s">
        <v>38</v>
      </c>
      <c r="G8708" t="s">
        <v>1923</v>
      </c>
      <c r="H8708" t="s">
        <v>9</v>
      </c>
    </row>
    <row r="8709" spans="1:8" x14ac:dyDescent="0.2">
      <c r="A8709">
        <v>2761513</v>
      </c>
      <c r="B8709">
        <v>2761513</v>
      </c>
      <c r="C8709" t="s">
        <v>12600</v>
      </c>
      <c r="D8709">
        <v>0.52302000000000004</v>
      </c>
      <c r="E8709">
        <v>6.5000000000000002E-2</v>
      </c>
      <c r="F8709" t="s">
        <v>83</v>
      </c>
      <c r="G8709" t="s">
        <v>851</v>
      </c>
      <c r="H8709" t="s">
        <v>9</v>
      </c>
    </row>
    <row r="8710" spans="1:8" x14ac:dyDescent="0.2">
      <c r="A8710">
        <v>1898983</v>
      </c>
      <c r="B8710">
        <v>1898983</v>
      </c>
      <c r="C8710" t="s">
        <v>8993</v>
      </c>
      <c r="D8710">
        <v>0.52300500000000005</v>
      </c>
      <c r="E8710">
        <v>0.20699999999999999</v>
      </c>
      <c r="F8710" t="s">
        <v>210</v>
      </c>
      <c r="G8710" t="s">
        <v>2200</v>
      </c>
      <c r="H8710" t="s">
        <v>9</v>
      </c>
    </row>
    <row r="8711" spans="1:8" x14ac:dyDescent="0.2">
      <c r="A8711">
        <v>659237</v>
      </c>
      <c r="B8711">
        <v>659237</v>
      </c>
      <c r="C8711" t="s">
        <v>3613</v>
      </c>
      <c r="D8711">
        <v>0.52300499999999905</v>
      </c>
      <c r="E8711">
        <v>0</v>
      </c>
      <c r="F8711" t="s">
        <v>133</v>
      </c>
      <c r="G8711" t="s">
        <v>3614</v>
      </c>
      <c r="H8711" t="s">
        <v>9</v>
      </c>
    </row>
    <row r="8712" spans="1:8" x14ac:dyDescent="0.2">
      <c r="A8712">
        <v>2672676</v>
      </c>
      <c r="B8712">
        <v>2672676</v>
      </c>
      <c r="C8712" t="s">
        <v>12238</v>
      </c>
      <c r="D8712">
        <v>0.52299499999999999</v>
      </c>
      <c r="E8712">
        <v>1.4999999999999999E-2</v>
      </c>
      <c r="F8712" t="s">
        <v>156</v>
      </c>
      <c r="G8712" t="s">
        <v>2241</v>
      </c>
      <c r="H8712" t="s">
        <v>9</v>
      </c>
    </row>
    <row r="8713" spans="1:8" x14ac:dyDescent="0.2">
      <c r="A8713">
        <v>626575</v>
      </c>
      <c r="B8713">
        <v>626575</v>
      </c>
      <c r="C8713" t="s">
        <v>3490</v>
      </c>
      <c r="D8713">
        <v>0.52298999999999995</v>
      </c>
      <c r="E8713">
        <v>5.3999999999999999E-2</v>
      </c>
      <c r="F8713" t="s">
        <v>54</v>
      </c>
      <c r="G8713" t="s">
        <v>3491</v>
      </c>
      <c r="H8713" t="s">
        <v>9</v>
      </c>
    </row>
    <row r="8714" spans="1:8" x14ac:dyDescent="0.2">
      <c r="A8714">
        <v>3436564</v>
      </c>
      <c r="B8714">
        <v>3436564</v>
      </c>
      <c r="C8714" t="s">
        <v>15243</v>
      </c>
      <c r="D8714">
        <v>0.52298999999999995</v>
      </c>
      <c r="E8714">
        <v>6.0999999999999999E-2</v>
      </c>
      <c r="F8714" t="s">
        <v>35</v>
      </c>
      <c r="G8714" t="s">
        <v>717</v>
      </c>
      <c r="H8714" t="s">
        <v>9</v>
      </c>
    </row>
    <row r="8715" spans="1:8" x14ac:dyDescent="0.2">
      <c r="A8715">
        <v>1834454</v>
      </c>
      <c r="B8715">
        <v>1834454</v>
      </c>
      <c r="C8715" t="s">
        <v>8715</v>
      </c>
      <c r="D8715">
        <v>0.52298500000000003</v>
      </c>
      <c r="E8715">
        <v>0</v>
      </c>
      <c r="F8715" t="s">
        <v>29</v>
      </c>
      <c r="G8715" t="s">
        <v>128</v>
      </c>
      <c r="H8715" t="s">
        <v>9</v>
      </c>
    </row>
    <row r="8716" spans="1:8" x14ac:dyDescent="0.2">
      <c r="A8716">
        <v>1743449</v>
      </c>
      <c r="B8716">
        <v>1743449</v>
      </c>
      <c r="C8716" t="s">
        <v>8327</v>
      </c>
      <c r="D8716">
        <v>0.52298</v>
      </c>
      <c r="E8716">
        <v>0.14599999999999999</v>
      </c>
      <c r="F8716" t="s">
        <v>239</v>
      </c>
      <c r="G8716" t="s">
        <v>397</v>
      </c>
      <c r="H8716" t="s">
        <v>9</v>
      </c>
    </row>
    <row r="8717" spans="1:8" x14ac:dyDescent="0.2">
      <c r="A8717">
        <v>1004275</v>
      </c>
      <c r="B8717">
        <v>1004275</v>
      </c>
      <c r="C8717" t="s">
        <v>5199</v>
      </c>
      <c r="D8717">
        <v>0.52297000000000005</v>
      </c>
      <c r="E8717">
        <v>4.9000000000000002E-2</v>
      </c>
      <c r="F8717" t="s">
        <v>190</v>
      </c>
      <c r="G8717" t="s">
        <v>303</v>
      </c>
      <c r="H8717" t="s">
        <v>9</v>
      </c>
    </row>
    <row r="8718" spans="1:8" x14ac:dyDescent="0.2">
      <c r="A8718">
        <v>29260</v>
      </c>
      <c r="B8718">
        <v>29260</v>
      </c>
      <c r="C8718" t="s">
        <v>275</v>
      </c>
      <c r="D8718">
        <v>0.52295000000000003</v>
      </c>
      <c r="E8718">
        <v>2.7E-2</v>
      </c>
      <c r="F8718" t="s">
        <v>35</v>
      </c>
      <c r="G8718" t="s">
        <v>276</v>
      </c>
      <c r="H8718" t="s">
        <v>9</v>
      </c>
    </row>
    <row r="8719" spans="1:8" x14ac:dyDescent="0.2">
      <c r="A8719">
        <v>707240</v>
      </c>
      <c r="B8719">
        <v>707240</v>
      </c>
      <c r="C8719" t="s">
        <v>3842</v>
      </c>
      <c r="D8719">
        <v>0.52295000000000003</v>
      </c>
      <c r="E8719">
        <v>6.9000000000000006E-2</v>
      </c>
      <c r="F8719" t="s">
        <v>77</v>
      </c>
      <c r="G8719" t="s">
        <v>1354</v>
      </c>
      <c r="H8719" t="s">
        <v>9</v>
      </c>
    </row>
    <row r="8720" spans="1:8" x14ac:dyDescent="0.2">
      <c r="A8720">
        <v>3196201</v>
      </c>
      <c r="B8720">
        <v>3196201</v>
      </c>
      <c r="C8720" t="s">
        <v>14350</v>
      </c>
      <c r="D8720">
        <v>0.52295000000000003</v>
      </c>
      <c r="E8720">
        <v>2.8000000000000001E-2</v>
      </c>
      <c r="F8720" t="s">
        <v>97</v>
      </c>
      <c r="G8720" t="s">
        <v>1450</v>
      </c>
      <c r="H8720" t="s">
        <v>9</v>
      </c>
    </row>
    <row r="8721" spans="1:8" x14ac:dyDescent="0.2">
      <c r="A8721">
        <v>2006441</v>
      </c>
      <c r="B8721">
        <v>2006441</v>
      </c>
      <c r="C8721" t="s">
        <v>9469</v>
      </c>
      <c r="D8721">
        <v>0.52293999999999996</v>
      </c>
      <c r="E8721">
        <v>7.0999999999999994E-2</v>
      </c>
      <c r="F8721" t="s">
        <v>210</v>
      </c>
      <c r="G8721" t="s">
        <v>1844</v>
      </c>
      <c r="H8721" t="s">
        <v>9</v>
      </c>
    </row>
    <row r="8722" spans="1:8" x14ac:dyDescent="0.2">
      <c r="A8722">
        <v>1119529</v>
      </c>
      <c r="B8722">
        <v>1119529</v>
      </c>
      <c r="C8722" t="s">
        <v>5664</v>
      </c>
      <c r="D8722">
        <v>0.52290499999999995</v>
      </c>
      <c r="E8722">
        <v>3.4000000000000002E-2</v>
      </c>
      <c r="F8722" t="s">
        <v>77</v>
      </c>
      <c r="G8722" t="s">
        <v>594</v>
      </c>
      <c r="H8722" t="s">
        <v>9</v>
      </c>
    </row>
    <row r="8723" spans="1:8" x14ac:dyDescent="0.2">
      <c r="A8723">
        <v>1196407</v>
      </c>
      <c r="B8723">
        <v>1196407</v>
      </c>
      <c r="C8723" t="s">
        <v>5986</v>
      </c>
      <c r="D8723">
        <v>0.52290499999999995</v>
      </c>
      <c r="E8723">
        <v>0</v>
      </c>
      <c r="F8723" t="s">
        <v>77</v>
      </c>
      <c r="G8723" t="s">
        <v>942</v>
      </c>
      <c r="H8723" t="s">
        <v>9</v>
      </c>
    </row>
    <row r="8724" spans="1:8" x14ac:dyDescent="0.2">
      <c r="A8724">
        <v>1635931</v>
      </c>
      <c r="B8724">
        <v>1635931</v>
      </c>
      <c r="C8724" t="s">
        <v>7856</v>
      </c>
      <c r="D8724">
        <v>0.52290499999999995</v>
      </c>
      <c r="E8724">
        <v>2.9000000000000001E-2</v>
      </c>
      <c r="F8724" t="s">
        <v>1409</v>
      </c>
      <c r="G8724" t="s">
        <v>174</v>
      </c>
      <c r="H8724" t="s">
        <v>9</v>
      </c>
    </row>
    <row r="8725" spans="1:8" x14ac:dyDescent="0.2">
      <c r="A8725">
        <v>3405612</v>
      </c>
      <c r="B8725">
        <v>3405612</v>
      </c>
      <c r="C8725" t="s">
        <v>15130</v>
      </c>
      <c r="D8725">
        <v>0.52290499999999995</v>
      </c>
      <c r="E8725">
        <v>2.8000000000000001E-2</v>
      </c>
      <c r="F8725" t="s">
        <v>151</v>
      </c>
      <c r="G8725" t="s">
        <v>339</v>
      </c>
      <c r="H8725" t="s">
        <v>9</v>
      </c>
    </row>
    <row r="8726" spans="1:8" x14ac:dyDescent="0.2">
      <c r="A8726">
        <v>130130</v>
      </c>
      <c r="B8726">
        <v>130130</v>
      </c>
      <c r="C8726" t="s">
        <v>1002</v>
      </c>
      <c r="D8726">
        <v>0.52290000000000003</v>
      </c>
      <c r="E8726">
        <v>0</v>
      </c>
      <c r="F8726" t="s">
        <v>1003</v>
      </c>
      <c r="G8726" t="s">
        <v>55</v>
      </c>
      <c r="H8726" t="s">
        <v>9</v>
      </c>
    </row>
    <row r="8727" spans="1:8" x14ac:dyDescent="0.2">
      <c r="A8727">
        <v>212688</v>
      </c>
      <c r="B8727">
        <v>212688</v>
      </c>
      <c r="C8727" t="s">
        <v>1447</v>
      </c>
      <c r="D8727">
        <v>0.52290000000000003</v>
      </c>
      <c r="E8727">
        <v>9.7000000000000003E-2</v>
      </c>
      <c r="F8727" t="s">
        <v>245</v>
      </c>
      <c r="G8727" t="s">
        <v>110</v>
      </c>
      <c r="H8727" t="s">
        <v>9</v>
      </c>
    </row>
    <row r="8728" spans="1:8" x14ac:dyDescent="0.2">
      <c r="A8728">
        <v>125582</v>
      </c>
      <c r="B8728">
        <v>125582</v>
      </c>
      <c r="C8728" t="s">
        <v>989</v>
      </c>
      <c r="D8728">
        <v>0.52288000000000001</v>
      </c>
      <c r="E8728">
        <v>5.6000000000000001E-2</v>
      </c>
      <c r="F8728" t="s">
        <v>97</v>
      </c>
      <c r="G8728" t="s">
        <v>461</v>
      </c>
      <c r="H8728" t="s">
        <v>9</v>
      </c>
    </row>
    <row r="8729" spans="1:8" x14ac:dyDescent="0.2">
      <c r="A8729">
        <v>745447</v>
      </c>
      <c r="B8729">
        <v>745447</v>
      </c>
      <c r="C8729" t="s">
        <v>4009</v>
      </c>
      <c r="D8729">
        <v>0.52288000000000001</v>
      </c>
      <c r="E8729">
        <v>0.23100000000000001</v>
      </c>
      <c r="F8729" t="s">
        <v>476</v>
      </c>
      <c r="G8729" t="s">
        <v>923</v>
      </c>
      <c r="H8729" t="s">
        <v>9</v>
      </c>
    </row>
    <row r="8730" spans="1:8" x14ac:dyDescent="0.2">
      <c r="A8730">
        <v>1396652</v>
      </c>
      <c r="B8730">
        <v>1396652</v>
      </c>
      <c r="C8730" t="s">
        <v>6823</v>
      </c>
      <c r="D8730">
        <v>0.52287499999999998</v>
      </c>
      <c r="E8730">
        <v>7.4999999999999997E-2</v>
      </c>
      <c r="F8730" t="s">
        <v>109</v>
      </c>
      <c r="G8730" t="s">
        <v>415</v>
      </c>
      <c r="H8730" t="s">
        <v>9</v>
      </c>
    </row>
    <row r="8731" spans="1:8" x14ac:dyDescent="0.2">
      <c r="A8731">
        <v>636130</v>
      </c>
      <c r="B8731">
        <v>636130</v>
      </c>
      <c r="C8731" t="s">
        <v>3526</v>
      </c>
      <c r="D8731">
        <v>0.52286500000000002</v>
      </c>
      <c r="E8731">
        <v>3.7999999999999999E-2</v>
      </c>
      <c r="F8731" t="s">
        <v>109</v>
      </c>
      <c r="G8731" t="s">
        <v>3233</v>
      </c>
      <c r="H8731" t="s">
        <v>9</v>
      </c>
    </row>
    <row r="8732" spans="1:8" x14ac:dyDescent="0.2">
      <c r="A8732">
        <v>1498815</v>
      </c>
      <c r="B8732">
        <v>1498815</v>
      </c>
      <c r="C8732" t="s">
        <v>7254</v>
      </c>
      <c r="D8732">
        <v>0.52286500000000002</v>
      </c>
      <c r="E8732">
        <v>0.12</v>
      </c>
      <c r="F8732" t="s">
        <v>190</v>
      </c>
      <c r="G8732" t="s">
        <v>33</v>
      </c>
      <c r="H8732" t="s">
        <v>9</v>
      </c>
    </row>
    <row r="8733" spans="1:8" x14ac:dyDescent="0.2">
      <c r="A8733">
        <v>1635315</v>
      </c>
      <c r="B8733">
        <v>1635315</v>
      </c>
      <c r="C8733" t="s">
        <v>7852</v>
      </c>
      <c r="D8733">
        <v>0.52286500000000002</v>
      </c>
      <c r="E8733">
        <v>0</v>
      </c>
      <c r="F8733" t="s">
        <v>1003</v>
      </c>
      <c r="G8733" t="s">
        <v>45</v>
      </c>
      <c r="H8733" t="s">
        <v>9</v>
      </c>
    </row>
    <row r="8734" spans="1:8" x14ac:dyDescent="0.2">
      <c r="A8734">
        <v>1050578</v>
      </c>
      <c r="B8734">
        <v>1050578</v>
      </c>
      <c r="C8734" t="s">
        <v>5404</v>
      </c>
      <c r="D8734">
        <v>0.52285999999999999</v>
      </c>
      <c r="E8734">
        <v>8.3000000000000004E-2</v>
      </c>
      <c r="F8734" t="s">
        <v>66</v>
      </c>
      <c r="G8734" t="s">
        <v>675</v>
      </c>
      <c r="H8734" t="s">
        <v>9</v>
      </c>
    </row>
    <row r="8735" spans="1:8" x14ac:dyDescent="0.2">
      <c r="A8735">
        <v>1572697</v>
      </c>
      <c r="B8735">
        <v>1572697</v>
      </c>
      <c r="C8735" t="s">
        <v>7589</v>
      </c>
      <c r="D8735">
        <v>0.52285499999999996</v>
      </c>
      <c r="E8735">
        <v>5.8999999999999997E-2</v>
      </c>
      <c r="F8735" t="s">
        <v>17</v>
      </c>
      <c r="G8735" t="s">
        <v>2778</v>
      </c>
      <c r="H8735" t="s">
        <v>9</v>
      </c>
    </row>
    <row r="8736" spans="1:8" x14ac:dyDescent="0.2">
      <c r="A8736">
        <v>2700988</v>
      </c>
      <c r="B8736">
        <v>2700988</v>
      </c>
      <c r="C8736" t="s">
        <v>12333</v>
      </c>
      <c r="D8736">
        <v>0.52285499999999996</v>
      </c>
      <c r="E8736">
        <v>0.115</v>
      </c>
      <c r="F8736" t="s">
        <v>12334</v>
      </c>
      <c r="G8736" t="s">
        <v>968</v>
      </c>
      <c r="H8736" t="s">
        <v>9</v>
      </c>
    </row>
    <row r="8737" spans="1:8" x14ac:dyDescent="0.2">
      <c r="A8737">
        <v>2199354</v>
      </c>
      <c r="B8737">
        <v>2199354</v>
      </c>
      <c r="C8737" t="s">
        <v>10297</v>
      </c>
      <c r="D8737">
        <v>0.52285000000000004</v>
      </c>
      <c r="E8737">
        <v>0.08</v>
      </c>
      <c r="F8737" t="s">
        <v>1705</v>
      </c>
      <c r="G8737" t="s">
        <v>33</v>
      </c>
      <c r="H8737" t="s">
        <v>9</v>
      </c>
    </row>
    <row r="8738" spans="1:8" x14ac:dyDescent="0.2">
      <c r="A8738">
        <v>2657383</v>
      </c>
      <c r="B8738">
        <v>2657383</v>
      </c>
      <c r="C8738" t="s">
        <v>12165</v>
      </c>
      <c r="D8738">
        <v>0.52283999999999997</v>
      </c>
      <c r="E8738">
        <v>7.6999999999999999E-2</v>
      </c>
      <c r="F8738" t="s">
        <v>23</v>
      </c>
      <c r="G8738" t="s">
        <v>297</v>
      </c>
      <c r="H8738" t="s">
        <v>9</v>
      </c>
    </row>
    <row r="8739" spans="1:8" x14ac:dyDescent="0.2">
      <c r="A8739">
        <v>132018</v>
      </c>
      <c r="B8739">
        <v>132018</v>
      </c>
      <c r="C8739" t="s">
        <v>1015</v>
      </c>
      <c r="D8739">
        <v>0.52283500000000005</v>
      </c>
      <c r="E8739">
        <v>7.3999999999999996E-2</v>
      </c>
      <c r="F8739" t="s">
        <v>38</v>
      </c>
      <c r="G8739" t="s">
        <v>1016</v>
      </c>
      <c r="H8739" t="s">
        <v>9</v>
      </c>
    </row>
    <row r="8740" spans="1:8" x14ac:dyDescent="0.2">
      <c r="A8740">
        <v>2751196</v>
      </c>
      <c r="B8740">
        <v>2751196</v>
      </c>
      <c r="C8740" t="s">
        <v>12550</v>
      </c>
      <c r="D8740">
        <v>0.52281500000000003</v>
      </c>
      <c r="E8740">
        <v>9.4E-2</v>
      </c>
      <c r="F8740" t="s">
        <v>109</v>
      </c>
      <c r="G8740" t="s">
        <v>387</v>
      </c>
      <c r="H8740" t="s">
        <v>9</v>
      </c>
    </row>
    <row r="8741" spans="1:8" x14ac:dyDescent="0.2">
      <c r="A8741">
        <v>62571</v>
      </c>
      <c r="B8741">
        <v>62571</v>
      </c>
      <c r="C8741" t="s">
        <v>541</v>
      </c>
      <c r="D8741">
        <v>0.52281</v>
      </c>
      <c r="E8741">
        <v>9.5000000000000001E-2</v>
      </c>
      <c r="F8741" t="s">
        <v>26</v>
      </c>
      <c r="G8741" t="s">
        <v>21</v>
      </c>
      <c r="H8741" t="s">
        <v>9</v>
      </c>
    </row>
    <row r="8742" spans="1:8" x14ac:dyDescent="0.2">
      <c r="A8742">
        <v>782747</v>
      </c>
      <c r="B8742">
        <v>782747</v>
      </c>
      <c r="C8742" t="s">
        <v>4201</v>
      </c>
      <c r="D8742">
        <v>0.52280499999999996</v>
      </c>
      <c r="E8742">
        <v>2.8000000000000001E-2</v>
      </c>
      <c r="F8742" t="s">
        <v>54</v>
      </c>
      <c r="G8742" t="s">
        <v>199</v>
      </c>
      <c r="H8742" t="s">
        <v>9</v>
      </c>
    </row>
    <row r="8743" spans="1:8" x14ac:dyDescent="0.2">
      <c r="A8743">
        <v>2170599</v>
      </c>
      <c r="B8743">
        <v>2170599</v>
      </c>
      <c r="C8743" t="s">
        <v>10181</v>
      </c>
      <c r="D8743">
        <v>0.52280499999999996</v>
      </c>
      <c r="E8743">
        <v>0</v>
      </c>
      <c r="F8743" t="s">
        <v>57</v>
      </c>
      <c r="G8743" t="s">
        <v>1315</v>
      </c>
      <c r="H8743" t="s">
        <v>9</v>
      </c>
    </row>
    <row r="8744" spans="1:8" x14ac:dyDescent="0.2">
      <c r="A8744">
        <v>2370687</v>
      </c>
      <c r="B8744">
        <v>2370687</v>
      </c>
      <c r="C8744" t="s">
        <v>11010</v>
      </c>
      <c r="D8744">
        <v>0.52280499999999996</v>
      </c>
      <c r="E8744">
        <v>2.1999999999999999E-2</v>
      </c>
      <c r="F8744" t="s">
        <v>83</v>
      </c>
      <c r="G8744" t="s">
        <v>104</v>
      </c>
      <c r="H8744" t="s">
        <v>9</v>
      </c>
    </row>
    <row r="8745" spans="1:8" x14ac:dyDescent="0.2">
      <c r="A8745">
        <v>2061052</v>
      </c>
      <c r="B8745">
        <v>2061052</v>
      </c>
      <c r="C8745" t="s">
        <v>9724</v>
      </c>
      <c r="D8745">
        <v>0.52279999999999904</v>
      </c>
      <c r="E8745">
        <v>6.5000000000000002E-2</v>
      </c>
      <c r="F8745" t="s">
        <v>133</v>
      </c>
      <c r="G8745" t="s">
        <v>513</v>
      </c>
      <c r="H8745" t="s">
        <v>9</v>
      </c>
    </row>
    <row r="8746" spans="1:8" x14ac:dyDescent="0.2">
      <c r="A8746">
        <v>2859282</v>
      </c>
      <c r="B8746">
        <v>2859282</v>
      </c>
      <c r="C8746" t="s">
        <v>12985</v>
      </c>
      <c r="D8746">
        <v>0.52278999999999998</v>
      </c>
      <c r="E8746">
        <v>0</v>
      </c>
      <c r="F8746" t="s">
        <v>210</v>
      </c>
      <c r="G8746" t="s">
        <v>116</v>
      </c>
      <c r="H8746" t="s">
        <v>9</v>
      </c>
    </row>
    <row r="8747" spans="1:8" x14ac:dyDescent="0.2">
      <c r="A8747">
        <v>2670343</v>
      </c>
      <c r="B8747">
        <v>2670343</v>
      </c>
      <c r="C8747" t="s">
        <v>12229</v>
      </c>
      <c r="D8747">
        <v>0.52276999999999996</v>
      </c>
      <c r="E8747">
        <v>1.7000000000000001E-2</v>
      </c>
      <c r="F8747" t="s">
        <v>71</v>
      </c>
      <c r="G8747" t="s">
        <v>558</v>
      </c>
      <c r="H8747" t="s">
        <v>9</v>
      </c>
    </row>
    <row r="8748" spans="1:8" x14ac:dyDescent="0.2">
      <c r="A8748">
        <v>1850753</v>
      </c>
      <c r="B8748">
        <v>1850753</v>
      </c>
      <c r="C8748" t="s">
        <v>8796</v>
      </c>
      <c r="D8748">
        <v>0.52276</v>
      </c>
      <c r="E8748">
        <v>7.4999999999999997E-2</v>
      </c>
      <c r="F8748" t="s">
        <v>109</v>
      </c>
      <c r="G8748" t="s">
        <v>8797</v>
      </c>
      <c r="H8748" t="s">
        <v>9</v>
      </c>
    </row>
    <row r="8749" spans="1:8" x14ac:dyDescent="0.2">
      <c r="A8749">
        <v>353459</v>
      </c>
      <c r="B8749">
        <v>353459</v>
      </c>
      <c r="C8749" t="s">
        <v>2190</v>
      </c>
      <c r="D8749">
        <v>0.52275499999999997</v>
      </c>
      <c r="E8749">
        <v>0.04</v>
      </c>
      <c r="F8749" t="s">
        <v>2191</v>
      </c>
      <c r="G8749" t="s">
        <v>33</v>
      </c>
      <c r="H8749" t="s">
        <v>9</v>
      </c>
    </row>
    <row r="8750" spans="1:8" x14ac:dyDescent="0.2">
      <c r="A8750">
        <v>3269618</v>
      </c>
      <c r="B8750">
        <v>3269618</v>
      </c>
      <c r="C8750" t="s">
        <v>14596</v>
      </c>
      <c r="D8750">
        <v>0.52275499999999997</v>
      </c>
      <c r="E8750">
        <v>4.3999999999999997E-2</v>
      </c>
      <c r="F8750" t="s">
        <v>80</v>
      </c>
      <c r="G8750" t="s">
        <v>118</v>
      </c>
      <c r="H8750" t="s">
        <v>9</v>
      </c>
    </row>
    <row r="8751" spans="1:8" x14ac:dyDescent="0.2">
      <c r="A8751">
        <v>3453485</v>
      </c>
      <c r="B8751">
        <v>3453485</v>
      </c>
      <c r="C8751" t="s">
        <v>15299</v>
      </c>
      <c r="D8751">
        <v>0.52274500000000002</v>
      </c>
      <c r="E8751">
        <v>7.4999999999999997E-2</v>
      </c>
      <c r="F8751" t="s">
        <v>138</v>
      </c>
      <c r="G8751" t="s">
        <v>291</v>
      </c>
      <c r="H8751" t="s">
        <v>9</v>
      </c>
    </row>
    <row r="8752" spans="1:8" x14ac:dyDescent="0.2">
      <c r="A8752">
        <v>941426</v>
      </c>
      <c r="B8752">
        <v>941426</v>
      </c>
      <c r="C8752" t="s">
        <v>4910</v>
      </c>
      <c r="D8752">
        <v>0.52273999999999998</v>
      </c>
      <c r="E8752">
        <v>8.5999999999999993E-2</v>
      </c>
      <c r="F8752" t="s">
        <v>29</v>
      </c>
      <c r="G8752" t="s">
        <v>4911</v>
      </c>
      <c r="H8752" t="s">
        <v>9</v>
      </c>
    </row>
    <row r="8753" spans="1:8" x14ac:dyDescent="0.2">
      <c r="A8753">
        <v>2747246</v>
      </c>
      <c r="B8753">
        <v>2747246</v>
      </c>
      <c r="C8753" t="s">
        <v>12530</v>
      </c>
      <c r="D8753">
        <v>0.52271000000000001</v>
      </c>
      <c r="E8753">
        <v>0.10299999999999999</v>
      </c>
      <c r="F8753" t="s">
        <v>77</v>
      </c>
      <c r="G8753" t="s">
        <v>391</v>
      </c>
      <c r="H8753" t="s">
        <v>9</v>
      </c>
    </row>
    <row r="8754" spans="1:8" x14ac:dyDescent="0.2">
      <c r="A8754">
        <v>126843</v>
      </c>
      <c r="B8754">
        <v>126843</v>
      </c>
      <c r="C8754" t="s">
        <v>994</v>
      </c>
      <c r="D8754">
        <v>0.52270499999999998</v>
      </c>
      <c r="E8754">
        <v>2.1000000000000001E-2</v>
      </c>
      <c r="F8754" t="s">
        <v>193</v>
      </c>
      <c r="G8754" t="s">
        <v>470</v>
      </c>
      <c r="H8754" t="s">
        <v>9</v>
      </c>
    </row>
    <row r="8755" spans="1:8" x14ac:dyDescent="0.2">
      <c r="A8755">
        <v>2685039</v>
      </c>
      <c r="B8755">
        <v>2685039</v>
      </c>
      <c r="C8755" t="s">
        <v>12282</v>
      </c>
      <c r="D8755">
        <v>0.52269500000000002</v>
      </c>
      <c r="E8755">
        <v>3.3000000000000002E-2</v>
      </c>
      <c r="F8755" t="s">
        <v>210</v>
      </c>
      <c r="G8755" t="s">
        <v>1252</v>
      </c>
      <c r="H8755" t="s">
        <v>9</v>
      </c>
    </row>
    <row r="8756" spans="1:8" x14ac:dyDescent="0.2">
      <c r="A8756">
        <v>337535</v>
      </c>
      <c r="B8756">
        <v>337535</v>
      </c>
      <c r="C8756" t="s">
        <v>2101</v>
      </c>
      <c r="D8756">
        <v>0.52268000000000003</v>
      </c>
      <c r="E8756">
        <v>5.7000000000000002E-2</v>
      </c>
      <c r="F8756" t="s">
        <v>29</v>
      </c>
      <c r="G8756" t="s">
        <v>1085</v>
      </c>
      <c r="H8756" t="s">
        <v>9</v>
      </c>
    </row>
    <row r="8757" spans="1:8" x14ac:dyDescent="0.2">
      <c r="A8757">
        <v>311746</v>
      </c>
      <c r="B8757">
        <v>311746</v>
      </c>
      <c r="C8757" t="s">
        <v>1956</v>
      </c>
      <c r="D8757">
        <v>0.52266999999999997</v>
      </c>
      <c r="E8757">
        <v>4.1000000000000002E-2</v>
      </c>
      <c r="F8757" t="s">
        <v>156</v>
      </c>
      <c r="G8757" t="s">
        <v>259</v>
      </c>
      <c r="H8757" t="s">
        <v>9</v>
      </c>
    </row>
    <row r="8758" spans="1:8" x14ac:dyDescent="0.2">
      <c r="A8758">
        <v>2998567</v>
      </c>
      <c r="B8758">
        <v>2998567</v>
      </c>
      <c r="C8758" t="s">
        <v>13552</v>
      </c>
      <c r="D8758">
        <v>0.52266000000000001</v>
      </c>
      <c r="E8758">
        <v>3.7999999999999999E-2</v>
      </c>
      <c r="F8758" t="s">
        <v>239</v>
      </c>
      <c r="G8758" t="s">
        <v>134</v>
      </c>
      <c r="H8758" t="s">
        <v>9</v>
      </c>
    </row>
    <row r="8759" spans="1:8" x14ac:dyDescent="0.2">
      <c r="A8759">
        <v>556526</v>
      </c>
      <c r="B8759">
        <v>556526</v>
      </c>
      <c r="C8759" t="s">
        <v>3182</v>
      </c>
      <c r="D8759">
        <v>0.52265499999999998</v>
      </c>
      <c r="E8759">
        <v>0.105</v>
      </c>
      <c r="F8759" t="s">
        <v>703</v>
      </c>
      <c r="G8759" t="s">
        <v>3183</v>
      </c>
      <c r="H8759" t="s">
        <v>9</v>
      </c>
    </row>
    <row r="8760" spans="1:8" x14ac:dyDescent="0.2">
      <c r="A8760">
        <v>421393</v>
      </c>
      <c r="B8760">
        <v>421393</v>
      </c>
      <c r="C8760" t="s">
        <v>2522</v>
      </c>
      <c r="D8760">
        <v>0.52263000000000004</v>
      </c>
      <c r="E8760">
        <v>7.0000000000000007E-2</v>
      </c>
      <c r="F8760" t="s">
        <v>63</v>
      </c>
      <c r="G8760" t="s">
        <v>1982</v>
      </c>
      <c r="H8760" t="s">
        <v>9</v>
      </c>
    </row>
    <row r="8761" spans="1:8" x14ac:dyDescent="0.2">
      <c r="A8761">
        <v>1378354</v>
      </c>
      <c r="B8761">
        <v>1378354</v>
      </c>
      <c r="C8761" t="s">
        <v>6729</v>
      </c>
      <c r="D8761">
        <v>0.52263000000000004</v>
      </c>
      <c r="E8761">
        <v>8.1000000000000003E-2</v>
      </c>
      <c r="F8761" t="s">
        <v>54</v>
      </c>
      <c r="G8761" t="s">
        <v>1156</v>
      </c>
      <c r="H8761" t="s">
        <v>9</v>
      </c>
    </row>
    <row r="8762" spans="1:8" x14ac:dyDescent="0.2">
      <c r="A8762">
        <v>631208</v>
      </c>
      <c r="B8762">
        <v>631208</v>
      </c>
      <c r="C8762" t="s">
        <v>3516</v>
      </c>
      <c r="D8762">
        <v>0.52262500000000001</v>
      </c>
      <c r="E8762">
        <v>7.6999999999999999E-2</v>
      </c>
      <c r="F8762" t="s">
        <v>23</v>
      </c>
      <c r="G8762" t="s">
        <v>1762</v>
      </c>
      <c r="H8762" t="s">
        <v>9</v>
      </c>
    </row>
    <row r="8763" spans="1:8" x14ac:dyDescent="0.2">
      <c r="A8763">
        <v>1409520</v>
      </c>
      <c r="B8763">
        <v>1409520</v>
      </c>
      <c r="C8763" t="s">
        <v>6903</v>
      </c>
      <c r="D8763">
        <v>0.52262500000000001</v>
      </c>
      <c r="E8763">
        <v>0.16700000000000001</v>
      </c>
      <c r="F8763" t="s">
        <v>6904</v>
      </c>
      <c r="G8763" t="s">
        <v>33</v>
      </c>
      <c r="H8763" t="s">
        <v>9</v>
      </c>
    </row>
    <row r="8764" spans="1:8" x14ac:dyDescent="0.2">
      <c r="A8764">
        <v>1363136</v>
      </c>
      <c r="B8764">
        <v>1363136</v>
      </c>
      <c r="C8764" t="s">
        <v>6664</v>
      </c>
      <c r="D8764">
        <v>0.52261999999999997</v>
      </c>
      <c r="E8764">
        <v>6.9000000000000006E-2</v>
      </c>
      <c r="F8764" t="s">
        <v>210</v>
      </c>
      <c r="G8764" t="s">
        <v>848</v>
      </c>
      <c r="H8764" t="s">
        <v>9</v>
      </c>
    </row>
    <row r="8765" spans="1:8" x14ac:dyDescent="0.2">
      <c r="A8765">
        <v>2415432</v>
      </c>
      <c r="B8765">
        <v>2415432</v>
      </c>
      <c r="C8765" t="s">
        <v>11196</v>
      </c>
      <c r="D8765">
        <v>0.52261000000000002</v>
      </c>
      <c r="E8765">
        <v>5.7000000000000002E-2</v>
      </c>
      <c r="F8765" t="s">
        <v>109</v>
      </c>
      <c r="G8765" t="s">
        <v>3427</v>
      </c>
      <c r="H8765" t="s">
        <v>9</v>
      </c>
    </row>
    <row r="8766" spans="1:8" x14ac:dyDescent="0.2">
      <c r="A8766">
        <v>3373881</v>
      </c>
      <c r="B8766">
        <v>3373881</v>
      </c>
      <c r="C8766" t="s">
        <v>15016</v>
      </c>
      <c r="D8766">
        <v>0.52260499999999999</v>
      </c>
      <c r="E8766">
        <v>4.2999999999999997E-2</v>
      </c>
      <c r="F8766" t="s">
        <v>1858</v>
      </c>
      <c r="G8766" t="s">
        <v>4477</v>
      </c>
      <c r="H8766" t="s">
        <v>9</v>
      </c>
    </row>
    <row r="8767" spans="1:8" x14ac:dyDescent="0.2">
      <c r="A8767">
        <v>2743366</v>
      </c>
      <c r="B8767">
        <v>2743366</v>
      </c>
      <c r="C8767" t="s">
        <v>12516</v>
      </c>
      <c r="D8767">
        <v>0.52259999999999995</v>
      </c>
      <c r="E8767">
        <v>6.5000000000000002E-2</v>
      </c>
      <c r="F8767" t="s">
        <v>245</v>
      </c>
      <c r="G8767" t="s">
        <v>803</v>
      </c>
      <c r="H8767" t="s">
        <v>9</v>
      </c>
    </row>
    <row r="8768" spans="1:8" x14ac:dyDescent="0.2">
      <c r="A8768">
        <v>280535</v>
      </c>
      <c r="B8768">
        <v>280535</v>
      </c>
      <c r="C8768" t="s">
        <v>1800</v>
      </c>
      <c r="D8768">
        <v>0.52259500000000003</v>
      </c>
      <c r="E8768">
        <v>7.2999999999999995E-2</v>
      </c>
      <c r="F8768" t="s">
        <v>488</v>
      </c>
      <c r="G8768" t="s">
        <v>161</v>
      </c>
      <c r="H8768" t="s">
        <v>9</v>
      </c>
    </row>
    <row r="8769" spans="1:8" x14ac:dyDescent="0.2">
      <c r="A8769">
        <v>1028103</v>
      </c>
      <c r="B8769">
        <v>1028103</v>
      </c>
      <c r="C8769" t="s">
        <v>5310</v>
      </c>
      <c r="D8769">
        <v>0.52259500000000003</v>
      </c>
      <c r="E8769">
        <v>6.8000000000000005E-2</v>
      </c>
      <c r="F8769" t="s">
        <v>66</v>
      </c>
      <c r="G8769" t="s">
        <v>493</v>
      </c>
      <c r="H8769" t="s">
        <v>9</v>
      </c>
    </row>
    <row r="8770" spans="1:8" x14ac:dyDescent="0.2">
      <c r="A8770">
        <v>770774</v>
      </c>
      <c r="B8770">
        <v>770774</v>
      </c>
      <c r="C8770" t="s">
        <v>4143</v>
      </c>
      <c r="D8770">
        <v>0.52257999999999905</v>
      </c>
      <c r="E8770">
        <v>2.3E-2</v>
      </c>
      <c r="F8770" t="s">
        <v>133</v>
      </c>
      <c r="G8770" t="s">
        <v>917</v>
      </c>
      <c r="H8770" t="s">
        <v>9</v>
      </c>
    </row>
    <row r="8771" spans="1:8" x14ac:dyDescent="0.2">
      <c r="A8771">
        <v>1276094</v>
      </c>
      <c r="B8771">
        <v>1276094</v>
      </c>
      <c r="C8771" t="s">
        <v>6288</v>
      </c>
      <c r="D8771">
        <v>0.52256999999999998</v>
      </c>
      <c r="E8771">
        <v>3.6999999999999998E-2</v>
      </c>
      <c r="F8771" t="s">
        <v>222</v>
      </c>
      <c r="G8771" t="s">
        <v>214</v>
      </c>
      <c r="H8771" t="s">
        <v>9</v>
      </c>
    </row>
    <row r="8772" spans="1:8" x14ac:dyDescent="0.2">
      <c r="A8772">
        <v>293842</v>
      </c>
      <c r="B8772">
        <v>293842</v>
      </c>
      <c r="C8772" t="s">
        <v>1874</v>
      </c>
      <c r="D8772">
        <v>0.52256000000000002</v>
      </c>
      <c r="E8772">
        <v>2.5000000000000001E-2</v>
      </c>
      <c r="F8772" t="s">
        <v>1875</v>
      </c>
      <c r="G8772" t="s">
        <v>233</v>
      </c>
      <c r="H8772" t="s">
        <v>9</v>
      </c>
    </row>
    <row r="8773" spans="1:8" x14ac:dyDescent="0.2">
      <c r="A8773">
        <v>2401269</v>
      </c>
      <c r="B8773">
        <v>2401269</v>
      </c>
      <c r="C8773" t="s">
        <v>11132</v>
      </c>
      <c r="D8773">
        <v>0.52256000000000002</v>
      </c>
      <c r="E8773">
        <v>0</v>
      </c>
      <c r="F8773" t="s">
        <v>450</v>
      </c>
      <c r="G8773" t="s">
        <v>880</v>
      </c>
      <c r="H8773" t="s">
        <v>9</v>
      </c>
    </row>
    <row r="8774" spans="1:8" x14ac:dyDescent="0.2">
      <c r="A8774">
        <v>1601514</v>
      </c>
      <c r="B8774">
        <v>1601514</v>
      </c>
      <c r="C8774" t="s">
        <v>7696</v>
      </c>
      <c r="D8774">
        <v>0.52255499999999999</v>
      </c>
      <c r="E8774">
        <v>5.8999999999999997E-2</v>
      </c>
      <c r="F8774" t="s">
        <v>17</v>
      </c>
      <c r="G8774" t="s">
        <v>1485</v>
      </c>
      <c r="H8774" t="s">
        <v>9</v>
      </c>
    </row>
    <row r="8775" spans="1:8" x14ac:dyDescent="0.2">
      <c r="A8775">
        <v>2405919</v>
      </c>
      <c r="B8775">
        <v>2405919</v>
      </c>
      <c r="C8775" t="s">
        <v>11150</v>
      </c>
      <c r="D8775">
        <v>0.52255499999999999</v>
      </c>
      <c r="E8775">
        <v>0.13500000000000001</v>
      </c>
      <c r="F8775" t="s">
        <v>325</v>
      </c>
      <c r="G8775" t="s">
        <v>619</v>
      </c>
      <c r="H8775" t="s">
        <v>9</v>
      </c>
    </row>
    <row r="8776" spans="1:8" x14ac:dyDescent="0.2">
      <c r="A8776">
        <v>2625390</v>
      </c>
      <c r="B8776">
        <v>2625390</v>
      </c>
      <c r="C8776" t="s">
        <v>12038</v>
      </c>
      <c r="D8776">
        <v>0.52254500000000004</v>
      </c>
      <c r="E8776">
        <v>8.3000000000000004E-2</v>
      </c>
      <c r="F8776" t="s">
        <v>66</v>
      </c>
      <c r="G8776" t="s">
        <v>701</v>
      </c>
      <c r="H8776" t="s">
        <v>9</v>
      </c>
    </row>
    <row r="8777" spans="1:8" x14ac:dyDescent="0.2">
      <c r="A8777">
        <v>1268744</v>
      </c>
      <c r="B8777">
        <v>1268744</v>
      </c>
      <c r="C8777" t="s">
        <v>6256</v>
      </c>
      <c r="D8777">
        <v>0.52253499999999997</v>
      </c>
      <c r="E8777">
        <v>7.0999999999999994E-2</v>
      </c>
      <c r="F8777" t="s">
        <v>26</v>
      </c>
      <c r="G8777" t="s">
        <v>726</v>
      </c>
      <c r="H8777" t="s">
        <v>9</v>
      </c>
    </row>
    <row r="8778" spans="1:8" x14ac:dyDescent="0.2">
      <c r="A8778">
        <v>1981987</v>
      </c>
      <c r="B8778">
        <v>1981987</v>
      </c>
      <c r="C8778" t="s">
        <v>9368</v>
      </c>
      <c r="D8778">
        <v>0.52252999999999905</v>
      </c>
      <c r="E8778">
        <v>4.2999999999999997E-2</v>
      </c>
      <c r="F8778" t="s">
        <v>450</v>
      </c>
      <c r="G8778" t="s">
        <v>457</v>
      </c>
      <c r="H8778" t="s">
        <v>9</v>
      </c>
    </row>
    <row r="8779" spans="1:8" x14ac:dyDescent="0.2">
      <c r="A8779">
        <v>599331</v>
      </c>
      <c r="B8779">
        <v>599331</v>
      </c>
      <c r="C8779" t="s">
        <v>3375</v>
      </c>
      <c r="D8779">
        <v>0.52249500000000004</v>
      </c>
      <c r="E8779">
        <v>2.1999999999999999E-2</v>
      </c>
      <c r="F8779" t="s">
        <v>83</v>
      </c>
      <c r="G8779" t="s">
        <v>3376</v>
      </c>
      <c r="H8779" t="s">
        <v>9</v>
      </c>
    </row>
    <row r="8780" spans="1:8" x14ac:dyDescent="0.2">
      <c r="A8780">
        <v>1908415</v>
      </c>
      <c r="B8780">
        <v>1908415</v>
      </c>
      <c r="C8780" t="s">
        <v>9042</v>
      </c>
      <c r="D8780">
        <v>0.52248499999999998</v>
      </c>
      <c r="E8780">
        <v>5.8999999999999997E-2</v>
      </c>
      <c r="F8780" t="s">
        <v>329</v>
      </c>
      <c r="G8780" t="s">
        <v>906</v>
      </c>
      <c r="H8780" t="s">
        <v>9</v>
      </c>
    </row>
    <row r="8781" spans="1:8" x14ac:dyDescent="0.2">
      <c r="A8781">
        <v>985876</v>
      </c>
      <c r="B8781">
        <v>985876</v>
      </c>
      <c r="C8781" t="s">
        <v>5109</v>
      </c>
      <c r="D8781">
        <v>0.52248000000000006</v>
      </c>
      <c r="E8781">
        <v>8.6999999999999994E-2</v>
      </c>
      <c r="F8781" t="s">
        <v>1267</v>
      </c>
      <c r="G8781" t="s">
        <v>124</v>
      </c>
      <c r="H8781" t="s">
        <v>9</v>
      </c>
    </row>
    <row r="8782" spans="1:8" x14ac:dyDescent="0.2">
      <c r="A8782">
        <v>1046228</v>
      </c>
      <c r="B8782">
        <v>1046228</v>
      </c>
      <c r="C8782" t="s">
        <v>5383</v>
      </c>
      <c r="D8782">
        <v>0.52246999999999999</v>
      </c>
      <c r="E8782">
        <v>5.2999999999999999E-2</v>
      </c>
      <c r="F8782" t="s">
        <v>66</v>
      </c>
      <c r="G8782" t="s">
        <v>220</v>
      </c>
      <c r="H8782" t="s">
        <v>9</v>
      </c>
    </row>
    <row r="8783" spans="1:8" x14ac:dyDescent="0.2">
      <c r="A8783">
        <v>2048210</v>
      </c>
      <c r="B8783">
        <v>2048210</v>
      </c>
      <c r="C8783" t="s">
        <v>9664</v>
      </c>
      <c r="D8783">
        <v>0.52244500000000005</v>
      </c>
      <c r="E8783">
        <v>6.2E-2</v>
      </c>
      <c r="F8783" t="s">
        <v>32</v>
      </c>
      <c r="G8783" t="s">
        <v>1652</v>
      </c>
      <c r="H8783" t="s">
        <v>9</v>
      </c>
    </row>
    <row r="8784" spans="1:8" x14ac:dyDescent="0.2">
      <c r="A8784">
        <v>3238458</v>
      </c>
      <c r="B8784">
        <v>3238458</v>
      </c>
      <c r="C8784" t="s">
        <v>14484</v>
      </c>
      <c r="D8784">
        <v>0.52244500000000005</v>
      </c>
      <c r="E8784">
        <v>0</v>
      </c>
      <c r="F8784" t="s">
        <v>29</v>
      </c>
      <c r="G8784" t="s">
        <v>2255</v>
      </c>
      <c r="H8784" t="s">
        <v>9</v>
      </c>
    </row>
    <row r="8785" spans="1:8" x14ac:dyDescent="0.2">
      <c r="A8785">
        <v>16771</v>
      </c>
      <c r="B8785">
        <v>16771</v>
      </c>
      <c r="C8785" t="s">
        <v>171</v>
      </c>
      <c r="D8785">
        <v>0.52243499999999998</v>
      </c>
      <c r="E8785">
        <v>0.10299999999999999</v>
      </c>
      <c r="F8785" t="s">
        <v>60</v>
      </c>
      <c r="G8785" t="s">
        <v>172</v>
      </c>
      <c r="H8785" t="s">
        <v>9</v>
      </c>
    </row>
    <row r="8786" spans="1:8" x14ac:dyDescent="0.2">
      <c r="A8786">
        <v>2619827</v>
      </c>
      <c r="B8786">
        <v>2619827</v>
      </c>
      <c r="C8786" t="s">
        <v>12017</v>
      </c>
      <c r="D8786">
        <v>0.52242999999999995</v>
      </c>
      <c r="E8786">
        <v>3.7999999999999999E-2</v>
      </c>
      <c r="F8786" t="s">
        <v>14</v>
      </c>
      <c r="G8786" t="s">
        <v>161</v>
      </c>
      <c r="H8786" t="s">
        <v>9</v>
      </c>
    </row>
    <row r="8787" spans="1:8" x14ac:dyDescent="0.2">
      <c r="A8787">
        <v>3219465</v>
      </c>
      <c r="B8787">
        <v>3219465</v>
      </c>
      <c r="C8787" t="s">
        <v>14435</v>
      </c>
      <c r="D8787">
        <v>0.52241499999999996</v>
      </c>
      <c r="E8787">
        <v>0.04</v>
      </c>
      <c r="F8787" t="s">
        <v>1431</v>
      </c>
      <c r="G8787" t="s">
        <v>191</v>
      </c>
      <c r="H8787" t="s">
        <v>9</v>
      </c>
    </row>
    <row r="8788" spans="1:8" x14ac:dyDescent="0.2">
      <c r="A8788">
        <v>526865</v>
      </c>
      <c r="B8788">
        <v>526865</v>
      </c>
      <c r="C8788" t="s">
        <v>3051</v>
      </c>
      <c r="D8788">
        <v>0.52239500000000005</v>
      </c>
      <c r="E8788">
        <v>9.0999999999999998E-2</v>
      </c>
      <c r="F8788" t="s">
        <v>602</v>
      </c>
      <c r="G8788" t="s">
        <v>199</v>
      </c>
      <c r="H8788" t="s">
        <v>9</v>
      </c>
    </row>
    <row r="8789" spans="1:8" x14ac:dyDescent="0.2">
      <c r="A8789">
        <v>2915839</v>
      </c>
      <c r="B8789">
        <v>2915839</v>
      </c>
      <c r="C8789" t="s">
        <v>13204</v>
      </c>
      <c r="D8789">
        <v>0.52239499999999905</v>
      </c>
      <c r="E8789">
        <v>5.3999999999999999E-2</v>
      </c>
      <c r="F8789" t="s">
        <v>54</v>
      </c>
      <c r="G8789" t="s">
        <v>3186</v>
      </c>
      <c r="H8789" t="s">
        <v>9</v>
      </c>
    </row>
    <row r="8790" spans="1:8" x14ac:dyDescent="0.2">
      <c r="A8790">
        <v>617626</v>
      </c>
      <c r="B8790">
        <v>617626</v>
      </c>
      <c r="C8790" t="s">
        <v>3443</v>
      </c>
      <c r="D8790">
        <v>0.52237</v>
      </c>
      <c r="E8790">
        <v>0</v>
      </c>
      <c r="F8790" t="s">
        <v>14</v>
      </c>
      <c r="G8790" t="s">
        <v>2387</v>
      </c>
      <c r="H8790" t="s">
        <v>9</v>
      </c>
    </row>
    <row r="8791" spans="1:8" x14ac:dyDescent="0.2">
      <c r="A8791">
        <v>291370</v>
      </c>
      <c r="B8791">
        <v>291370</v>
      </c>
      <c r="C8791" t="s">
        <v>1859</v>
      </c>
      <c r="D8791">
        <v>0.52236499999999997</v>
      </c>
      <c r="E8791">
        <v>2.9000000000000001E-2</v>
      </c>
      <c r="F8791" t="s">
        <v>17</v>
      </c>
      <c r="G8791" t="s">
        <v>1218</v>
      </c>
      <c r="H8791" t="s">
        <v>9</v>
      </c>
    </row>
    <row r="8792" spans="1:8" x14ac:dyDescent="0.2">
      <c r="A8792">
        <v>340911</v>
      </c>
      <c r="B8792">
        <v>340911</v>
      </c>
      <c r="C8792" t="s">
        <v>2125</v>
      </c>
      <c r="D8792">
        <v>0.52236499999999997</v>
      </c>
      <c r="E8792">
        <v>0</v>
      </c>
      <c r="F8792" t="s">
        <v>617</v>
      </c>
      <c r="G8792" t="s">
        <v>1233</v>
      </c>
      <c r="H8792" t="s">
        <v>9</v>
      </c>
    </row>
    <row r="8793" spans="1:8" x14ac:dyDescent="0.2">
      <c r="A8793">
        <v>1954477</v>
      </c>
      <c r="B8793">
        <v>1954477</v>
      </c>
      <c r="C8793" t="s">
        <v>9267</v>
      </c>
      <c r="D8793">
        <v>0.52234999999999998</v>
      </c>
      <c r="E8793">
        <v>0.108</v>
      </c>
      <c r="F8793" t="s">
        <v>6137</v>
      </c>
      <c r="G8793" t="s">
        <v>233</v>
      </c>
      <c r="H8793" t="s">
        <v>9</v>
      </c>
    </row>
    <row r="8794" spans="1:8" x14ac:dyDescent="0.2">
      <c r="A8794">
        <v>713070</v>
      </c>
      <c r="B8794">
        <v>713070</v>
      </c>
      <c r="C8794" t="s">
        <v>3868</v>
      </c>
      <c r="D8794">
        <v>0.52234499999999995</v>
      </c>
      <c r="E8794">
        <v>3.4000000000000002E-2</v>
      </c>
      <c r="F8794" t="s">
        <v>77</v>
      </c>
      <c r="G8794" t="s">
        <v>379</v>
      </c>
      <c r="H8794" t="s">
        <v>9</v>
      </c>
    </row>
    <row r="8795" spans="1:8" x14ac:dyDescent="0.2">
      <c r="A8795">
        <v>3175816</v>
      </c>
      <c r="B8795">
        <v>3175816</v>
      </c>
      <c r="C8795" t="s">
        <v>14275</v>
      </c>
      <c r="D8795">
        <v>0.52234000000000003</v>
      </c>
      <c r="E8795">
        <v>0.15</v>
      </c>
      <c r="F8795" t="s">
        <v>80</v>
      </c>
      <c r="G8795" t="s">
        <v>1167</v>
      </c>
      <c r="H8795" t="s">
        <v>9</v>
      </c>
    </row>
    <row r="8796" spans="1:8" x14ac:dyDescent="0.2">
      <c r="A8796">
        <v>1025236</v>
      </c>
      <c r="B8796">
        <v>1025236</v>
      </c>
      <c r="C8796" t="s">
        <v>5297</v>
      </c>
      <c r="D8796">
        <v>0.52233499999999999</v>
      </c>
      <c r="E8796">
        <v>5.2999999999999999E-2</v>
      </c>
      <c r="F8796" t="s">
        <v>579</v>
      </c>
      <c r="G8796" t="s">
        <v>808</v>
      </c>
      <c r="H8796" t="s">
        <v>9</v>
      </c>
    </row>
    <row r="8797" spans="1:8" x14ac:dyDescent="0.2">
      <c r="A8797">
        <v>2808109</v>
      </c>
      <c r="B8797">
        <v>2808109</v>
      </c>
      <c r="C8797" t="s">
        <v>12799</v>
      </c>
      <c r="D8797">
        <v>0.52233499999999999</v>
      </c>
      <c r="E8797">
        <v>0.04</v>
      </c>
      <c r="F8797" t="s">
        <v>14</v>
      </c>
      <c r="G8797" t="s">
        <v>112</v>
      </c>
      <c r="H8797" t="s">
        <v>9</v>
      </c>
    </row>
    <row r="8798" spans="1:8" x14ac:dyDescent="0.2">
      <c r="A8798">
        <v>2297352</v>
      </c>
      <c r="B8798">
        <v>2297352</v>
      </c>
      <c r="C8798" t="s">
        <v>10721</v>
      </c>
      <c r="D8798">
        <v>0.52232999999999996</v>
      </c>
      <c r="E8798">
        <v>7.0999999999999994E-2</v>
      </c>
      <c r="F8798" t="s">
        <v>210</v>
      </c>
      <c r="G8798" t="s">
        <v>7453</v>
      </c>
      <c r="H8798" t="s">
        <v>9</v>
      </c>
    </row>
    <row r="8799" spans="1:8" x14ac:dyDescent="0.2">
      <c r="A8799">
        <v>671767</v>
      </c>
      <c r="B8799">
        <v>671767</v>
      </c>
      <c r="C8799" t="s">
        <v>3672</v>
      </c>
      <c r="D8799">
        <v>0.52230999999999905</v>
      </c>
      <c r="E8799">
        <v>7.3999999999999996E-2</v>
      </c>
      <c r="F8799" t="s">
        <v>38</v>
      </c>
      <c r="G8799" t="s">
        <v>3082</v>
      </c>
      <c r="H8799" t="s">
        <v>9</v>
      </c>
    </row>
    <row r="8800" spans="1:8" x14ac:dyDescent="0.2">
      <c r="A8800">
        <v>1975199</v>
      </c>
      <c r="B8800">
        <v>1975199</v>
      </c>
      <c r="C8800" t="s">
        <v>9340</v>
      </c>
      <c r="D8800">
        <v>0.52229499999999995</v>
      </c>
      <c r="E8800">
        <v>0.188</v>
      </c>
      <c r="F8800" t="s">
        <v>32</v>
      </c>
      <c r="G8800" t="s">
        <v>906</v>
      </c>
      <c r="H8800" t="s">
        <v>9</v>
      </c>
    </row>
    <row r="8801" spans="1:8" x14ac:dyDescent="0.2">
      <c r="A8801">
        <v>3223614</v>
      </c>
      <c r="B8801">
        <v>3223614</v>
      </c>
      <c r="C8801" t="s">
        <v>14443</v>
      </c>
      <c r="D8801">
        <v>0.52229499999999995</v>
      </c>
      <c r="E8801">
        <v>2.1000000000000001E-2</v>
      </c>
      <c r="F8801" t="s">
        <v>576</v>
      </c>
      <c r="G8801" t="s">
        <v>339</v>
      </c>
      <c r="H8801" t="s">
        <v>9</v>
      </c>
    </row>
    <row r="8802" spans="1:8" x14ac:dyDescent="0.2">
      <c r="A8802">
        <v>3319574</v>
      </c>
      <c r="B8802">
        <v>3319574</v>
      </c>
      <c r="C8802" t="s">
        <v>14793</v>
      </c>
      <c r="D8802">
        <v>0.52227999999999997</v>
      </c>
      <c r="E8802">
        <v>3.7999999999999999E-2</v>
      </c>
      <c r="F8802" t="s">
        <v>23</v>
      </c>
      <c r="G8802" t="s">
        <v>393</v>
      </c>
      <c r="H8802" t="s">
        <v>9</v>
      </c>
    </row>
    <row r="8803" spans="1:8" x14ac:dyDescent="0.2">
      <c r="A8803">
        <v>907424</v>
      </c>
      <c r="B8803">
        <v>907424</v>
      </c>
      <c r="C8803" t="s">
        <v>4764</v>
      </c>
      <c r="D8803">
        <v>0.52227000000000001</v>
      </c>
      <c r="E8803">
        <v>0.09</v>
      </c>
      <c r="F8803" t="s">
        <v>130</v>
      </c>
      <c r="G8803" t="s">
        <v>1218</v>
      </c>
      <c r="H8803" t="s">
        <v>9</v>
      </c>
    </row>
    <row r="8804" spans="1:8" x14ac:dyDescent="0.2">
      <c r="A8804">
        <v>1031928</v>
      </c>
      <c r="B8804">
        <v>1031928</v>
      </c>
      <c r="C8804" t="s">
        <v>5332</v>
      </c>
      <c r="D8804">
        <v>0.52227000000000001</v>
      </c>
      <c r="E8804">
        <v>0</v>
      </c>
      <c r="F8804" t="s">
        <v>63</v>
      </c>
      <c r="G8804" t="s">
        <v>313</v>
      </c>
      <c r="H8804" t="s">
        <v>9</v>
      </c>
    </row>
    <row r="8805" spans="1:8" x14ac:dyDescent="0.2">
      <c r="A8805">
        <v>2181971</v>
      </c>
      <c r="B8805">
        <v>2181971</v>
      </c>
      <c r="C8805" t="s">
        <v>10223</v>
      </c>
      <c r="D8805">
        <v>0.52227000000000001</v>
      </c>
      <c r="E8805">
        <v>0.111</v>
      </c>
      <c r="F8805" t="s">
        <v>80</v>
      </c>
      <c r="G8805" t="s">
        <v>176</v>
      </c>
      <c r="H8805" t="s">
        <v>9</v>
      </c>
    </row>
    <row r="8806" spans="1:8" x14ac:dyDescent="0.2">
      <c r="A8806">
        <v>2258024</v>
      </c>
      <c r="B8806">
        <v>2258024</v>
      </c>
      <c r="C8806" t="s">
        <v>10567</v>
      </c>
      <c r="D8806">
        <v>0.52225999999999995</v>
      </c>
      <c r="E8806">
        <v>7.6999999999999999E-2</v>
      </c>
      <c r="F8806" t="s">
        <v>41</v>
      </c>
      <c r="G8806" t="s">
        <v>1867</v>
      </c>
      <c r="H8806" t="s">
        <v>9</v>
      </c>
    </row>
    <row r="8807" spans="1:8" x14ac:dyDescent="0.2">
      <c r="A8807">
        <v>697750</v>
      </c>
      <c r="B8807">
        <v>697750</v>
      </c>
      <c r="C8807" t="s">
        <v>3797</v>
      </c>
      <c r="D8807">
        <v>0.52224000000000004</v>
      </c>
      <c r="E8807">
        <v>0.114</v>
      </c>
      <c r="F8807" t="s">
        <v>29</v>
      </c>
      <c r="G8807" t="s">
        <v>3798</v>
      </c>
      <c r="H8807" t="s">
        <v>9</v>
      </c>
    </row>
    <row r="8808" spans="1:8" x14ac:dyDescent="0.2">
      <c r="A8808">
        <v>1890797</v>
      </c>
      <c r="B8808">
        <v>1890797</v>
      </c>
      <c r="C8808" t="s">
        <v>8960</v>
      </c>
      <c r="D8808">
        <v>0.52224000000000004</v>
      </c>
      <c r="E8808">
        <v>0.109</v>
      </c>
      <c r="F8808" t="s">
        <v>83</v>
      </c>
      <c r="G8808" t="s">
        <v>1215</v>
      </c>
      <c r="H8808" t="s">
        <v>9</v>
      </c>
    </row>
    <row r="8809" spans="1:8" x14ac:dyDescent="0.2">
      <c r="A8809">
        <v>3228485</v>
      </c>
      <c r="B8809">
        <v>3228485</v>
      </c>
      <c r="C8809" t="s">
        <v>14462</v>
      </c>
      <c r="D8809">
        <v>0.522235</v>
      </c>
      <c r="E8809">
        <v>2.5999999999999999E-2</v>
      </c>
      <c r="F8809" t="s">
        <v>74</v>
      </c>
      <c r="G8809" t="s">
        <v>1545</v>
      </c>
      <c r="H8809" t="s">
        <v>9</v>
      </c>
    </row>
    <row r="8810" spans="1:8" x14ac:dyDescent="0.2">
      <c r="A8810">
        <v>195157</v>
      </c>
      <c r="B8810">
        <v>195157</v>
      </c>
      <c r="C8810" t="s">
        <v>1347</v>
      </c>
      <c r="D8810">
        <v>0.52222999999999997</v>
      </c>
      <c r="E8810">
        <v>0</v>
      </c>
      <c r="F8810" t="s">
        <v>109</v>
      </c>
      <c r="G8810" t="s">
        <v>1348</v>
      </c>
      <c r="H8810" t="s">
        <v>9</v>
      </c>
    </row>
    <row r="8811" spans="1:8" x14ac:dyDescent="0.2">
      <c r="A8811">
        <v>3283755</v>
      </c>
      <c r="B8811">
        <v>3283755</v>
      </c>
      <c r="C8811" t="s">
        <v>14655</v>
      </c>
      <c r="D8811">
        <v>0.52222999999999997</v>
      </c>
      <c r="E8811">
        <v>0</v>
      </c>
      <c r="F8811" t="s">
        <v>29</v>
      </c>
      <c r="G8811" t="s">
        <v>5046</v>
      </c>
      <c r="H8811" t="s">
        <v>9</v>
      </c>
    </row>
    <row r="8812" spans="1:8" x14ac:dyDescent="0.2">
      <c r="A8812">
        <v>3393630</v>
      </c>
      <c r="B8812">
        <v>3393630</v>
      </c>
      <c r="C8812" t="s">
        <v>15077</v>
      </c>
      <c r="D8812">
        <v>0.52222499999999905</v>
      </c>
      <c r="E8812">
        <v>0.125</v>
      </c>
      <c r="F8812" t="s">
        <v>830</v>
      </c>
      <c r="G8812" t="s">
        <v>274</v>
      </c>
      <c r="H8812" t="s">
        <v>9</v>
      </c>
    </row>
    <row r="8813" spans="1:8" x14ac:dyDescent="0.2">
      <c r="A8813">
        <v>541773</v>
      </c>
      <c r="B8813">
        <v>541773</v>
      </c>
      <c r="C8813" t="s">
        <v>3113</v>
      </c>
      <c r="D8813">
        <v>0.52222000000000002</v>
      </c>
      <c r="E8813">
        <v>7.0000000000000007E-2</v>
      </c>
      <c r="F8813" t="s">
        <v>830</v>
      </c>
      <c r="G8813" t="s">
        <v>714</v>
      </c>
      <c r="H8813" t="s">
        <v>9</v>
      </c>
    </row>
    <row r="8814" spans="1:8" x14ac:dyDescent="0.2">
      <c r="A8814">
        <v>3166138</v>
      </c>
      <c r="B8814">
        <v>3166138</v>
      </c>
      <c r="C8814" t="s">
        <v>14239</v>
      </c>
      <c r="D8814">
        <v>0.52221499999999998</v>
      </c>
      <c r="E8814">
        <v>8.7999999999999995E-2</v>
      </c>
      <c r="F8814" t="s">
        <v>17</v>
      </c>
      <c r="G8814" t="s">
        <v>12564</v>
      </c>
      <c r="H8814" t="s">
        <v>9</v>
      </c>
    </row>
    <row r="8815" spans="1:8" x14ac:dyDescent="0.2">
      <c r="A8815">
        <v>3110122</v>
      </c>
      <c r="B8815">
        <v>3110122</v>
      </c>
      <c r="C8815" t="s">
        <v>14008</v>
      </c>
      <c r="D8815">
        <v>0.5222</v>
      </c>
      <c r="E8815">
        <v>8.4000000000000005E-2</v>
      </c>
      <c r="F8815" t="s">
        <v>1919</v>
      </c>
      <c r="G8815" t="s">
        <v>8537</v>
      </c>
      <c r="H8815" t="s">
        <v>9</v>
      </c>
    </row>
    <row r="8816" spans="1:8" x14ac:dyDescent="0.2">
      <c r="A8816">
        <v>761574</v>
      </c>
      <c r="B8816">
        <v>761574</v>
      </c>
      <c r="C8816" t="s">
        <v>4081</v>
      </c>
      <c r="D8816">
        <v>0.52217999999999998</v>
      </c>
      <c r="E8816">
        <v>0.10299999999999999</v>
      </c>
      <c r="F8816" t="s">
        <v>363</v>
      </c>
      <c r="G8816" t="s">
        <v>4082</v>
      </c>
      <c r="H8816" t="s">
        <v>9</v>
      </c>
    </row>
    <row r="8817" spans="1:8" x14ac:dyDescent="0.2">
      <c r="A8817">
        <v>145042</v>
      </c>
      <c r="B8817">
        <v>145042</v>
      </c>
      <c r="C8817" t="s">
        <v>1089</v>
      </c>
      <c r="D8817">
        <v>0.52217499999999994</v>
      </c>
      <c r="E8817">
        <v>0</v>
      </c>
      <c r="F8817" t="s">
        <v>109</v>
      </c>
      <c r="G8817" t="s">
        <v>288</v>
      </c>
      <c r="H8817" t="s">
        <v>9</v>
      </c>
    </row>
    <row r="8818" spans="1:8" x14ac:dyDescent="0.2">
      <c r="A8818">
        <v>833399</v>
      </c>
      <c r="B8818">
        <v>833399</v>
      </c>
      <c r="C8818" t="s">
        <v>4441</v>
      </c>
      <c r="D8818">
        <v>0.52217000000000002</v>
      </c>
      <c r="E8818">
        <v>0.125</v>
      </c>
      <c r="F8818" t="s">
        <v>32</v>
      </c>
      <c r="G8818" t="s">
        <v>335</v>
      </c>
      <c r="H8818" t="s">
        <v>9</v>
      </c>
    </row>
    <row r="8819" spans="1:8" x14ac:dyDescent="0.2">
      <c r="A8819">
        <v>2821054</v>
      </c>
      <c r="B8819">
        <v>2821054</v>
      </c>
      <c r="C8819" t="s">
        <v>12852</v>
      </c>
      <c r="D8819">
        <v>0.52216499999999999</v>
      </c>
      <c r="E8819">
        <v>5.0999999999999997E-2</v>
      </c>
      <c r="F8819" t="s">
        <v>133</v>
      </c>
      <c r="G8819" t="s">
        <v>178</v>
      </c>
      <c r="H8819" t="s">
        <v>9</v>
      </c>
    </row>
    <row r="8820" spans="1:8" x14ac:dyDescent="0.2">
      <c r="A8820">
        <v>1578098</v>
      </c>
      <c r="B8820">
        <v>1578098</v>
      </c>
      <c r="C8820" t="s">
        <v>7610</v>
      </c>
      <c r="D8820">
        <v>0.52215999999999996</v>
      </c>
      <c r="E8820">
        <v>0.11799999999999999</v>
      </c>
      <c r="F8820" t="s">
        <v>17</v>
      </c>
      <c r="G8820" t="s">
        <v>1135</v>
      </c>
      <c r="H8820" t="s">
        <v>9</v>
      </c>
    </row>
    <row r="8821" spans="1:8" x14ac:dyDescent="0.2">
      <c r="A8821">
        <v>1808125</v>
      </c>
      <c r="B8821">
        <v>1808125</v>
      </c>
      <c r="C8821" t="s">
        <v>8607</v>
      </c>
      <c r="D8821">
        <v>0.52215500000000004</v>
      </c>
      <c r="E8821">
        <v>3.7999999999999999E-2</v>
      </c>
      <c r="F8821" t="s">
        <v>4051</v>
      </c>
      <c r="G8821" t="s">
        <v>8608</v>
      </c>
      <c r="H8821" t="s">
        <v>9</v>
      </c>
    </row>
    <row r="8822" spans="1:8" x14ac:dyDescent="0.2">
      <c r="A8822">
        <v>452315</v>
      </c>
      <c r="B8822">
        <v>452315</v>
      </c>
      <c r="C8822" t="s">
        <v>2695</v>
      </c>
      <c r="D8822">
        <v>0.52215</v>
      </c>
      <c r="E8822">
        <v>0.13900000000000001</v>
      </c>
      <c r="F8822" t="s">
        <v>97</v>
      </c>
      <c r="G8822" t="s">
        <v>1259</v>
      </c>
      <c r="H8822" t="s">
        <v>9</v>
      </c>
    </row>
    <row r="8823" spans="1:8" x14ac:dyDescent="0.2">
      <c r="A8823">
        <v>742003</v>
      </c>
      <c r="B8823">
        <v>742003</v>
      </c>
      <c r="C8823" t="s">
        <v>3988</v>
      </c>
      <c r="D8823">
        <v>0.52215</v>
      </c>
      <c r="E8823">
        <v>0.127</v>
      </c>
      <c r="F8823" t="s">
        <v>488</v>
      </c>
      <c r="G8823" t="s">
        <v>608</v>
      </c>
      <c r="H8823" t="s">
        <v>9</v>
      </c>
    </row>
    <row r="8824" spans="1:8" x14ac:dyDescent="0.2">
      <c r="A8824">
        <v>1756886</v>
      </c>
      <c r="B8824">
        <v>1756886</v>
      </c>
      <c r="C8824" t="s">
        <v>8397</v>
      </c>
      <c r="D8824">
        <v>0.52215</v>
      </c>
      <c r="E8824">
        <v>3.6999999999999998E-2</v>
      </c>
      <c r="F8824" t="s">
        <v>38</v>
      </c>
      <c r="G8824" t="s">
        <v>8398</v>
      </c>
      <c r="H8824" t="s">
        <v>9</v>
      </c>
    </row>
    <row r="8825" spans="1:8" x14ac:dyDescent="0.2">
      <c r="A8825">
        <v>3419170</v>
      </c>
      <c r="B8825">
        <v>3419170</v>
      </c>
      <c r="C8825" t="s">
        <v>15184</v>
      </c>
      <c r="D8825">
        <v>0.52214499999999997</v>
      </c>
      <c r="E8825">
        <v>5.7000000000000002E-2</v>
      </c>
      <c r="F8825" t="s">
        <v>29</v>
      </c>
      <c r="G8825" t="s">
        <v>2709</v>
      </c>
      <c r="H8825" t="s">
        <v>9</v>
      </c>
    </row>
    <row r="8826" spans="1:8" x14ac:dyDescent="0.2">
      <c r="A8826">
        <v>566629</v>
      </c>
      <c r="B8826">
        <v>566629</v>
      </c>
      <c r="C8826" t="s">
        <v>3217</v>
      </c>
      <c r="D8826">
        <v>0.52214000000000005</v>
      </c>
      <c r="E8826">
        <v>8.5000000000000006E-2</v>
      </c>
      <c r="F8826" t="s">
        <v>1511</v>
      </c>
      <c r="G8826" t="s">
        <v>1970</v>
      </c>
      <c r="H8826" t="s">
        <v>9</v>
      </c>
    </row>
    <row r="8827" spans="1:8" x14ac:dyDescent="0.2">
      <c r="A8827">
        <v>1634457</v>
      </c>
      <c r="B8827">
        <v>1634457</v>
      </c>
      <c r="C8827" t="s">
        <v>7840</v>
      </c>
      <c r="D8827">
        <v>0.52214000000000005</v>
      </c>
      <c r="E8827">
        <v>6.3E-2</v>
      </c>
      <c r="F8827" t="s">
        <v>488</v>
      </c>
      <c r="G8827" t="s">
        <v>973</v>
      </c>
      <c r="H8827" t="s">
        <v>9</v>
      </c>
    </row>
    <row r="8828" spans="1:8" x14ac:dyDescent="0.2">
      <c r="A8828">
        <v>1643546</v>
      </c>
      <c r="B8828">
        <v>1643546</v>
      </c>
      <c r="C8828" t="s">
        <v>7889</v>
      </c>
      <c r="D8828">
        <v>0.52214000000000005</v>
      </c>
      <c r="E8828">
        <v>0.13300000000000001</v>
      </c>
      <c r="F8828" t="s">
        <v>80</v>
      </c>
      <c r="G8828" t="s">
        <v>42</v>
      </c>
      <c r="H8828" t="s">
        <v>9</v>
      </c>
    </row>
    <row r="8829" spans="1:8" x14ac:dyDescent="0.2">
      <c r="A8829">
        <v>2491284</v>
      </c>
      <c r="B8829">
        <v>2491284</v>
      </c>
      <c r="C8829" t="s">
        <v>11512</v>
      </c>
      <c r="D8829">
        <v>0.52214000000000005</v>
      </c>
      <c r="E8829">
        <v>0.188</v>
      </c>
      <c r="F8829" t="s">
        <v>66</v>
      </c>
      <c r="G8829" t="s">
        <v>543</v>
      </c>
      <c r="H8829" t="s">
        <v>9</v>
      </c>
    </row>
    <row r="8830" spans="1:8" x14ac:dyDescent="0.2">
      <c r="A8830">
        <v>1733003</v>
      </c>
      <c r="B8830">
        <v>1733003</v>
      </c>
      <c r="C8830" t="s">
        <v>8287</v>
      </c>
      <c r="D8830">
        <v>0.52212999999999998</v>
      </c>
      <c r="E8830">
        <v>5.8000000000000003E-2</v>
      </c>
      <c r="F8830" t="s">
        <v>232</v>
      </c>
      <c r="G8830" t="s">
        <v>1160</v>
      </c>
      <c r="H8830" t="s">
        <v>9</v>
      </c>
    </row>
    <row r="8831" spans="1:8" x14ac:dyDescent="0.2">
      <c r="A8831">
        <v>488814</v>
      </c>
      <c r="B8831">
        <v>488814</v>
      </c>
      <c r="C8831" t="s">
        <v>2873</v>
      </c>
      <c r="D8831">
        <v>0.52212499999999995</v>
      </c>
      <c r="E8831">
        <v>0</v>
      </c>
      <c r="F8831" t="s">
        <v>337</v>
      </c>
      <c r="G8831" t="s">
        <v>577</v>
      </c>
      <c r="H8831" t="s">
        <v>9</v>
      </c>
    </row>
    <row r="8832" spans="1:8" x14ac:dyDescent="0.2">
      <c r="A8832">
        <v>400919</v>
      </c>
      <c r="B8832">
        <v>400919</v>
      </c>
      <c r="C8832" t="s">
        <v>2433</v>
      </c>
      <c r="D8832">
        <v>0.52210999999999996</v>
      </c>
      <c r="E8832">
        <v>0</v>
      </c>
      <c r="F8832" t="s">
        <v>1113</v>
      </c>
      <c r="G8832" t="s">
        <v>191</v>
      </c>
      <c r="H8832" t="s">
        <v>9</v>
      </c>
    </row>
    <row r="8833" spans="1:8" x14ac:dyDescent="0.2">
      <c r="A8833">
        <v>571188</v>
      </c>
      <c r="B8833">
        <v>571188</v>
      </c>
      <c r="C8833" t="s">
        <v>3239</v>
      </c>
      <c r="D8833">
        <v>0.52210999999999996</v>
      </c>
      <c r="E8833">
        <v>4.9000000000000002E-2</v>
      </c>
      <c r="F8833" t="s">
        <v>83</v>
      </c>
      <c r="G8833" t="s">
        <v>762</v>
      </c>
      <c r="H8833" t="s">
        <v>9</v>
      </c>
    </row>
    <row r="8834" spans="1:8" x14ac:dyDescent="0.2">
      <c r="A8834">
        <v>554663</v>
      </c>
      <c r="B8834">
        <v>554663</v>
      </c>
      <c r="C8834" t="s">
        <v>3172</v>
      </c>
      <c r="D8834">
        <v>0.52209499999999998</v>
      </c>
      <c r="E8834">
        <v>7.3999999999999996E-2</v>
      </c>
      <c r="F8834" t="s">
        <v>38</v>
      </c>
      <c r="G8834" t="s">
        <v>658</v>
      </c>
      <c r="H8834" t="s">
        <v>9</v>
      </c>
    </row>
    <row r="8835" spans="1:8" x14ac:dyDescent="0.2">
      <c r="A8835">
        <v>954482</v>
      </c>
      <c r="B8835">
        <v>954482</v>
      </c>
      <c r="C8835" t="s">
        <v>4976</v>
      </c>
      <c r="D8835">
        <v>0.52209499999999998</v>
      </c>
      <c r="E8835">
        <v>0.151</v>
      </c>
      <c r="F8835" t="s">
        <v>7</v>
      </c>
      <c r="G8835" t="s">
        <v>4977</v>
      </c>
      <c r="H8835" t="s">
        <v>9</v>
      </c>
    </row>
    <row r="8836" spans="1:8" x14ac:dyDescent="0.2">
      <c r="A8836">
        <v>1705119</v>
      </c>
      <c r="B8836">
        <v>1705119</v>
      </c>
      <c r="C8836" t="s">
        <v>8137</v>
      </c>
      <c r="D8836">
        <v>0.52209499999999998</v>
      </c>
      <c r="E8836">
        <v>6.9000000000000006E-2</v>
      </c>
      <c r="F8836" t="s">
        <v>20</v>
      </c>
      <c r="G8836" t="s">
        <v>307</v>
      </c>
      <c r="H8836" t="s">
        <v>9</v>
      </c>
    </row>
    <row r="8837" spans="1:8" x14ac:dyDescent="0.2">
      <c r="A8837">
        <v>902550</v>
      </c>
      <c r="B8837">
        <v>902550</v>
      </c>
      <c r="C8837" t="s">
        <v>4738</v>
      </c>
      <c r="D8837">
        <v>0.52208999999999905</v>
      </c>
      <c r="E8837">
        <v>9.8000000000000004E-2</v>
      </c>
      <c r="F8837" t="s">
        <v>109</v>
      </c>
      <c r="G8837" t="s">
        <v>2989</v>
      </c>
      <c r="H8837" t="s">
        <v>9</v>
      </c>
    </row>
    <row r="8838" spans="1:8" x14ac:dyDescent="0.2">
      <c r="A8838">
        <v>1942780</v>
      </c>
      <c r="B8838">
        <v>1942780</v>
      </c>
      <c r="C8838" t="s">
        <v>9203</v>
      </c>
      <c r="D8838">
        <v>0.52208500000000002</v>
      </c>
      <c r="E8838">
        <v>7.2999999999999995E-2</v>
      </c>
      <c r="F8838" t="s">
        <v>1772</v>
      </c>
      <c r="G8838" t="s">
        <v>262</v>
      </c>
      <c r="H8838" t="s">
        <v>9</v>
      </c>
    </row>
    <row r="8839" spans="1:8" x14ac:dyDescent="0.2">
      <c r="A8839">
        <v>952294</v>
      </c>
      <c r="B8839">
        <v>952294</v>
      </c>
      <c r="C8839" t="s">
        <v>4960</v>
      </c>
      <c r="D8839">
        <v>0.52207999999999999</v>
      </c>
      <c r="E8839">
        <v>6.5000000000000002E-2</v>
      </c>
      <c r="F8839" t="s">
        <v>83</v>
      </c>
      <c r="G8839" t="s">
        <v>154</v>
      </c>
      <c r="H8839" t="s">
        <v>9</v>
      </c>
    </row>
    <row r="8840" spans="1:8" x14ac:dyDescent="0.2">
      <c r="A8840">
        <v>2159835</v>
      </c>
      <c r="B8840">
        <v>2159835</v>
      </c>
      <c r="C8840" t="s">
        <v>10139</v>
      </c>
      <c r="D8840">
        <v>0.52207999999999999</v>
      </c>
      <c r="E8840">
        <v>0.113</v>
      </c>
      <c r="F8840" t="s">
        <v>478</v>
      </c>
      <c r="G8840" t="s">
        <v>863</v>
      </c>
      <c r="H8840" t="s">
        <v>9</v>
      </c>
    </row>
    <row r="8841" spans="1:8" x14ac:dyDescent="0.2">
      <c r="A8841">
        <v>3348855</v>
      </c>
      <c r="B8841">
        <v>3348855</v>
      </c>
      <c r="C8841" t="s">
        <v>14915</v>
      </c>
      <c r="D8841">
        <v>0.52207000000000003</v>
      </c>
      <c r="E8841">
        <v>1.7999999999999999E-2</v>
      </c>
      <c r="F8841" t="s">
        <v>467</v>
      </c>
      <c r="G8841" t="s">
        <v>1167</v>
      </c>
      <c r="H8841" t="s">
        <v>9</v>
      </c>
    </row>
    <row r="8842" spans="1:8" x14ac:dyDescent="0.2">
      <c r="A8842">
        <v>1401154</v>
      </c>
      <c r="B8842">
        <v>1401154</v>
      </c>
      <c r="C8842" t="s">
        <v>6856</v>
      </c>
      <c r="D8842">
        <v>0.522065</v>
      </c>
      <c r="E8842">
        <v>1.9E-2</v>
      </c>
      <c r="F8842" t="s">
        <v>239</v>
      </c>
      <c r="G8842" t="s">
        <v>433</v>
      </c>
      <c r="H8842" t="s">
        <v>9</v>
      </c>
    </row>
    <row r="8843" spans="1:8" x14ac:dyDescent="0.2">
      <c r="A8843">
        <v>1367656</v>
      </c>
      <c r="B8843">
        <v>1367656</v>
      </c>
      <c r="C8843" t="s">
        <v>6688</v>
      </c>
      <c r="D8843">
        <v>0.52205999999999997</v>
      </c>
      <c r="E8843">
        <v>9.0999999999999998E-2</v>
      </c>
      <c r="F8843" t="s">
        <v>38</v>
      </c>
      <c r="G8843" t="s">
        <v>2182</v>
      </c>
      <c r="H8843" t="s">
        <v>9</v>
      </c>
    </row>
    <row r="8844" spans="1:8" x14ac:dyDescent="0.2">
      <c r="A8844">
        <v>572345</v>
      </c>
      <c r="B8844">
        <v>572345</v>
      </c>
      <c r="C8844" t="s">
        <v>3246</v>
      </c>
      <c r="D8844">
        <v>0.52205500000000005</v>
      </c>
      <c r="E8844">
        <v>9.7000000000000003E-2</v>
      </c>
      <c r="F8844" t="s">
        <v>245</v>
      </c>
      <c r="G8844" t="s">
        <v>332</v>
      </c>
      <c r="H8844" t="s">
        <v>9</v>
      </c>
    </row>
    <row r="8845" spans="1:8" x14ac:dyDescent="0.2">
      <c r="A8845">
        <v>573832</v>
      </c>
      <c r="B8845">
        <v>573832</v>
      </c>
      <c r="C8845" t="s">
        <v>3249</v>
      </c>
      <c r="D8845">
        <v>0.52205499999999905</v>
      </c>
      <c r="E8845">
        <v>0.128</v>
      </c>
      <c r="F8845" t="s">
        <v>588</v>
      </c>
      <c r="G8845" t="s">
        <v>259</v>
      </c>
      <c r="H8845" t="s">
        <v>9</v>
      </c>
    </row>
    <row r="8846" spans="1:8" x14ac:dyDescent="0.2">
      <c r="A8846">
        <v>931920</v>
      </c>
      <c r="B8846">
        <v>931920</v>
      </c>
      <c r="C8846" t="s">
        <v>4871</v>
      </c>
      <c r="D8846">
        <v>0.52205000000000001</v>
      </c>
      <c r="E8846">
        <v>2.1000000000000001E-2</v>
      </c>
      <c r="F8846" t="s">
        <v>109</v>
      </c>
      <c r="G8846" t="s">
        <v>846</v>
      </c>
      <c r="H8846" t="s">
        <v>9</v>
      </c>
    </row>
    <row r="8847" spans="1:8" x14ac:dyDescent="0.2">
      <c r="A8847">
        <v>997395</v>
      </c>
      <c r="B8847">
        <v>997395</v>
      </c>
      <c r="C8847" t="s">
        <v>5168</v>
      </c>
      <c r="D8847">
        <v>0.52205000000000001</v>
      </c>
      <c r="E8847">
        <v>0.16200000000000001</v>
      </c>
      <c r="F8847" t="s">
        <v>54</v>
      </c>
      <c r="G8847" t="s">
        <v>1762</v>
      </c>
      <c r="H8847" t="s">
        <v>9</v>
      </c>
    </row>
    <row r="8848" spans="1:8" x14ac:dyDescent="0.2">
      <c r="A8848">
        <v>3196990</v>
      </c>
      <c r="B8848">
        <v>3196990</v>
      </c>
      <c r="C8848" t="s">
        <v>14355</v>
      </c>
      <c r="D8848">
        <v>0.52204499999999998</v>
      </c>
      <c r="E8848">
        <v>2.5999999999999999E-2</v>
      </c>
      <c r="F8848" t="s">
        <v>325</v>
      </c>
      <c r="G8848" t="s">
        <v>649</v>
      </c>
      <c r="H8848" t="s">
        <v>9</v>
      </c>
    </row>
    <row r="8849" spans="1:8" x14ac:dyDescent="0.2">
      <c r="A8849">
        <v>1171061</v>
      </c>
      <c r="B8849">
        <v>1171061</v>
      </c>
      <c r="C8849" t="s">
        <v>5879</v>
      </c>
      <c r="D8849">
        <v>0.52203999999999995</v>
      </c>
      <c r="E8849">
        <v>0.105</v>
      </c>
      <c r="F8849" t="s">
        <v>1907</v>
      </c>
      <c r="G8849" t="s">
        <v>174</v>
      </c>
      <c r="H8849" t="s">
        <v>9</v>
      </c>
    </row>
    <row r="8850" spans="1:8" x14ac:dyDescent="0.2">
      <c r="A8850">
        <v>2649822</v>
      </c>
      <c r="B8850">
        <v>2649822</v>
      </c>
      <c r="C8850" t="s">
        <v>12125</v>
      </c>
      <c r="D8850">
        <v>0.52203999999999995</v>
      </c>
      <c r="E8850">
        <v>7.5999999999999998E-2</v>
      </c>
      <c r="F8850" t="s">
        <v>156</v>
      </c>
      <c r="G8850" t="s">
        <v>12126</v>
      </c>
      <c r="H8850" t="s">
        <v>9</v>
      </c>
    </row>
    <row r="8851" spans="1:8" x14ac:dyDescent="0.2">
      <c r="A8851">
        <v>2371683</v>
      </c>
      <c r="B8851">
        <v>2371683</v>
      </c>
      <c r="C8851" t="s">
        <v>11015</v>
      </c>
      <c r="D8851">
        <v>0.52202000000000004</v>
      </c>
      <c r="E8851">
        <v>7.0999999999999994E-2</v>
      </c>
      <c r="F8851" t="s">
        <v>14</v>
      </c>
      <c r="G8851" t="s">
        <v>1970</v>
      </c>
      <c r="H8851" t="s">
        <v>9</v>
      </c>
    </row>
    <row r="8852" spans="1:8" x14ac:dyDescent="0.2">
      <c r="A8852">
        <v>2463543</v>
      </c>
      <c r="B8852">
        <v>2463543</v>
      </c>
      <c r="C8852" t="s">
        <v>11401</v>
      </c>
      <c r="D8852">
        <v>0.52201999999999904</v>
      </c>
      <c r="E8852">
        <v>1.4999999999999999E-2</v>
      </c>
      <c r="F8852" t="s">
        <v>60</v>
      </c>
      <c r="G8852" t="s">
        <v>1867</v>
      </c>
      <c r="H8852" t="s">
        <v>9</v>
      </c>
    </row>
    <row r="8853" spans="1:8" x14ac:dyDescent="0.2">
      <c r="A8853">
        <v>2865297</v>
      </c>
      <c r="B8853">
        <v>2865297</v>
      </c>
      <c r="C8853" t="s">
        <v>13011</v>
      </c>
      <c r="D8853">
        <v>0.52201500000000001</v>
      </c>
      <c r="E8853">
        <v>0.106</v>
      </c>
      <c r="F8853" t="s">
        <v>207</v>
      </c>
      <c r="G8853" t="s">
        <v>644</v>
      </c>
      <c r="H8853" t="s">
        <v>9</v>
      </c>
    </row>
    <row r="8854" spans="1:8" x14ac:dyDescent="0.2">
      <c r="A8854">
        <v>1816215</v>
      </c>
      <c r="B8854">
        <v>1816215</v>
      </c>
      <c r="C8854" t="s">
        <v>8641</v>
      </c>
      <c r="D8854">
        <v>0.52200999999999997</v>
      </c>
      <c r="E8854">
        <v>5.8000000000000003E-2</v>
      </c>
      <c r="F8854" t="s">
        <v>138</v>
      </c>
      <c r="G8854" t="s">
        <v>98</v>
      </c>
      <c r="H8854" t="s">
        <v>9</v>
      </c>
    </row>
    <row r="8855" spans="1:8" x14ac:dyDescent="0.2">
      <c r="A8855">
        <v>2058651</v>
      </c>
      <c r="B8855">
        <v>2058651</v>
      </c>
      <c r="C8855" t="s">
        <v>9710</v>
      </c>
      <c r="D8855">
        <v>0.52200500000000005</v>
      </c>
      <c r="E8855">
        <v>4.9000000000000002E-2</v>
      </c>
      <c r="F8855" t="s">
        <v>26</v>
      </c>
      <c r="G8855" t="s">
        <v>1098</v>
      </c>
      <c r="H8855" t="s">
        <v>9</v>
      </c>
    </row>
    <row r="8856" spans="1:8" x14ac:dyDescent="0.2">
      <c r="A8856">
        <v>2200</v>
      </c>
      <c r="B8856">
        <v>2200</v>
      </c>
      <c r="C8856" t="s">
        <v>37</v>
      </c>
      <c r="D8856">
        <v>0.52200000000000002</v>
      </c>
      <c r="E8856">
        <v>3.6999999999999998E-2</v>
      </c>
      <c r="F8856" t="s">
        <v>38</v>
      </c>
      <c r="G8856" t="s">
        <v>39</v>
      </c>
      <c r="H8856" t="s">
        <v>9</v>
      </c>
    </row>
    <row r="8857" spans="1:8" x14ac:dyDescent="0.2">
      <c r="A8857">
        <v>698592</v>
      </c>
      <c r="B8857">
        <v>698592</v>
      </c>
      <c r="C8857" t="s">
        <v>3801</v>
      </c>
      <c r="D8857">
        <v>0.52198</v>
      </c>
      <c r="E8857">
        <v>2.5999999999999999E-2</v>
      </c>
      <c r="F8857" t="s">
        <v>196</v>
      </c>
      <c r="G8857" t="s">
        <v>224</v>
      </c>
      <c r="H8857" t="s">
        <v>9</v>
      </c>
    </row>
    <row r="8858" spans="1:8" x14ac:dyDescent="0.2">
      <c r="A8858">
        <v>1714045</v>
      </c>
      <c r="B8858">
        <v>1714045</v>
      </c>
      <c r="C8858" t="s">
        <v>8185</v>
      </c>
      <c r="D8858">
        <v>0.52197499999999997</v>
      </c>
      <c r="E8858">
        <v>3.4000000000000002E-2</v>
      </c>
      <c r="F8858" t="s">
        <v>77</v>
      </c>
      <c r="G8858" t="s">
        <v>777</v>
      </c>
      <c r="H8858" t="s">
        <v>9</v>
      </c>
    </row>
    <row r="8859" spans="1:8" x14ac:dyDescent="0.2">
      <c r="A8859">
        <v>199367</v>
      </c>
      <c r="B8859">
        <v>199367</v>
      </c>
      <c r="C8859" t="s">
        <v>1369</v>
      </c>
      <c r="D8859">
        <v>0.52195499999999995</v>
      </c>
      <c r="E8859">
        <v>2.5999999999999999E-2</v>
      </c>
      <c r="F8859" t="s">
        <v>337</v>
      </c>
      <c r="G8859" t="s">
        <v>1370</v>
      </c>
      <c r="H8859" t="s">
        <v>9</v>
      </c>
    </row>
    <row r="8860" spans="1:8" x14ac:dyDescent="0.2">
      <c r="A8860">
        <v>2081868</v>
      </c>
      <c r="B8860">
        <v>2081868</v>
      </c>
      <c r="C8860" t="s">
        <v>9810</v>
      </c>
      <c r="D8860">
        <v>0.52195499999999995</v>
      </c>
      <c r="E8860">
        <v>0.10299999999999999</v>
      </c>
      <c r="F8860" t="s">
        <v>210</v>
      </c>
      <c r="G8860" t="s">
        <v>330</v>
      </c>
      <c r="H8860" t="s">
        <v>9</v>
      </c>
    </row>
    <row r="8861" spans="1:8" x14ac:dyDescent="0.2">
      <c r="A8861">
        <v>3240224</v>
      </c>
      <c r="B8861">
        <v>3240224</v>
      </c>
      <c r="C8861" t="s">
        <v>14494</v>
      </c>
      <c r="D8861">
        <v>0.52195000000000003</v>
      </c>
      <c r="E8861">
        <v>4.4999999999999998E-2</v>
      </c>
      <c r="F8861" t="s">
        <v>66</v>
      </c>
      <c r="G8861" t="s">
        <v>4931</v>
      </c>
      <c r="H8861" t="s">
        <v>9</v>
      </c>
    </row>
    <row r="8862" spans="1:8" x14ac:dyDescent="0.2">
      <c r="A8862">
        <v>3042812</v>
      </c>
      <c r="B8862">
        <v>3042812</v>
      </c>
      <c r="C8862" t="s">
        <v>13724</v>
      </c>
      <c r="D8862">
        <v>0.52194499999999999</v>
      </c>
      <c r="E8862">
        <v>5.6000000000000001E-2</v>
      </c>
      <c r="F8862" t="s">
        <v>351</v>
      </c>
      <c r="G8862" t="s">
        <v>649</v>
      </c>
      <c r="H8862" t="s">
        <v>9</v>
      </c>
    </row>
    <row r="8863" spans="1:8" x14ac:dyDescent="0.2">
      <c r="A8863">
        <v>2979384</v>
      </c>
      <c r="B8863">
        <v>2979384</v>
      </c>
      <c r="C8863" t="s">
        <v>13469</v>
      </c>
      <c r="D8863">
        <v>0.52193999999999996</v>
      </c>
      <c r="E8863">
        <v>3.6999999999999998E-2</v>
      </c>
      <c r="F8863" t="s">
        <v>222</v>
      </c>
      <c r="G8863" t="s">
        <v>714</v>
      </c>
      <c r="H8863" t="s">
        <v>9</v>
      </c>
    </row>
    <row r="8864" spans="1:8" x14ac:dyDescent="0.2">
      <c r="A8864">
        <v>1381674</v>
      </c>
      <c r="B8864">
        <v>1381674</v>
      </c>
      <c r="C8864" t="s">
        <v>6747</v>
      </c>
      <c r="D8864">
        <v>0.52193000000000001</v>
      </c>
      <c r="E8864">
        <v>7.2999999999999995E-2</v>
      </c>
      <c r="F8864" t="s">
        <v>422</v>
      </c>
      <c r="G8864" t="s">
        <v>110</v>
      </c>
      <c r="H8864" t="s">
        <v>9</v>
      </c>
    </row>
    <row r="8865" spans="1:8" x14ac:dyDescent="0.2">
      <c r="A8865">
        <v>102655</v>
      </c>
      <c r="B8865">
        <v>102655</v>
      </c>
      <c r="C8865" t="s">
        <v>816</v>
      </c>
      <c r="D8865">
        <v>0.52191500000000002</v>
      </c>
      <c r="E8865">
        <v>7.0000000000000007E-2</v>
      </c>
      <c r="F8865" t="s">
        <v>133</v>
      </c>
      <c r="G8865" t="s">
        <v>18</v>
      </c>
      <c r="H8865" t="s">
        <v>9</v>
      </c>
    </row>
    <row r="8866" spans="1:8" x14ac:dyDescent="0.2">
      <c r="A8866">
        <v>1571211</v>
      </c>
      <c r="B8866">
        <v>1571211</v>
      </c>
      <c r="C8866" t="s">
        <v>7584</v>
      </c>
      <c r="D8866">
        <v>0.52191500000000002</v>
      </c>
      <c r="E8866">
        <v>4.2999999999999997E-2</v>
      </c>
      <c r="F8866" t="s">
        <v>130</v>
      </c>
      <c r="G8866" t="s">
        <v>658</v>
      </c>
      <c r="H8866" t="s">
        <v>9</v>
      </c>
    </row>
    <row r="8867" spans="1:8" x14ac:dyDescent="0.2">
      <c r="A8867">
        <v>2744405</v>
      </c>
      <c r="B8867">
        <v>2744405</v>
      </c>
      <c r="C8867" t="s">
        <v>12520</v>
      </c>
      <c r="D8867">
        <v>0.52190499999999995</v>
      </c>
      <c r="E8867">
        <v>5.7000000000000002E-2</v>
      </c>
      <c r="F8867" t="s">
        <v>109</v>
      </c>
      <c r="G8867" t="s">
        <v>1215</v>
      </c>
      <c r="H8867" t="s">
        <v>9</v>
      </c>
    </row>
    <row r="8868" spans="1:8" x14ac:dyDescent="0.2">
      <c r="A8868">
        <v>1583994</v>
      </c>
      <c r="B8868">
        <v>1583994</v>
      </c>
      <c r="C8868" t="s">
        <v>7639</v>
      </c>
      <c r="D8868">
        <v>0.52190000000000003</v>
      </c>
      <c r="E8868">
        <v>8.5999999999999993E-2</v>
      </c>
      <c r="F8868" t="s">
        <v>29</v>
      </c>
      <c r="G8868" t="s">
        <v>1297</v>
      </c>
      <c r="H8868" t="s">
        <v>9</v>
      </c>
    </row>
    <row r="8869" spans="1:8" x14ac:dyDescent="0.2">
      <c r="A8869">
        <v>1278172</v>
      </c>
      <c r="B8869">
        <v>1278172</v>
      </c>
      <c r="C8869" t="s">
        <v>6297</v>
      </c>
      <c r="D8869">
        <v>0.521895</v>
      </c>
      <c r="E8869">
        <v>0.12</v>
      </c>
      <c r="F8869" t="s">
        <v>843</v>
      </c>
      <c r="G8869" t="s">
        <v>6298</v>
      </c>
      <c r="H8869" t="s">
        <v>9</v>
      </c>
    </row>
    <row r="8870" spans="1:8" x14ac:dyDescent="0.2">
      <c r="A8870">
        <v>1441391</v>
      </c>
      <c r="B8870">
        <v>1441391</v>
      </c>
      <c r="C8870" t="s">
        <v>7031</v>
      </c>
      <c r="D8870">
        <v>0.52186500000000002</v>
      </c>
      <c r="E8870">
        <v>5.8999999999999997E-2</v>
      </c>
      <c r="F8870" t="s">
        <v>29</v>
      </c>
      <c r="G8870" t="s">
        <v>3924</v>
      </c>
      <c r="H8870" t="s">
        <v>9</v>
      </c>
    </row>
    <row r="8871" spans="1:8" x14ac:dyDescent="0.2">
      <c r="A8871">
        <v>1872017</v>
      </c>
      <c r="B8871">
        <v>1872017</v>
      </c>
      <c r="C8871" t="s">
        <v>8885</v>
      </c>
      <c r="D8871">
        <v>0.52186500000000002</v>
      </c>
      <c r="E8871">
        <v>0.13</v>
      </c>
      <c r="F8871" t="s">
        <v>83</v>
      </c>
      <c r="G8871" t="s">
        <v>5999</v>
      </c>
      <c r="H8871" t="s">
        <v>9</v>
      </c>
    </row>
    <row r="8872" spans="1:8" x14ac:dyDescent="0.2">
      <c r="A8872">
        <v>1516071</v>
      </c>
      <c r="B8872">
        <v>1516071</v>
      </c>
      <c r="C8872" t="s">
        <v>7334</v>
      </c>
      <c r="D8872">
        <v>0.52185999999999999</v>
      </c>
      <c r="E8872">
        <v>2.9000000000000001E-2</v>
      </c>
      <c r="F8872" t="s">
        <v>35</v>
      </c>
      <c r="G8872" t="s">
        <v>2236</v>
      </c>
      <c r="H8872" t="s">
        <v>9</v>
      </c>
    </row>
    <row r="8873" spans="1:8" x14ac:dyDescent="0.2">
      <c r="A8873">
        <v>1272147</v>
      </c>
      <c r="B8873">
        <v>1272147</v>
      </c>
      <c r="C8873" t="s">
        <v>6271</v>
      </c>
      <c r="D8873">
        <v>0.52185000000000004</v>
      </c>
      <c r="E8873">
        <v>0.04</v>
      </c>
      <c r="F8873" t="s">
        <v>6272</v>
      </c>
      <c r="G8873" t="s">
        <v>33</v>
      </c>
      <c r="H8873" t="s">
        <v>9</v>
      </c>
    </row>
    <row r="8874" spans="1:8" x14ac:dyDescent="0.2">
      <c r="A8874">
        <v>1564397</v>
      </c>
      <c r="B8874">
        <v>1564397</v>
      </c>
      <c r="C8874" t="s">
        <v>7560</v>
      </c>
      <c r="D8874">
        <v>0.52185000000000004</v>
      </c>
      <c r="E8874">
        <v>2.5999999999999999E-2</v>
      </c>
      <c r="F8874" t="s">
        <v>747</v>
      </c>
      <c r="G8874" t="s">
        <v>863</v>
      </c>
      <c r="H8874" t="s">
        <v>9</v>
      </c>
    </row>
    <row r="8875" spans="1:8" x14ac:dyDescent="0.2">
      <c r="A8875">
        <v>2114996</v>
      </c>
      <c r="B8875">
        <v>2114996</v>
      </c>
      <c r="C8875" t="s">
        <v>9958</v>
      </c>
      <c r="D8875">
        <v>0.521845</v>
      </c>
      <c r="E8875">
        <v>7.6999999999999999E-2</v>
      </c>
      <c r="F8875" t="s">
        <v>23</v>
      </c>
      <c r="G8875" t="s">
        <v>1496</v>
      </c>
      <c r="H8875" t="s">
        <v>9</v>
      </c>
    </row>
    <row r="8876" spans="1:8" x14ac:dyDescent="0.2">
      <c r="A8876">
        <v>3340564</v>
      </c>
      <c r="B8876">
        <v>3340564</v>
      </c>
      <c r="C8876" t="s">
        <v>14871</v>
      </c>
      <c r="D8876">
        <v>0.52183999999999997</v>
      </c>
      <c r="E8876">
        <v>0.192</v>
      </c>
      <c r="F8876" t="s">
        <v>23</v>
      </c>
      <c r="G8876" t="s">
        <v>568</v>
      </c>
      <c r="H8876" t="s">
        <v>9</v>
      </c>
    </row>
    <row r="8877" spans="1:8" x14ac:dyDescent="0.2">
      <c r="A8877">
        <v>861390</v>
      </c>
      <c r="B8877">
        <v>861390</v>
      </c>
      <c r="C8877" t="s">
        <v>4566</v>
      </c>
      <c r="D8877">
        <v>0.52183500000000005</v>
      </c>
      <c r="E8877">
        <v>0.10299999999999999</v>
      </c>
      <c r="F8877" t="s">
        <v>97</v>
      </c>
      <c r="G8877" t="s">
        <v>1534</v>
      </c>
      <c r="H8877" t="s">
        <v>9</v>
      </c>
    </row>
    <row r="8878" spans="1:8" x14ac:dyDescent="0.2">
      <c r="A8878">
        <v>737857</v>
      </c>
      <c r="B8878">
        <v>737857</v>
      </c>
      <c r="C8878" t="s">
        <v>3976</v>
      </c>
      <c r="D8878">
        <v>0.52182499999999998</v>
      </c>
      <c r="E8878">
        <v>0</v>
      </c>
      <c r="F8878" t="s">
        <v>38</v>
      </c>
      <c r="G8878" t="s">
        <v>327</v>
      </c>
      <c r="H8878" t="s">
        <v>9</v>
      </c>
    </row>
    <row r="8879" spans="1:8" x14ac:dyDescent="0.2">
      <c r="A8879">
        <v>79384</v>
      </c>
      <c r="B8879">
        <v>79384</v>
      </c>
      <c r="C8879" t="s">
        <v>669</v>
      </c>
      <c r="D8879">
        <v>0.52181999999999995</v>
      </c>
      <c r="E8879">
        <v>6.2E-2</v>
      </c>
      <c r="F8879" t="s">
        <v>670</v>
      </c>
      <c r="G8879" t="s">
        <v>671</v>
      </c>
      <c r="H8879" t="s">
        <v>9</v>
      </c>
    </row>
    <row r="8880" spans="1:8" x14ac:dyDescent="0.2">
      <c r="A8880">
        <v>716218</v>
      </c>
      <c r="B8880">
        <v>716218</v>
      </c>
      <c r="C8880" t="s">
        <v>3875</v>
      </c>
      <c r="D8880">
        <v>0.52181999999999995</v>
      </c>
      <c r="E8880">
        <v>7.6999999999999999E-2</v>
      </c>
      <c r="F8880" t="s">
        <v>23</v>
      </c>
      <c r="G8880" t="s">
        <v>726</v>
      </c>
      <c r="H8880" t="s">
        <v>9</v>
      </c>
    </row>
    <row r="8881" spans="1:8" x14ac:dyDescent="0.2">
      <c r="A8881">
        <v>1798600</v>
      </c>
      <c r="B8881">
        <v>1798600</v>
      </c>
      <c r="C8881" t="s">
        <v>8555</v>
      </c>
      <c r="D8881">
        <v>0.52181</v>
      </c>
      <c r="E8881">
        <v>5.8000000000000003E-2</v>
      </c>
      <c r="F8881" t="s">
        <v>14</v>
      </c>
      <c r="G8881" t="s">
        <v>568</v>
      </c>
      <c r="H8881" t="s">
        <v>9</v>
      </c>
    </row>
    <row r="8882" spans="1:8" x14ac:dyDescent="0.2">
      <c r="A8882">
        <v>639986</v>
      </c>
      <c r="B8882">
        <v>639986</v>
      </c>
      <c r="C8882" t="s">
        <v>3543</v>
      </c>
      <c r="D8882">
        <v>0.52180499999999996</v>
      </c>
      <c r="E8882">
        <v>8.2000000000000003E-2</v>
      </c>
      <c r="F8882" t="s">
        <v>109</v>
      </c>
      <c r="G8882" t="s">
        <v>1354</v>
      </c>
      <c r="H8882" t="s">
        <v>9</v>
      </c>
    </row>
    <row r="8883" spans="1:8" x14ac:dyDescent="0.2">
      <c r="A8883">
        <v>728500</v>
      </c>
      <c r="B8883">
        <v>728500</v>
      </c>
      <c r="C8883" t="s">
        <v>3923</v>
      </c>
      <c r="D8883">
        <v>0.52179500000000001</v>
      </c>
      <c r="E8883">
        <v>2.5999999999999999E-2</v>
      </c>
      <c r="F8883" t="s">
        <v>35</v>
      </c>
      <c r="G8883" t="s">
        <v>3924</v>
      </c>
      <c r="H8883" t="s">
        <v>9</v>
      </c>
    </row>
    <row r="8884" spans="1:8" x14ac:dyDescent="0.2">
      <c r="A8884">
        <v>3257602</v>
      </c>
      <c r="B8884">
        <v>3257602</v>
      </c>
      <c r="C8884" t="s">
        <v>14559</v>
      </c>
      <c r="D8884">
        <v>0.52179500000000001</v>
      </c>
      <c r="E8884">
        <v>2.9000000000000001E-2</v>
      </c>
      <c r="F8884" t="s">
        <v>29</v>
      </c>
      <c r="G8884" t="s">
        <v>1513</v>
      </c>
      <c r="H8884" t="s">
        <v>9</v>
      </c>
    </row>
    <row r="8885" spans="1:8" x14ac:dyDescent="0.2">
      <c r="A8885">
        <v>28602</v>
      </c>
      <c r="B8885">
        <v>28602</v>
      </c>
      <c r="C8885" t="s">
        <v>267</v>
      </c>
      <c r="D8885">
        <v>0.52178999999999998</v>
      </c>
      <c r="E8885">
        <v>3.7999999999999999E-2</v>
      </c>
      <c r="F8885" t="s">
        <v>247</v>
      </c>
      <c r="G8885" t="s">
        <v>233</v>
      </c>
      <c r="H8885" t="s">
        <v>9</v>
      </c>
    </row>
    <row r="8886" spans="1:8" x14ac:dyDescent="0.2">
      <c r="A8886">
        <v>370481</v>
      </c>
      <c r="B8886">
        <v>370481</v>
      </c>
      <c r="C8886" t="s">
        <v>2267</v>
      </c>
      <c r="D8886">
        <v>0.52178999999999998</v>
      </c>
      <c r="E8886">
        <v>3.3000000000000002E-2</v>
      </c>
      <c r="F8886" t="s">
        <v>71</v>
      </c>
      <c r="G8886" t="s">
        <v>2268</v>
      </c>
      <c r="H8886" t="s">
        <v>9</v>
      </c>
    </row>
    <row r="8887" spans="1:8" x14ac:dyDescent="0.2">
      <c r="A8887">
        <v>997718</v>
      </c>
      <c r="B8887">
        <v>997718</v>
      </c>
      <c r="C8887" t="s">
        <v>5170</v>
      </c>
      <c r="D8887">
        <v>0.52178500000000005</v>
      </c>
      <c r="E8887">
        <v>5.7000000000000002E-2</v>
      </c>
      <c r="F8887" t="s">
        <v>29</v>
      </c>
      <c r="G8887" t="s">
        <v>2886</v>
      </c>
      <c r="H8887" t="s">
        <v>9</v>
      </c>
    </row>
    <row r="8888" spans="1:8" x14ac:dyDescent="0.2">
      <c r="A8888">
        <v>1136715</v>
      </c>
      <c r="B8888">
        <v>1136715</v>
      </c>
      <c r="C8888" t="s">
        <v>5733</v>
      </c>
      <c r="D8888">
        <v>0.52178000000000002</v>
      </c>
      <c r="E8888">
        <v>2.9000000000000001E-2</v>
      </c>
      <c r="F8888" t="s">
        <v>29</v>
      </c>
      <c r="G8888" t="s">
        <v>2072</v>
      </c>
      <c r="H8888" t="s">
        <v>9</v>
      </c>
    </row>
    <row r="8889" spans="1:8" x14ac:dyDescent="0.2">
      <c r="A8889">
        <v>2567365</v>
      </c>
      <c r="B8889">
        <v>2567365</v>
      </c>
      <c r="C8889" t="s">
        <v>11835</v>
      </c>
      <c r="D8889">
        <v>0.52178000000000002</v>
      </c>
      <c r="E8889">
        <v>0.13300000000000001</v>
      </c>
      <c r="F8889" t="s">
        <v>80</v>
      </c>
      <c r="G8889" t="s">
        <v>274</v>
      </c>
      <c r="H8889" t="s">
        <v>9</v>
      </c>
    </row>
    <row r="8890" spans="1:8" x14ac:dyDescent="0.2">
      <c r="A8890">
        <v>1303491</v>
      </c>
      <c r="B8890">
        <v>1303491</v>
      </c>
      <c r="C8890" t="s">
        <v>6407</v>
      </c>
      <c r="D8890">
        <v>0.52176500000000003</v>
      </c>
      <c r="E8890">
        <v>9.4E-2</v>
      </c>
      <c r="F8890" t="s">
        <v>1003</v>
      </c>
      <c r="G8890" t="s">
        <v>136</v>
      </c>
      <c r="H8890" t="s">
        <v>9</v>
      </c>
    </row>
    <row r="8891" spans="1:8" x14ac:dyDescent="0.2">
      <c r="A8891">
        <v>2059142</v>
      </c>
      <c r="B8891">
        <v>2059142</v>
      </c>
      <c r="C8891" t="s">
        <v>9711</v>
      </c>
      <c r="D8891">
        <v>0.52176500000000003</v>
      </c>
      <c r="E8891">
        <v>0.10299999999999999</v>
      </c>
      <c r="F8891" t="s">
        <v>41</v>
      </c>
      <c r="G8891" t="s">
        <v>649</v>
      </c>
      <c r="H8891" t="s">
        <v>9</v>
      </c>
    </row>
    <row r="8892" spans="1:8" x14ac:dyDescent="0.2">
      <c r="A8892">
        <v>1140</v>
      </c>
      <c r="B8892">
        <v>1140</v>
      </c>
      <c r="C8892" t="s">
        <v>19</v>
      </c>
      <c r="D8892">
        <v>0.52175499999999997</v>
      </c>
      <c r="E8892">
        <v>5.8000000000000003E-2</v>
      </c>
      <c r="F8892" t="s">
        <v>20</v>
      </c>
      <c r="G8892" t="s">
        <v>21</v>
      </c>
      <c r="H8892" t="s">
        <v>9</v>
      </c>
    </row>
    <row r="8893" spans="1:8" x14ac:dyDescent="0.2">
      <c r="A8893">
        <v>240940</v>
      </c>
      <c r="B8893">
        <v>240940</v>
      </c>
      <c r="C8893" t="s">
        <v>1587</v>
      </c>
      <c r="D8893">
        <v>0.52175499999999997</v>
      </c>
      <c r="E8893">
        <v>0.182</v>
      </c>
      <c r="F8893" t="s">
        <v>1588</v>
      </c>
      <c r="G8893" t="s">
        <v>1589</v>
      </c>
      <c r="H8893" t="s">
        <v>9</v>
      </c>
    </row>
    <row r="8894" spans="1:8" x14ac:dyDescent="0.2">
      <c r="A8894">
        <v>1143761</v>
      </c>
      <c r="B8894">
        <v>1143761</v>
      </c>
      <c r="C8894" t="s">
        <v>5762</v>
      </c>
      <c r="D8894">
        <v>0.52175499999999997</v>
      </c>
      <c r="E8894">
        <v>7.3999999999999996E-2</v>
      </c>
      <c r="F8894" t="s">
        <v>245</v>
      </c>
      <c r="G8894" t="s">
        <v>2479</v>
      </c>
      <c r="H8894" t="s">
        <v>9</v>
      </c>
    </row>
    <row r="8895" spans="1:8" x14ac:dyDescent="0.2">
      <c r="A8895">
        <v>52623</v>
      </c>
      <c r="B8895">
        <v>52623</v>
      </c>
      <c r="C8895" t="s">
        <v>462</v>
      </c>
      <c r="D8895">
        <v>0.52174500000000001</v>
      </c>
      <c r="E8895">
        <v>5.6000000000000001E-2</v>
      </c>
      <c r="F8895" t="s">
        <v>97</v>
      </c>
      <c r="G8895" t="s">
        <v>463</v>
      </c>
      <c r="H8895" t="s">
        <v>9</v>
      </c>
    </row>
    <row r="8896" spans="1:8" x14ac:dyDescent="0.2">
      <c r="A8896">
        <v>231386</v>
      </c>
      <c r="B8896">
        <v>231386</v>
      </c>
      <c r="C8896" t="s">
        <v>1539</v>
      </c>
      <c r="D8896">
        <v>0.52173999999999998</v>
      </c>
      <c r="E8896">
        <v>5.0999999999999997E-2</v>
      </c>
      <c r="F8896" t="s">
        <v>35</v>
      </c>
      <c r="G8896" t="s">
        <v>543</v>
      </c>
      <c r="H8896" t="s">
        <v>9</v>
      </c>
    </row>
    <row r="8897" spans="1:8" x14ac:dyDescent="0.2">
      <c r="A8897">
        <v>815599</v>
      </c>
      <c r="B8897">
        <v>815599</v>
      </c>
      <c r="C8897" t="s">
        <v>4351</v>
      </c>
      <c r="D8897">
        <v>0.52170499999999997</v>
      </c>
      <c r="E8897">
        <v>8.5999999999999993E-2</v>
      </c>
      <c r="F8897" t="s">
        <v>765</v>
      </c>
      <c r="G8897" t="s">
        <v>1865</v>
      </c>
      <c r="H8897" t="s">
        <v>9</v>
      </c>
    </row>
    <row r="8898" spans="1:8" x14ac:dyDescent="0.2">
      <c r="A8898">
        <v>1215085</v>
      </c>
      <c r="B8898">
        <v>1215085</v>
      </c>
      <c r="C8898" t="s">
        <v>6047</v>
      </c>
      <c r="D8898">
        <v>0.52170000000000005</v>
      </c>
      <c r="E8898">
        <v>5.8000000000000003E-2</v>
      </c>
      <c r="F8898" t="s">
        <v>109</v>
      </c>
      <c r="G8898" t="s">
        <v>305</v>
      </c>
      <c r="H8898" t="s">
        <v>9</v>
      </c>
    </row>
    <row r="8899" spans="1:8" x14ac:dyDescent="0.2">
      <c r="A8899">
        <v>2178153</v>
      </c>
      <c r="B8899">
        <v>2178153</v>
      </c>
      <c r="C8899" t="s">
        <v>10207</v>
      </c>
      <c r="D8899">
        <v>0.52170000000000005</v>
      </c>
      <c r="E8899">
        <v>0.13200000000000001</v>
      </c>
      <c r="F8899" t="s">
        <v>8377</v>
      </c>
      <c r="G8899" t="s">
        <v>8589</v>
      </c>
      <c r="H8899" t="s">
        <v>9</v>
      </c>
    </row>
    <row r="8900" spans="1:8" x14ac:dyDescent="0.2">
      <c r="A8900">
        <v>949730</v>
      </c>
      <c r="B8900">
        <v>949730</v>
      </c>
      <c r="C8900" t="s">
        <v>4949</v>
      </c>
      <c r="D8900">
        <v>0.52169999999999905</v>
      </c>
      <c r="E8900">
        <v>6.5000000000000002E-2</v>
      </c>
      <c r="F8900" t="s">
        <v>133</v>
      </c>
      <c r="G8900" t="s">
        <v>4950</v>
      </c>
      <c r="H8900" t="s">
        <v>9</v>
      </c>
    </row>
    <row r="8901" spans="1:8" x14ac:dyDescent="0.2">
      <c r="A8901">
        <v>1692749</v>
      </c>
      <c r="B8901">
        <v>1692749</v>
      </c>
      <c r="C8901" t="s">
        <v>8094</v>
      </c>
      <c r="D8901">
        <v>0.52169500000000002</v>
      </c>
      <c r="E8901">
        <v>8.3000000000000004E-2</v>
      </c>
      <c r="F8901" t="s">
        <v>97</v>
      </c>
      <c r="G8901" t="s">
        <v>795</v>
      </c>
      <c r="H8901" t="s">
        <v>9</v>
      </c>
    </row>
    <row r="8902" spans="1:8" x14ac:dyDescent="0.2">
      <c r="A8902">
        <v>260211</v>
      </c>
      <c r="B8902">
        <v>260211</v>
      </c>
      <c r="C8902" t="s">
        <v>1697</v>
      </c>
      <c r="D8902">
        <v>0.52168999999999999</v>
      </c>
      <c r="E8902">
        <v>0</v>
      </c>
      <c r="F8902" t="s">
        <v>38</v>
      </c>
      <c r="G8902" t="s">
        <v>67</v>
      </c>
      <c r="H8902" t="s">
        <v>9</v>
      </c>
    </row>
    <row r="8903" spans="1:8" x14ac:dyDescent="0.2">
      <c r="A8903">
        <v>1408975</v>
      </c>
      <c r="B8903">
        <v>1408975</v>
      </c>
      <c r="C8903" t="s">
        <v>6900</v>
      </c>
      <c r="D8903">
        <v>0.52168999999999999</v>
      </c>
      <c r="E8903">
        <v>0.05</v>
      </c>
      <c r="F8903" t="s">
        <v>1041</v>
      </c>
      <c r="G8903" t="s">
        <v>303</v>
      </c>
      <c r="H8903" t="s">
        <v>9</v>
      </c>
    </row>
    <row r="8904" spans="1:8" x14ac:dyDescent="0.2">
      <c r="A8904">
        <v>2042251</v>
      </c>
      <c r="B8904">
        <v>2042251</v>
      </c>
      <c r="C8904" t="s">
        <v>9632</v>
      </c>
      <c r="D8904">
        <v>0.52168499999999995</v>
      </c>
      <c r="E8904">
        <v>9.0999999999999998E-2</v>
      </c>
      <c r="F8904" t="s">
        <v>133</v>
      </c>
      <c r="G8904" t="s">
        <v>2061</v>
      </c>
      <c r="H8904" t="s">
        <v>9</v>
      </c>
    </row>
    <row r="8905" spans="1:8" x14ac:dyDescent="0.2">
      <c r="A8905">
        <v>1363943</v>
      </c>
      <c r="B8905">
        <v>1363943</v>
      </c>
      <c r="C8905" t="s">
        <v>6666</v>
      </c>
      <c r="D8905">
        <v>0.52164999999999995</v>
      </c>
      <c r="E8905">
        <v>5.8000000000000003E-2</v>
      </c>
      <c r="F8905" t="s">
        <v>239</v>
      </c>
      <c r="G8905" t="s">
        <v>208</v>
      </c>
      <c r="H8905" t="s">
        <v>9</v>
      </c>
    </row>
    <row r="8906" spans="1:8" x14ac:dyDescent="0.2">
      <c r="A8906">
        <v>2246451</v>
      </c>
      <c r="B8906">
        <v>2246451</v>
      </c>
      <c r="C8906" t="s">
        <v>10507</v>
      </c>
      <c r="D8906">
        <v>0.52164999999999995</v>
      </c>
      <c r="E8906">
        <v>0.13900000000000001</v>
      </c>
      <c r="F8906" t="s">
        <v>97</v>
      </c>
      <c r="G8906" t="s">
        <v>621</v>
      </c>
      <c r="H8906" t="s">
        <v>9</v>
      </c>
    </row>
    <row r="8907" spans="1:8" x14ac:dyDescent="0.2">
      <c r="A8907">
        <v>2202671</v>
      </c>
      <c r="B8907">
        <v>2202671</v>
      </c>
      <c r="C8907" t="s">
        <v>10312</v>
      </c>
      <c r="D8907">
        <v>0.52164500000000003</v>
      </c>
      <c r="E8907">
        <v>0.04</v>
      </c>
      <c r="F8907" t="s">
        <v>4805</v>
      </c>
      <c r="G8907" t="s">
        <v>191</v>
      </c>
      <c r="H8907" t="s">
        <v>9</v>
      </c>
    </row>
    <row r="8908" spans="1:8" x14ac:dyDescent="0.2">
      <c r="A8908">
        <v>29730</v>
      </c>
      <c r="B8908">
        <v>29730</v>
      </c>
      <c r="C8908" t="s">
        <v>281</v>
      </c>
      <c r="D8908">
        <v>0.52163499999999996</v>
      </c>
      <c r="E8908">
        <v>0</v>
      </c>
      <c r="F8908" t="s">
        <v>17</v>
      </c>
      <c r="G8908" t="s">
        <v>282</v>
      </c>
      <c r="H8908" t="s">
        <v>9</v>
      </c>
    </row>
    <row r="8909" spans="1:8" x14ac:dyDescent="0.2">
      <c r="A8909">
        <v>638832</v>
      </c>
      <c r="B8909">
        <v>638832</v>
      </c>
      <c r="C8909" t="s">
        <v>3537</v>
      </c>
      <c r="D8909">
        <v>0.52163499999999996</v>
      </c>
      <c r="E8909">
        <v>1.9E-2</v>
      </c>
      <c r="F8909" t="s">
        <v>14</v>
      </c>
      <c r="G8909" t="s">
        <v>1434</v>
      </c>
      <c r="H8909" t="s">
        <v>9</v>
      </c>
    </row>
    <row r="8910" spans="1:8" x14ac:dyDescent="0.2">
      <c r="A8910">
        <v>2793776</v>
      </c>
      <c r="B8910">
        <v>2793776</v>
      </c>
      <c r="C8910" t="s">
        <v>12744</v>
      </c>
      <c r="D8910">
        <v>0.52161999999999997</v>
      </c>
      <c r="E8910">
        <v>0.12</v>
      </c>
      <c r="F8910" t="s">
        <v>576</v>
      </c>
      <c r="G8910" t="s">
        <v>259</v>
      </c>
      <c r="H8910" t="s">
        <v>9</v>
      </c>
    </row>
    <row r="8911" spans="1:8" x14ac:dyDescent="0.2">
      <c r="A8911">
        <v>1679606</v>
      </c>
      <c r="B8911">
        <v>1679606</v>
      </c>
      <c r="C8911" t="s">
        <v>8052</v>
      </c>
      <c r="D8911">
        <v>0.52159500000000003</v>
      </c>
      <c r="E8911">
        <v>5.0999999999999997E-2</v>
      </c>
      <c r="F8911" t="s">
        <v>35</v>
      </c>
      <c r="G8911" t="s">
        <v>1923</v>
      </c>
      <c r="H8911" t="s">
        <v>9</v>
      </c>
    </row>
    <row r="8912" spans="1:8" x14ac:dyDescent="0.2">
      <c r="A8912">
        <v>318332</v>
      </c>
      <c r="B8912">
        <v>318332</v>
      </c>
      <c r="C8912" t="s">
        <v>1990</v>
      </c>
      <c r="D8912">
        <v>0.52158499999999997</v>
      </c>
      <c r="E8912">
        <v>0.11799999999999999</v>
      </c>
      <c r="F8912" t="s">
        <v>17</v>
      </c>
      <c r="G8912" t="s">
        <v>651</v>
      </c>
      <c r="H8912" t="s">
        <v>9</v>
      </c>
    </row>
    <row r="8913" spans="1:8" x14ac:dyDescent="0.2">
      <c r="A8913">
        <v>2217489</v>
      </c>
      <c r="B8913">
        <v>2217489</v>
      </c>
      <c r="C8913" t="s">
        <v>10371</v>
      </c>
      <c r="D8913">
        <v>0.52158499999999997</v>
      </c>
      <c r="E8913">
        <v>0.122</v>
      </c>
      <c r="F8913" t="s">
        <v>509</v>
      </c>
      <c r="G8913" t="s">
        <v>7925</v>
      </c>
      <c r="H8913" t="s">
        <v>9</v>
      </c>
    </row>
    <row r="8914" spans="1:8" x14ac:dyDescent="0.2">
      <c r="A8914">
        <v>1546742</v>
      </c>
      <c r="B8914">
        <v>1546742</v>
      </c>
      <c r="C8914" t="s">
        <v>7481</v>
      </c>
      <c r="D8914">
        <v>0.52157500000000001</v>
      </c>
      <c r="E8914">
        <v>7.6999999999999999E-2</v>
      </c>
      <c r="F8914" t="s">
        <v>80</v>
      </c>
      <c r="G8914" t="s">
        <v>1294</v>
      </c>
      <c r="H8914" t="s">
        <v>9</v>
      </c>
    </row>
    <row r="8915" spans="1:8" x14ac:dyDescent="0.2">
      <c r="A8915">
        <v>3306783</v>
      </c>
      <c r="B8915">
        <v>3306783</v>
      </c>
      <c r="C8915" t="s">
        <v>14735</v>
      </c>
      <c r="D8915">
        <v>0.52156999999999998</v>
      </c>
      <c r="E8915">
        <v>3.1E-2</v>
      </c>
      <c r="F8915" t="s">
        <v>32</v>
      </c>
      <c r="G8915" t="s">
        <v>183</v>
      </c>
      <c r="H8915" t="s">
        <v>9</v>
      </c>
    </row>
    <row r="8916" spans="1:8" x14ac:dyDescent="0.2">
      <c r="A8916">
        <v>860692</v>
      </c>
      <c r="B8916">
        <v>860692</v>
      </c>
      <c r="C8916" t="s">
        <v>4561</v>
      </c>
      <c r="D8916">
        <v>0.52156499999999995</v>
      </c>
      <c r="E8916">
        <v>6.5000000000000002E-2</v>
      </c>
      <c r="F8916" t="s">
        <v>83</v>
      </c>
      <c r="G8916" t="s">
        <v>180</v>
      </c>
      <c r="H8916" t="s">
        <v>9</v>
      </c>
    </row>
    <row r="8917" spans="1:8" x14ac:dyDescent="0.2">
      <c r="A8917">
        <v>2828245</v>
      </c>
      <c r="B8917">
        <v>2828245</v>
      </c>
      <c r="C8917" t="s">
        <v>12870</v>
      </c>
      <c r="D8917">
        <v>0.52156499999999995</v>
      </c>
      <c r="E8917">
        <v>0</v>
      </c>
      <c r="F8917" t="s">
        <v>133</v>
      </c>
      <c r="G8917" t="s">
        <v>393</v>
      </c>
      <c r="H8917" t="s">
        <v>9</v>
      </c>
    </row>
    <row r="8918" spans="1:8" x14ac:dyDescent="0.2">
      <c r="A8918">
        <v>963657</v>
      </c>
      <c r="B8918">
        <v>963657</v>
      </c>
      <c r="C8918" t="s">
        <v>5019</v>
      </c>
      <c r="D8918">
        <v>0.52156000000000002</v>
      </c>
      <c r="E8918">
        <v>0</v>
      </c>
      <c r="F8918" t="s">
        <v>193</v>
      </c>
      <c r="G8918" t="s">
        <v>248</v>
      </c>
      <c r="H8918" t="s">
        <v>9</v>
      </c>
    </row>
    <row r="8919" spans="1:8" x14ac:dyDescent="0.2">
      <c r="A8919">
        <v>3411274</v>
      </c>
      <c r="B8919">
        <v>3411274</v>
      </c>
      <c r="C8919" t="s">
        <v>15150</v>
      </c>
      <c r="D8919">
        <v>0.52154499999999904</v>
      </c>
      <c r="E8919">
        <v>3.7999999999999999E-2</v>
      </c>
      <c r="F8919" t="s">
        <v>23</v>
      </c>
      <c r="G8919" t="s">
        <v>327</v>
      </c>
      <c r="H8919" t="s">
        <v>9</v>
      </c>
    </row>
    <row r="8920" spans="1:8" x14ac:dyDescent="0.2">
      <c r="A8920">
        <v>3368973</v>
      </c>
      <c r="B8920">
        <v>3368973</v>
      </c>
      <c r="C8920" t="s">
        <v>14999</v>
      </c>
      <c r="D8920">
        <v>0.52154</v>
      </c>
      <c r="E8920">
        <v>0.17199999999999999</v>
      </c>
      <c r="F8920" t="s">
        <v>77</v>
      </c>
      <c r="G8920" t="s">
        <v>6193</v>
      </c>
      <c r="H8920" t="s">
        <v>9</v>
      </c>
    </row>
    <row r="8921" spans="1:8" x14ac:dyDescent="0.2">
      <c r="A8921">
        <v>928738</v>
      </c>
      <c r="B8921">
        <v>928738</v>
      </c>
      <c r="C8921" t="s">
        <v>4861</v>
      </c>
      <c r="D8921">
        <v>0.52153000000000005</v>
      </c>
      <c r="E8921">
        <v>4.2000000000000003E-2</v>
      </c>
      <c r="F8921" t="s">
        <v>66</v>
      </c>
      <c r="G8921" t="s">
        <v>1402</v>
      </c>
      <c r="H8921" t="s">
        <v>9</v>
      </c>
    </row>
    <row r="8922" spans="1:8" x14ac:dyDescent="0.2">
      <c r="A8922">
        <v>1213140</v>
      </c>
      <c r="B8922">
        <v>1213140</v>
      </c>
      <c r="C8922" t="s">
        <v>6043</v>
      </c>
      <c r="D8922">
        <v>0.52152500000000002</v>
      </c>
      <c r="E8922">
        <v>5.8999999999999997E-2</v>
      </c>
      <c r="F8922" t="s">
        <v>109</v>
      </c>
      <c r="G8922" t="s">
        <v>4240</v>
      </c>
      <c r="H8922" t="s">
        <v>9</v>
      </c>
    </row>
    <row r="8923" spans="1:8" x14ac:dyDescent="0.2">
      <c r="A8923">
        <v>91406</v>
      </c>
      <c r="B8923">
        <v>91406</v>
      </c>
      <c r="C8923" t="s">
        <v>750</v>
      </c>
      <c r="D8923">
        <v>0.52151999999999998</v>
      </c>
      <c r="E8923">
        <v>0.124</v>
      </c>
      <c r="F8923" t="s">
        <v>539</v>
      </c>
      <c r="G8923" t="s">
        <v>751</v>
      </c>
      <c r="H8923" t="s">
        <v>9</v>
      </c>
    </row>
    <row r="8924" spans="1:8" x14ac:dyDescent="0.2">
      <c r="A8924">
        <v>2733351</v>
      </c>
      <c r="B8924">
        <v>2733351</v>
      </c>
      <c r="C8924" t="s">
        <v>12466</v>
      </c>
      <c r="D8924">
        <v>0.52151999999999998</v>
      </c>
      <c r="E8924">
        <v>3.4000000000000002E-2</v>
      </c>
      <c r="F8924" t="s">
        <v>1511</v>
      </c>
      <c r="G8924" t="s">
        <v>3596</v>
      </c>
      <c r="H8924" t="s">
        <v>9</v>
      </c>
    </row>
    <row r="8925" spans="1:8" x14ac:dyDescent="0.2">
      <c r="A8925">
        <v>18934</v>
      </c>
      <c r="B8925">
        <v>18934</v>
      </c>
      <c r="C8925" t="s">
        <v>189</v>
      </c>
      <c r="D8925">
        <v>0.52151499999999995</v>
      </c>
      <c r="E8925">
        <v>0.12</v>
      </c>
      <c r="F8925" t="s">
        <v>190</v>
      </c>
      <c r="G8925" t="s">
        <v>191</v>
      </c>
      <c r="H8925" t="s">
        <v>9</v>
      </c>
    </row>
    <row r="8926" spans="1:8" x14ac:dyDescent="0.2">
      <c r="A8926">
        <v>2935910</v>
      </c>
      <c r="B8926">
        <v>2935910</v>
      </c>
      <c r="C8926" t="s">
        <v>13271</v>
      </c>
      <c r="D8926">
        <v>0.52151499999999995</v>
      </c>
      <c r="E8926">
        <v>2.9000000000000001E-2</v>
      </c>
      <c r="F8926" t="s">
        <v>17</v>
      </c>
      <c r="G8926" t="s">
        <v>1362</v>
      </c>
      <c r="H8926" t="s">
        <v>9</v>
      </c>
    </row>
    <row r="8927" spans="1:8" x14ac:dyDescent="0.2">
      <c r="A8927">
        <v>1285373</v>
      </c>
      <c r="B8927">
        <v>1285373</v>
      </c>
      <c r="C8927" t="s">
        <v>6335</v>
      </c>
      <c r="D8927">
        <v>0.52148499999999998</v>
      </c>
      <c r="E8927">
        <v>0.05</v>
      </c>
      <c r="F8927" t="s">
        <v>71</v>
      </c>
      <c r="G8927" t="s">
        <v>2321</v>
      </c>
      <c r="H8927" t="s">
        <v>9</v>
      </c>
    </row>
    <row r="8928" spans="1:8" x14ac:dyDescent="0.2">
      <c r="A8928">
        <v>2634262</v>
      </c>
      <c r="B8928">
        <v>2634262</v>
      </c>
      <c r="C8928" t="s">
        <v>12074</v>
      </c>
      <c r="D8928">
        <v>0.52148000000000005</v>
      </c>
      <c r="E8928">
        <v>7.3999999999999996E-2</v>
      </c>
      <c r="F8928" t="s">
        <v>38</v>
      </c>
      <c r="G8928" t="s">
        <v>2247</v>
      </c>
      <c r="H8928" t="s">
        <v>9</v>
      </c>
    </row>
    <row r="8929" spans="1:8" x14ac:dyDescent="0.2">
      <c r="A8929">
        <v>2638376</v>
      </c>
      <c r="B8929">
        <v>2638376</v>
      </c>
      <c r="C8929" t="s">
        <v>12091</v>
      </c>
      <c r="D8929">
        <v>0.52147999999999906</v>
      </c>
      <c r="E8929">
        <v>0</v>
      </c>
      <c r="F8929" t="s">
        <v>66</v>
      </c>
      <c r="G8929" t="s">
        <v>1160</v>
      </c>
      <c r="H8929" t="s">
        <v>9</v>
      </c>
    </row>
    <row r="8930" spans="1:8" x14ac:dyDescent="0.2">
      <c r="A8930">
        <v>2816159</v>
      </c>
      <c r="B8930">
        <v>2816159</v>
      </c>
      <c r="C8930" t="s">
        <v>12835</v>
      </c>
      <c r="D8930">
        <v>0.52147500000000002</v>
      </c>
      <c r="E8930">
        <v>7.6999999999999999E-2</v>
      </c>
      <c r="F8930" t="s">
        <v>23</v>
      </c>
      <c r="G8930" t="s">
        <v>12836</v>
      </c>
      <c r="H8930" t="s">
        <v>9</v>
      </c>
    </row>
    <row r="8931" spans="1:8" x14ac:dyDescent="0.2">
      <c r="A8931">
        <v>3172834</v>
      </c>
      <c r="B8931">
        <v>3172834</v>
      </c>
      <c r="C8931" t="s">
        <v>14262</v>
      </c>
      <c r="D8931">
        <v>0.52147500000000002</v>
      </c>
      <c r="E8931">
        <v>0.105</v>
      </c>
      <c r="F8931" t="s">
        <v>576</v>
      </c>
      <c r="G8931" t="s">
        <v>288</v>
      </c>
      <c r="H8931" t="s">
        <v>9</v>
      </c>
    </row>
    <row r="8932" spans="1:8" x14ac:dyDescent="0.2">
      <c r="A8932">
        <v>1491091</v>
      </c>
      <c r="B8932">
        <v>1491091</v>
      </c>
      <c r="C8932" t="s">
        <v>7221</v>
      </c>
      <c r="D8932">
        <v>0.52146499999999996</v>
      </c>
      <c r="E8932">
        <v>0.14899999999999999</v>
      </c>
      <c r="F8932" t="s">
        <v>1302</v>
      </c>
      <c r="G8932" t="s">
        <v>7222</v>
      </c>
      <c r="H8932" t="s">
        <v>9</v>
      </c>
    </row>
    <row r="8933" spans="1:8" x14ac:dyDescent="0.2">
      <c r="A8933">
        <v>1478632</v>
      </c>
      <c r="B8933">
        <v>1478632</v>
      </c>
      <c r="C8933" t="s">
        <v>7175</v>
      </c>
      <c r="D8933">
        <v>0.52146000000000003</v>
      </c>
      <c r="E8933">
        <v>0.12</v>
      </c>
      <c r="F8933" t="s">
        <v>2223</v>
      </c>
      <c r="G8933" t="s">
        <v>191</v>
      </c>
      <c r="H8933" t="s">
        <v>9</v>
      </c>
    </row>
    <row r="8934" spans="1:8" x14ac:dyDescent="0.2">
      <c r="A8934">
        <v>364915</v>
      </c>
      <c r="B8934">
        <v>364915</v>
      </c>
      <c r="C8934" t="s">
        <v>2232</v>
      </c>
      <c r="D8934">
        <v>0.521455</v>
      </c>
      <c r="E8934">
        <v>6.0999999999999999E-2</v>
      </c>
      <c r="F8934" t="s">
        <v>830</v>
      </c>
      <c r="G8934" t="s">
        <v>266</v>
      </c>
      <c r="H8934" t="s">
        <v>9</v>
      </c>
    </row>
    <row r="8935" spans="1:8" x14ac:dyDescent="0.2">
      <c r="A8935">
        <v>2746964</v>
      </c>
      <c r="B8935">
        <v>2746964</v>
      </c>
      <c r="C8935" t="s">
        <v>12529</v>
      </c>
      <c r="D8935">
        <v>0.521455</v>
      </c>
      <c r="E8935">
        <v>8.3000000000000004E-2</v>
      </c>
      <c r="F8935" t="s">
        <v>97</v>
      </c>
      <c r="G8935" t="s">
        <v>276</v>
      </c>
      <c r="H8935" t="s">
        <v>9</v>
      </c>
    </row>
    <row r="8936" spans="1:8" x14ac:dyDescent="0.2">
      <c r="A8936">
        <v>2951744</v>
      </c>
      <c r="B8936">
        <v>2951744</v>
      </c>
      <c r="C8936" t="s">
        <v>13336</v>
      </c>
      <c r="D8936">
        <v>0.52144500000000005</v>
      </c>
      <c r="E8936">
        <v>0.111</v>
      </c>
      <c r="F8936" t="s">
        <v>38</v>
      </c>
      <c r="G8936" t="s">
        <v>4326</v>
      </c>
      <c r="H8936" t="s">
        <v>9</v>
      </c>
    </row>
    <row r="8937" spans="1:8" x14ac:dyDescent="0.2">
      <c r="A8937">
        <v>624361</v>
      </c>
      <c r="B8937">
        <v>624361</v>
      </c>
      <c r="C8937" t="s">
        <v>3478</v>
      </c>
      <c r="D8937">
        <v>0.52144000000000001</v>
      </c>
      <c r="E8937">
        <v>2.7E-2</v>
      </c>
      <c r="F8937" t="s">
        <v>798</v>
      </c>
      <c r="G8937" t="s">
        <v>880</v>
      </c>
      <c r="H8937" t="s">
        <v>9</v>
      </c>
    </row>
    <row r="8938" spans="1:8" x14ac:dyDescent="0.2">
      <c r="A8938">
        <v>959925</v>
      </c>
      <c r="B8938">
        <v>959925</v>
      </c>
      <c r="C8938" t="s">
        <v>5006</v>
      </c>
      <c r="D8938">
        <v>0.52144000000000001</v>
      </c>
      <c r="E8938">
        <v>4.4999999999999998E-2</v>
      </c>
      <c r="F8938" t="s">
        <v>2545</v>
      </c>
      <c r="G8938" t="s">
        <v>307</v>
      </c>
      <c r="H8938" t="s">
        <v>9</v>
      </c>
    </row>
    <row r="8939" spans="1:8" x14ac:dyDescent="0.2">
      <c r="A8939">
        <v>2300200</v>
      </c>
      <c r="B8939">
        <v>2300200</v>
      </c>
      <c r="C8939" t="s">
        <v>10733</v>
      </c>
      <c r="D8939">
        <v>0.52144000000000001</v>
      </c>
      <c r="E8939">
        <v>0.14899999999999999</v>
      </c>
      <c r="F8939" t="s">
        <v>1617</v>
      </c>
      <c r="G8939" t="s">
        <v>233</v>
      </c>
      <c r="H8939" t="s">
        <v>9</v>
      </c>
    </row>
    <row r="8940" spans="1:8" x14ac:dyDescent="0.2">
      <c r="A8940">
        <v>1127741</v>
      </c>
      <c r="B8940">
        <v>1127741</v>
      </c>
      <c r="C8940" t="s">
        <v>5696</v>
      </c>
      <c r="D8940">
        <v>0.52142500000000003</v>
      </c>
      <c r="E8940">
        <v>0.08</v>
      </c>
      <c r="F8940" t="s">
        <v>1045</v>
      </c>
      <c r="G8940" t="s">
        <v>33</v>
      </c>
      <c r="H8940" t="s">
        <v>9</v>
      </c>
    </row>
    <row r="8941" spans="1:8" x14ac:dyDescent="0.2">
      <c r="A8941">
        <v>187758</v>
      </c>
      <c r="B8941">
        <v>187758</v>
      </c>
      <c r="C8941" t="s">
        <v>1290</v>
      </c>
      <c r="D8941">
        <v>0.52141499999999996</v>
      </c>
      <c r="E8941">
        <v>2.9000000000000001E-2</v>
      </c>
      <c r="F8941" t="s">
        <v>29</v>
      </c>
      <c r="G8941" t="s">
        <v>1291</v>
      </c>
      <c r="H8941" t="s">
        <v>9</v>
      </c>
    </row>
    <row r="8942" spans="1:8" x14ac:dyDescent="0.2">
      <c r="A8942">
        <v>2193776</v>
      </c>
      <c r="B8942">
        <v>2193776</v>
      </c>
      <c r="C8942" t="s">
        <v>10277</v>
      </c>
      <c r="D8942">
        <v>0.52141499999999996</v>
      </c>
      <c r="E8942">
        <v>0.125</v>
      </c>
      <c r="F8942" t="s">
        <v>156</v>
      </c>
      <c r="G8942" t="s">
        <v>868</v>
      </c>
      <c r="H8942" t="s">
        <v>9</v>
      </c>
    </row>
    <row r="8943" spans="1:8" x14ac:dyDescent="0.2">
      <c r="A8943">
        <v>463017</v>
      </c>
      <c r="B8943">
        <v>463017</v>
      </c>
      <c r="C8943" t="s">
        <v>2748</v>
      </c>
      <c r="D8943">
        <v>0.52141000000000004</v>
      </c>
      <c r="E8943">
        <v>0.04</v>
      </c>
      <c r="F8943" t="s">
        <v>2278</v>
      </c>
      <c r="G8943" t="s">
        <v>606</v>
      </c>
      <c r="H8943" t="s">
        <v>9</v>
      </c>
    </row>
    <row r="8944" spans="1:8" x14ac:dyDescent="0.2">
      <c r="A8944">
        <v>2485909</v>
      </c>
      <c r="B8944">
        <v>2485909</v>
      </c>
      <c r="C8944" t="s">
        <v>11489</v>
      </c>
      <c r="D8944">
        <v>0.52140999999999904</v>
      </c>
      <c r="E8944">
        <v>0.161</v>
      </c>
      <c r="F8944" t="s">
        <v>245</v>
      </c>
      <c r="G8944" t="s">
        <v>397</v>
      </c>
      <c r="H8944" t="s">
        <v>9</v>
      </c>
    </row>
    <row r="8945" spans="1:8" x14ac:dyDescent="0.2">
      <c r="A8945">
        <v>69287</v>
      </c>
      <c r="B8945">
        <v>69287</v>
      </c>
      <c r="C8945" t="s">
        <v>595</v>
      </c>
      <c r="D8945">
        <v>0.52140500000000001</v>
      </c>
      <c r="E8945">
        <v>0</v>
      </c>
      <c r="F8945" t="s">
        <v>325</v>
      </c>
      <c r="G8945" t="s">
        <v>36</v>
      </c>
      <c r="H8945" t="s">
        <v>9</v>
      </c>
    </row>
    <row r="8946" spans="1:8" x14ac:dyDescent="0.2">
      <c r="A8946">
        <v>3246169</v>
      </c>
      <c r="B8946">
        <v>3246169</v>
      </c>
      <c r="C8946" t="s">
        <v>14522</v>
      </c>
      <c r="D8946">
        <v>0.52139999999999997</v>
      </c>
      <c r="E8946">
        <v>0.11600000000000001</v>
      </c>
      <c r="F8946" t="s">
        <v>1948</v>
      </c>
      <c r="G8946" t="s">
        <v>12206</v>
      </c>
      <c r="H8946" t="s">
        <v>9</v>
      </c>
    </row>
    <row r="8947" spans="1:8" x14ac:dyDescent="0.2">
      <c r="A8947">
        <v>329437</v>
      </c>
      <c r="B8947">
        <v>329437</v>
      </c>
      <c r="C8947" t="s">
        <v>2056</v>
      </c>
      <c r="D8947">
        <v>0.52139499999999905</v>
      </c>
      <c r="E8947">
        <v>7.0999999999999994E-2</v>
      </c>
      <c r="F8947" t="s">
        <v>210</v>
      </c>
      <c r="G8947" t="s">
        <v>2057</v>
      </c>
      <c r="H8947" t="s">
        <v>9</v>
      </c>
    </row>
    <row r="8948" spans="1:8" x14ac:dyDescent="0.2">
      <c r="A8948">
        <v>1449895</v>
      </c>
      <c r="B8948">
        <v>1449895</v>
      </c>
      <c r="C8948" t="s">
        <v>7069</v>
      </c>
      <c r="D8948">
        <v>0.52138499999999999</v>
      </c>
      <c r="E8948">
        <v>1.9E-2</v>
      </c>
      <c r="F8948" t="s">
        <v>41</v>
      </c>
      <c r="G8948" t="s">
        <v>1975</v>
      </c>
      <c r="H8948" t="s">
        <v>9</v>
      </c>
    </row>
    <row r="8949" spans="1:8" x14ac:dyDescent="0.2">
      <c r="A8949">
        <v>2070650</v>
      </c>
      <c r="B8949">
        <v>2070650</v>
      </c>
      <c r="C8949" t="s">
        <v>9766</v>
      </c>
      <c r="D8949">
        <v>0.52138499999999999</v>
      </c>
      <c r="E8949">
        <v>5.6000000000000001E-2</v>
      </c>
      <c r="F8949" t="s">
        <v>54</v>
      </c>
      <c r="G8949" t="s">
        <v>5605</v>
      </c>
      <c r="H8949" t="s">
        <v>9</v>
      </c>
    </row>
    <row r="8950" spans="1:8" x14ac:dyDescent="0.2">
      <c r="A8950">
        <v>3156697</v>
      </c>
      <c r="B8950">
        <v>3156697</v>
      </c>
      <c r="C8950" t="s">
        <v>14198</v>
      </c>
      <c r="D8950">
        <v>0.52138499999999999</v>
      </c>
      <c r="E8950">
        <v>3.3000000000000002E-2</v>
      </c>
      <c r="F8950" t="s">
        <v>71</v>
      </c>
      <c r="G8950" t="s">
        <v>2025</v>
      </c>
      <c r="H8950" t="s">
        <v>9</v>
      </c>
    </row>
    <row r="8951" spans="1:8" x14ac:dyDescent="0.2">
      <c r="A8951">
        <v>258359</v>
      </c>
      <c r="B8951">
        <v>258359</v>
      </c>
      <c r="C8951" t="s">
        <v>1686</v>
      </c>
      <c r="D8951">
        <v>0.52137500000000003</v>
      </c>
      <c r="E8951">
        <v>8.5999999999999993E-2</v>
      </c>
      <c r="F8951" t="s">
        <v>29</v>
      </c>
      <c r="G8951" t="s">
        <v>1687</v>
      </c>
      <c r="H8951" t="s">
        <v>9</v>
      </c>
    </row>
    <row r="8952" spans="1:8" x14ac:dyDescent="0.2">
      <c r="A8952">
        <v>1098739</v>
      </c>
      <c r="B8952">
        <v>1098739</v>
      </c>
      <c r="C8952" t="s">
        <v>5577</v>
      </c>
      <c r="D8952">
        <v>0.52136499999999997</v>
      </c>
      <c r="E8952">
        <v>0.111</v>
      </c>
      <c r="F8952" t="s">
        <v>97</v>
      </c>
      <c r="G8952" t="s">
        <v>841</v>
      </c>
      <c r="H8952" t="s">
        <v>9</v>
      </c>
    </row>
    <row r="8953" spans="1:8" x14ac:dyDescent="0.2">
      <c r="A8953">
        <v>1759036</v>
      </c>
      <c r="B8953">
        <v>1759036</v>
      </c>
      <c r="C8953" t="s">
        <v>8413</v>
      </c>
      <c r="D8953">
        <v>0.52136499999999997</v>
      </c>
      <c r="E8953">
        <v>4.2999999999999997E-2</v>
      </c>
      <c r="F8953" t="s">
        <v>83</v>
      </c>
      <c r="G8953" t="s">
        <v>2438</v>
      </c>
      <c r="H8953" t="s">
        <v>9</v>
      </c>
    </row>
    <row r="8954" spans="1:8" x14ac:dyDescent="0.2">
      <c r="A8954">
        <v>2600452</v>
      </c>
      <c r="B8954">
        <v>2600452</v>
      </c>
      <c r="C8954" t="s">
        <v>11951</v>
      </c>
      <c r="D8954">
        <v>0.52135500000000001</v>
      </c>
      <c r="E8954">
        <v>8.1000000000000003E-2</v>
      </c>
      <c r="F8954" t="s">
        <v>26</v>
      </c>
      <c r="G8954" t="s">
        <v>644</v>
      </c>
      <c r="H8954" t="s">
        <v>9</v>
      </c>
    </row>
    <row r="8955" spans="1:8" x14ac:dyDescent="0.2">
      <c r="A8955">
        <v>415970</v>
      </c>
      <c r="B8955">
        <v>415970</v>
      </c>
      <c r="C8955" t="s">
        <v>2492</v>
      </c>
      <c r="D8955">
        <v>0.52134999999999998</v>
      </c>
      <c r="E8955">
        <v>4.2999999999999997E-2</v>
      </c>
      <c r="F8955" t="s">
        <v>83</v>
      </c>
      <c r="G8955" t="s">
        <v>176</v>
      </c>
      <c r="H8955" t="s">
        <v>9</v>
      </c>
    </row>
    <row r="8956" spans="1:8" x14ac:dyDescent="0.2">
      <c r="A8956">
        <v>1011428</v>
      </c>
      <c r="B8956">
        <v>1011428</v>
      </c>
      <c r="C8956" t="s">
        <v>5235</v>
      </c>
      <c r="D8956">
        <v>0.52134499999999995</v>
      </c>
      <c r="E8956">
        <v>9.4E-2</v>
      </c>
      <c r="F8956" t="s">
        <v>5236</v>
      </c>
      <c r="G8956" t="s">
        <v>3219</v>
      </c>
      <c r="H8956" t="s">
        <v>9</v>
      </c>
    </row>
    <row r="8957" spans="1:8" x14ac:dyDescent="0.2">
      <c r="A8957">
        <v>1198325</v>
      </c>
      <c r="B8957">
        <v>1198325</v>
      </c>
      <c r="C8957" t="s">
        <v>5993</v>
      </c>
      <c r="D8957">
        <v>0.52134000000000003</v>
      </c>
      <c r="E8957">
        <v>4.2999999999999997E-2</v>
      </c>
      <c r="F8957" t="s">
        <v>60</v>
      </c>
      <c r="G8957" t="s">
        <v>313</v>
      </c>
      <c r="H8957" t="s">
        <v>9</v>
      </c>
    </row>
    <row r="8958" spans="1:8" x14ac:dyDescent="0.2">
      <c r="A8958">
        <v>1844657</v>
      </c>
      <c r="B8958">
        <v>1844657</v>
      </c>
      <c r="C8958" t="s">
        <v>8768</v>
      </c>
      <c r="D8958">
        <v>0.52134000000000003</v>
      </c>
      <c r="E8958">
        <v>1.7999999999999999E-2</v>
      </c>
      <c r="F8958" t="s">
        <v>2880</v>
      </c>
      <c r="G8958" t="s">
        <v>808</v>
      </c>
      <c r="H8958" t="s">
        <v>9</v>
      </c>
    </row>
    <row r="8959" spans="1:8" x14ac:dyDescent="0.2">
      <c r="A8959">
        <v>2122634</v>
      </c>
      <c r="B8959">
        <v>2122634</v>
      </c>
      <c r="C8959" t="s">
        <v>9978</v>
      </c>
      <c r="D8959">
        <v>0.52132500000000004</v>
      </c>
      <c r="E8959">
        <v>8.8999999999999996E-2</v>
      </c>
      <c r="F8959" t="s">
        <v>532</v>
      </c>
      <c r="G8959" t="s">
        <v>1318</v>
      </c>
      <c r="H8959" t="s">
        <v>9</v>
      </c>
    </row>
    <row r="8960" spans="1:8" x14ac:dyDescent="0.2">
      <c r="A8960">
        <v>2158403</v>
      </c>
      <c r="B8960">
        <v>2158403</v>
      </c>
      <c r="C8960" t="s">
        <v>10132</v>
      </c>
      <c r="D8960">
        <v>0.52132000000000001</v>
      </c>
      <c r="E8960">
        <v>3.4000000000000002E-2</v>
      </c>
      <c r="F8960" t="s">
        <v>426</v>
      </c>
      <c r="G8960" t="s">
        <v>226</v>
      </c>
      <c r="H8960" t="s">
        <v>9</v>
      </c>
    </row>
    <row r="8961" spans="1:8" x14ac:dyDescent="0.2">
      <c r="A8961">
        <v>2566899</v>
      </c>
      <c r="B8961">
        <v>2566899</v>
      </c>
      <c r="C8961" t="s">
        <v>11831</v>
      </c>
      <c r="D8961">
        <v>0.52132000000000001</v>
      </c>
      <c r="E8961">
        <v>2.5999999999999999E-2</v>
      </c>
      <c r="F8961" t="s">
        <v>1469</v>
      </c>
      <c r="G8961" t="s">
        <v>7373</v>
      </c>
      <c r="H8961" t="s">
        <v>9</v>
      </c>
    </row>
    <row r="8962" spans="1:8" x14ac:dyDescent="0.2">
      <c r="A8962">
        <v>2932377</v>
      </c>
      <c r="B8962">
        <v>2932377</v>
      </c>
      <c r="C8962" t="s">
        <v>13261</v>
      </c>
      <c r="D8962">
        <v>0.52132000000000001</v>
      </c>
      <c r="E8962">
        <v>0.14299999999999999</v>
      </c>
      <c r="F8962" t="s">
        <v>29</v>
      </c>
      <c r="G8962" t="s">
        <v>4163</v>
      </c>
      <c r="H8962" t="s">
        <v>9</v>
      </c>
    </row>
    <row r="8963" spans="1:8" x14ac:dyDescent="0.2">
      <c r="A8963">
        <v>3075415</v>
      </c>
      <c r="B8963">
        <v>3075415</v>
      </c>
      <c r="C8963" t="s">
        <v>13856</v>
      </c>
      <c r="D8963">
        <v>0.52130500000000002</v>
      </c>
      <c r="E8963">
        <v>0</v>
      </c>
      <c r="F8963" t="s">
        <v>35</v>
      </c>
      <c r="G8963" t="s">
        <v>1774</v>
      </c>
      <c r="H8963" t="s">
        <v>9</v>
      </c>
    </row>
    <row r="8964" spans="1:8" x14ac:dyDescent="0.2">
      <c r="A8964">
        <v>2508725</v>
      </c>
      <c r="B8964">
        <v>2508725</v>
      </c>
      <c r="C8964" t="s">
        <v>11590</v>
      </c>
      <c r="D8964">
        <v>0.52129000000000003</v>
      </c>
      <c r="E8964">
        <v>4.4999999999999998E-2</v>
      </c>
      <c r="F8964" t="s">
        <v>222</v>
      </c>
      <c r="G8964" t="s">
        <v>2182</v>
      </c>
      <c r="H8964" t="s">
        <v>9</v>
      </c>
    </row>
    <row r="8965" spans="1:8" x14ac:dyDescent="0.2">
      <c r="A8965">
        <v>1469002</v>
      </c>
      <c r="B8965">
        <v>1469002</v>
      </c>
      <c r="C8965" t="s">
        <v>7139</v>
      </c>
      <c r="D8965">
        <v>0.521285</v>
      </c>
      <c r="E8965">
        <v>2.9000000000000001E-2</v>
      </c>
      <c r="F8965" t="s">
        <v>29</v>
      </c>
      <c r="G8965" t="s">
        <v>1218</v>
      </c>
      <c r="H8965" t="s">
        <v>9</v>
      </c>
    </row>
    <row r="8966" spans="1:8" x14ac:dyDescent="0.2">
      <c r="A8966">
        <v>3165700</v>
      </c>
      <c r="B8966">
        <v>3165700</v>
      </c>
      <c r="C8966" t="s">
        <v>14234</v>
      </c>
      <c r="D8966">
        <v>0.521285</v>
      </c>
      <c r="E8966">
        <v>6.9000000000000006E-2</v>
      </c>
      <c r="F8966" t="s">
        <v>77</v>
      </c>
      <c r="G8966" t="s">
        <v>841</v>
      </c>
      <c r="H8966" t="s">
        <v>9</v>
      </c>
    </row>
    <row r="8967" spans="1:8" x14ac:dyDescent="0.2">
      <c r="A8967">
        <v>554089</v>
      </c>
      <c r="B8967">
        <v>554089</v>
      </c>
      <c r="C8967" t="s">
        <v>3169</v>
      </c>
      <c r="D8967">
        <v>0.52127499999999904</v>
      </c>
      <c r="E8967">
        <v>0.13300000000000001</v>
      </c>
      <c r="F8967" t="s">
        <v>71</v>
      </c>
      <c r="G8967" t="s">
        <v>1626</v>
      </c>
      <c r="H8967" t="s">
        <v>9</v>
      </c>
    </row>
    <row r="8968" spans="1:8" x14ac:dyDescent="0.2">
      <c r="A8968">
        <v>1062696</v>
      </c>
      <c r="B8968">
        <v>1062696</v>
      </c>
      <c r="C8968" t="s">
        <v>5449</v>
      </c>
      <c r="D8968">
        <v>0.52127499999999904</v>
      </c>
      <c r="E8968">
        <v>0.12</v>
      </c>
      <c r="F8968" t="s">
        <v>2891</v>
      </c>
      <c r="G8968" t="s">
        <v>33</v>
      </c>
      <c r="H8968" t="s">
        <v>9</v>
      </c>
    </row>
    <row r="8969" spans="1:8" x14ac:dyDescent="0.2">
      <c r="A8969">
        <v>2461206</v>
      </c>
      <c r="B8969">
        <v>2461206</v>
      </c>
      <c r="C8969" t="s">
        <v>11388</v>
      </c>
      <c r="D8969">
        <v>0.52127000000000001</v>
      </c>
      <c r="E8969">
        <v>6.2E-2</v>
      </c>
      <c r="F8969" t="s">
        <v>576</v>
      </c>
      <c r="G8969" t="s">
        <v>1762</v>
      </c>
      <c r="H8969" t="s">
        <v>9</v>
      </c>
    </row>
    <row r="8970" spans="1:8" x14ac:dyDescent="0.2">
      <c r="A8970">
        <v>488355</v>
      </c>
      <c r="B8970">
        <v>488355</v>
      </c>
      <c r="C8970" t="s">
        <v>2867</v>
      </c>
      <c r="D8970">
        <v>0.52126499999999998</v>
      </c>
      <c r="E8970">
        <v>7.0000000000000007E-2</v>
      </c>
      <c r="F8970" t="s">
        <v>422</v>
      </c>
      <c r="G8970" t="s">
        <v>272</v>
      </c>
      <c r="H8970" t="s">
        <v>9</v>
      </c>
    </row>
    <row r="8971" spans="1:8" x14ac:dyDescent="0.2">
      <c r="A8971">
        <v>1396918</v>
      </c>
      <c r="B8971">
        <v>1396918</v>
      </c>
      <c r="C8971" t="s">
        <v>6824</v>
      </c>
      <c r="D8971">
        <v>0.52126499999999998</v>
      </c>
      <c r="E8971">
        <v>0</v>
      </c>
      <c r="F8971" t="s">
        <v>80</v>
      </c>
      <c r="G8971" t="s">
        <v>6825</v>
      </c>
      <c r="H8971" t="s">
        <v>9</v>
      </c>
    </row>
    <row r="8972" spans="1:8" x14ac:dyDescent="0.2">
      <c r="A8972">
        <v>810881</v>
      </c>
      <c r="B8972">
        <v>810881</v>
      </c>
      <c r="C8972" t="s">
        <v>4333</v>
      </c>
      <c r="D8972">
        <v>0.52125999999999995</v>
      </c>
      <c r="E8972">
        <v>0.14799999999999999</v>
      </c>
      <c r="F8972" t="s">
        <v>38</v>
      </c>
      <c r="G8972" t="s">
        <v>895</v>
      </c>
      <c r="H8972" t="s">
        <v>9</v>
      </c>
    </row>
    <row r="8973" spans="1:8" x14ac:dyDescent="0.2">
      <c r="A8973">
        <v>2419851</v>
      </c>
      <c r="B8973">
        <v>2419851</v>
      </c>
      <c r="C8973" t="s">
        <v>11209</v>
      </c>
      <c r="D8973">
        <v>0.52124999999999999</v>
      </c>
      <c r="E8973">
        <v>2.3E-2</v>
      </c>
      <c r="F8973" t="s">
        <v>602</v>
      </c>
      <c r="G8973" t="s">
        <v>863</v>
      </c>
      <c r="H8973" t="s">
        <v>9</v>
      </c>
    </row>
    <row r="8974" spans="1:8" x14ac:dyDescent="0.2">
      <c r="A8974">
        <v>1254401</v>
      </c>
      <c r="B8974">
        <v>1254401</v>
      </c>
      <c r="C8974" t="s">
        <v>6192</v>
      </c>
      <c r="D8974">
        <v>0.52124499999999996</v>
      </c>
      <c r="E8974">
        <v>0.185</v>
      </c>
      <c r="F8974" t="s">
        <v>222</v>
      </c>
      <c r="G8974" t="s">
        <v>6193</v>
      </c>
      <c r="H8974" t="s">
        <v>9</v>
      </c>
    </row>
    <row r="8975" spans="1:8" x14ac:dyDescent="0.2">
      <c r="A8975">
        <v>2193051</v>
      </c>
      <c r="B8975">
        <v>2193051</v>
      </c>
      <c r="C8975" t="s">
        <v>10275</v>
      </c>
      <c r="D8975">
        <v>0.52124499999999996</v>
      </c>
      <c r="E8975">
        <v>0</v>
      </c>
      <c r="F8975" t="s">
        <v>23</v>
      </c>
      <c r="G8975" t="s">
        <v>1796</v>
      </c>
      <c r="H8975" t="s">
        <v>9</v>
      </c>
    </row>
    <row r="8976" spans="1:8" x14ac:dyDescent="0.2">
      <c r="A8976">
        <v>1832016</v>
      </c>
      <c r="B8976">
        <v>1832016</v>
      </c>
      <c r="C8976" t="s">
        <v>8706</v>
      </c>
      <c r="D8976">
        <v>0.521235</v>
      </c>
      <c r="E8976">
        <v>8.1000000000000003E-2</v>
      </c>
      <c r="F8976" t="s">
        <v>329</v>
      </c>
      <c r="G8976" t="s">
        <v>2844</v>
      </c>
      <c r="H8976" t="s">
        <v>9</v>
      </c>
    </row>
    <row r="8977" spans="1:8" x14ac:dyDescent="0.2">
      <c r="A8977">
        <v>2332087</v>
      </c>
      <c r="B8977">
        <v>2332087</v>
      </c>
      <c r="C8977" t="s">
        <v>10864</v>
      </c>
      <c r="D8977">
        <v>0.521235</v>
      </c>
      <c r="E8977">
        <v>0.156</v>
      </c>
      <c r="F8977" t="s">
        <v>32</v>
      </c>
      <c r="G8977" t="s">
        <v>726</v>
      </c>
      <c r="H8977" t="s">
        <v>9</v>
      </c>
    </row>
    <row r="8978" spans="1:8" x14ac:dyDescent="0.2">
      <c r="A8978">
        <v>2858298</v>
      </c>
      <c r="B8978">
        <v>2858298</v>
      </c>
      <c r="C8978" t="s">
        <v>12978</v>
      </c>
      <c r="D8978">
        <v>0.52122999999999997</v>
      </c>
      <c r="E8978">
        <v>2.9000000000000001E-2</v>
      </c>
      <c r="F8978" t="s">
        <v>329</v>
      </c>
      <c r="G8978" t="s">
        <v>937</v>
      </c>
      <c r="H8978" t="s">
        <v>9</v>
      </c>
    </row>
    <row r="8979" spans="1:8" x14ac:dyDescent="0.2">
      <c r="A8979">
        <v>2342900</v>
      </c>
      <c r="B8979">
        <v>2342900</v>
      </c>
      <c r="C8979" t="s">
        <v>10902</v>
      </c>
      <c r="D8979">
        <v>0.52120999999999995</v>
      </c>
      <c r="E8979">
        <v>0.11799999999999999</v>
      </c>
      <c r="F8979" t="s">
        <v>17</v>
      </c>
      <c r="G8979" t="s">
        <v>7507</v>
      </c>
      <c r="H8979" t="s">
        <v>9</v>
      </c>
    </row>
    <row r="8980" spans="1:8" x14ac:dyDescent="0.2">
      <c r="A8980">
        <v>216758</v>
      </c>
      <c r="B8980">
        <v>216758</v>
      </c>
      <c r="C8980" t="s">
        <v>1471</v>
      </c>
      <c r="D8980">
        <v>0.5212</v>
      </c>
      <c r="E8980">
        <v>2.9000000000000001E-2</v>
      </c>
      <c r="F8980" t="s">
        <v>17</v>
      </c>
      <c r="G8980" t="s">
        <v>359</v>
      </c>
      <c r="H8980" t="s">
        <v>9</v>
      </c>
    </row>
    <row r="8981" spans="1:8" x14ac:dyDescent="0.2">
      <c r="A8981">
        <v>645973</v>
      </c>
      <c r="B8981">
        <v>645973</v>
      </c>
      <c r="C8981" t="s">
        <v>3568</v>
      </c>
      <c r="D8981">
        <v>0.52119499999999996</v>
      </c>
      <c r="E8981">
        <v>3.5999999999999997E-2</v>
      </c>
      <c r="F8981" t="s">
        <v>71</v>
      </c>
      <c r="G8981" t="s">
        <v>1160</v>
      </c>
      <c r="H8981" t="s">
        <v>9</v>
      </c>
    </row>
    <row r="8982" spans="1:8" x14ac:dyDescent="0.2">
      <c r="A8982">
        <v>809731</v>
      </c>
      <c r="B8982">
        <v>809731</v>
      </c>
      <c r="C8982" t="s">
        <v>4325</v>
      </c>
      <c r="D8982">
        <v>0.52117499999999894</v>
      </c>
      <c r="E8982">
        <v>0.20699999999999999</v>
      </c>
      <c r="F8982" t="s">
        <v>77</v>
      </c>
      <c r="G8982" t="s">
        <v>4326</v>
      </c>
      <c r="H8982" t="s">
        <v>9</v>
      </c>
    </row>
    <row r="8983" spans="1:8" x14ac:dyDescent="0.2">
      <c r="A8983">
        <v>543460</v>
      </c>
      <c r="B8983">
        <v>543460</v>
      </c>
      <c r="C8983" t="s">
        <v>3117</v>
      </c>
      <c r="D8983">
        <v>0.52116499999999999</v>
      </c>
      <c r="E8983">
        <v>6.5000000000000002E-2</v>
      </c>
      <c r="F8983" t="s">
        <v>573</v>
      </c>
      <c r="G8983" t="s">
        <v>248</v>
      </c>
      <c r="H8983" t="s">
        <v>9</v>
      </c>
    </row>
    <row r="8984" spans="1:8" x14ac:dyDescent="0.2">
      <c r="A8984">
        <v>3333399</v>
      </c>
      <c r="B8984">
        <v>3333399</v>
      </c>
      <c r="C8984" t="s">
        <v>14840</v>
      </c>
      <c r="D8984">
        <v>0.52116499999999999</v>
      </c>
      <c r="E8984">
        <v>0</v>
      </c>
      <c r="F8984" t="s">
        <v>29</v>
      </c>
      <c r="G8984" t="s">
        <v>1982</v>
      </c>
      <c r="H8984" t="s">
        <v>9</v>
      </c>
    </row>
    <row r="8985" spans="1:8" x14ac:dyDescent="0.2">
      <c r="A8985">
        <v>729926</v>
      </c>
      <c r="B8985">
        <v>729926</v>
      </c>
      <c r="C8985" t="s">
        <v>3938</v>
      </c>
      <c r="D8985">
        <v>0.52115999999999996</v>
      </c>
      <c r="E8985">
        <v>0.14299999999999999</v>
      </c>
      <c r="F8985" t="s">
        <v>1856</v>
      </c>
      <c r="G8985" t="s">
        <v>1796</v>
      </c>
      <c r="H8985" t="s">
        <v>9</v>
      </c>
    </row>
    <row r="8986" spans="1:8" x14ac:dyDescent="0.2">
      <c r="A8986">
        <v>2140453</v>
      </c>
      <c r="B8986">
        <v>2140453</v>
      </c>
      <c r="C8986" t="s">
        <v>10060</v>
      </c>
      <c r="D8986">
        <v>0.52115</v>
      </c>
      <c r="E8986">
        <v>6.2E-2</v>
      </c>
      <c r="F8986" t="s">
        <v>239</v>
      </c>
      <c r="G8986" t="s">
        <v>61</v>
      </c>
      <c r="H8986" t="s">
        <v>9</v>
      </c>
    </row>
    <row r="8987" spans="1:8" x14ac:dyDescent="0.2">
      <c r="A8987">
        <v>89301</v>
      </c>
      <c r="B8987">
        <v>89301</v>
      </c>
      <c r="C8987" t="s">
        <v>733</v>
      </c>
      <c r="D8987">
        <v>0.52114499999999997</v>
      </c>
      <c r="E8987">
        <v>2.9000000000000001E-2</v>
      </c>
      <c r="F8987" t="s">
        <v>29</v>
      </c>
      <c r="G8987" t="s">
        <v>734</v>
      </c>
      <c r="H8987" t="s">
        <v>9</v>
      </c>
    </row>
    <row r="8988" spans="1:8" x14ac:dyDescent="0.2">
      <c r="A8988">
        <v>826255</v>
      </c>
      <c r="B8988">
        <v>826255</v>
      </c>
      <c r="C8988" t="s">
        <v>4409</v>
      </c>
      <c r="D8988">
        <v>0.52114499999999997</v>
      </c>
      <c r="E8988">
        <v>7.9000000000000001E-2</v>
      </c>
      <c r="F8988" t="s">
        <v>109</v>
      </c>
      <c r="G8988" t="s">
        <v>220</v>
      </c>
      <c r="H8988" t="s">
        <v>9</v>
      </c>
    </row>
    <row r="8989" spans="1:8" x14ac:dyDescent="0.2">
      <c r="A8989">
        <v>2708774</v>
      </c>
      <c r="B8989">
        <v>2708774</v>
      </c>
      <c r="C8989" t="s">
        <v>12361</v>
      </c>
      <c r="D8989">
        <v>0.52113500000000001</v>
      </c>
      <c r="E8989">
        <v>0.106</v>
      </c>
      <c r="F8989" t="s">
        <v>399</v>
      </c>
      <c r="G8989" t="s">
        <v>423</v>
      </c>
      <c r="H8989" t="s">
        <v>9</v>
      </c>
    </row>
    <row r="8990" spans="1:8" x14ac:dyDescent="0.2">
      <c r="A8990">
        <v>3421896</v>
      </c>
      <c r="B8990">
        <v>3421896</v>
      </c>
      <c r="C8990" t="s">
        <v>15191</v>
      </c>
      <c r="D8990">
        <v>0.52112000000000003</v>
      </c>
      <c r="E8990">
        <v>3.6999999999999998E-2</v>
      </c>
      <c r="F8990" t="s">
        <v>38</v>
      </c>
      <c r="G8990" t="s">
        <v>655</v>
      </c>
      <c r="H8990" t="s">
        <v>9</v>
      </c>
    </row>
    <row r="8991" spans="1:8" x14ac:dyDescent="0.2">
      <c r="A8991">
        <v>1754623</v>
      </c>
      <c r="B8991">
        <v>1754623</v>
      </c>
      <c r="C8991" t="s">
        <v>8389</v>
      </c>
      <c r="D8991">
        <v>0.52110999999999996</v>
      </c>
      <c r="E8991">
        <v>0.10299999999999999</v>
      </c>
      <c r="F8991" t="s">
        <v>77</v>
      </c>
      <c r="G8991" t="s">
        <v>550</v>
      </c>
      <c r="H8991" t="s">
        <v>9</v>
      </c>
    </row>
    <row r="8992" spans="1:8" x14ac:dyDescent="0.2">
      <c r="A8992">
        <v>880382</v>
      </c>
      <c r="B8992">
        <v>880382</v>
      </c>
      <c r="C8992" t="s">
        <v>4629</v>
      </c>
      <c r="D8992">
        <v>0.52110000000000001</v>
      </c>
      <c r="E8992">
        <v>8.5999999999999993E-2</v>
      </c>
      <c r="F8992" t="s">
        <v>1558</v>
      </c>
      <c r="G8992" t="s">
        <v>136</v>
      </c>
      <c r="H8992" t="s">
        <v>9</v>
      </c>
    </row>
    <row r="8993" spans="1:8" x14ac:dyDescent="0.2">
      <c r="A8993">
        <v>1581956</v>
      </c>
      <c r="B8993">
        <v>1581956</v>
      </c>
      <c r="C8993" t="s">
        <v>7630</v>
      </c>
      <c r="D8993">
        <v>0.52109499999999997</v>
      </c>
      <c r="E8993">
        <v>2.9000000000000001E-2</v>
      </c>
      <c r="F8993" t="s">
        <v>17</v>
      </c>
      <c r="G8993" t="s">
        <v>405</v>
      </c>
      <c r="H8993" t="s">
        <v>9</v>
      </c>
    </row>
    <row r="8994" spans="1:8" x14ac:dyDescent="0.2">
      <c r="A8994">
        <v>1857762</v>
      </c>
      <c r="B8994">
        <v>1857762</v>
      </c>
      <c r="C8994" t="s">
        <v>8828</v>
      </c>
      <c r="D8994">
        <v>0.52109000000000005</v>
      </c>
      <c r="E8994">
        <v>0.17199999999999999</v>
      </c>
      <c r="F8994" t="s">
        <v>210</v>
      </c>
      <c r="G8994" t="s">
        <v>740</v>
      </c>
      <c r="H8994" t="s">
        <v>9</v>
      </c>
    </row>
    <row r="8995" spans="1:8" x14ac:dyDescent="0.2">
      <c r="A8995">
        <v>228383</v>
      </c>
      <c r="B8995">
        <v>228383</v>
      </c>
      <c r="C8995" t="s">
        <v>1518</v>
      </c>
      <c r="D8995">
        <v>0.52107999999999999</v>
      </c>
      <c r="E8995">
        <v>7.3999999999999996E-2</v>
      </c>
      <c r="F8995" t="s">
        <v>617</v>
      </c>
      <c r="G8995" t="s">
        <v>857</v>
      </c>
      <c r="H8995" t="s">
        <v>9</v>
      </c>
    </row>
    <row r="8996" spans="1:8" x14ac:dyDescent="0.2">
      <c r="A8996">
        <v>661971</v>
      </c>
      <c r="B8996">
        <v>661971</v>
      </c>
      <c r="C8996" t="s">
        <v>3633</v>
      </c>
      <c r="D8996">
        <v>0.52107999999999999</v>
      </c>
      <c r="E8996">
        <v>5.2999999999999999E-2</v>
      </c>
      <c r="F8996" t="s">
        <v>239</v>
      </c>
      <c r="G8996" t="s">
        <v>262</v>
      </c>
      <c r="H8996" t="s">
        <v>9</v>
      </c>
    </row>
    <row r="8997" spans="1:8" x14ac:dyDescent="0.2">
      <c r="A8997">
        <v>2182772</v>
      </c>
      <c r="B8997">
        <v>2182772</v>
      </c>
      <c r="C8997" t="s">
        <v>10229</v>
      </c>
      <c r="D8997">
        <v>0.52107999999999999</v>
      </c>
      <c r="E8997">
        <v>3.1E-2</v>
      </c>
      <c r="F8997" t="s">
        <v>130</v>
      </c>
      <c r="G8997" t="s">
        <v>489</v>
      </c>
      <c r="H8997" t="s">
        <v>9</v>
      </c>
    </row>
    <row r="8998" spans="1:8" x14ac:dyDescent="0.2">
      <c r="A8998">
        <v>1166708</v>
      </c>
      <c r="B8998">
        <v>1166708</v>
      </c>
      <c r="C8998" t="s">
        <v>5862</v>
      </c>
      <c r="D8998">
        <v>0.52107000000000003</v>
      </c>
      <c r="E8998">
        <v>0.05</v>
      </c>
      <c r="F8998" t="s">
        <v>337</v>
      </c>
      <c r="G8998" t="s">
        <v>2580</v>
      </c>
      <c r="H8998" t="s">
        <v>9</v>
      </c>
    </row>
    <row r="8999" spans="1:8" x14ac:dyDescent="0.2">
      <c r="A8999">
        <v>1337084</v>
      </c>
      <c r="B8999">
        <v>1337084</v>
      </c>
      <c r="C8999" t="s">
        <v>6561</v>
      </c>
      <c r="D8999">
        <v>0.52107000000000003</v>
      </c>
      <c r="E8999">
        <v>0.10100000000000001</v>
      </c>
      <c r="F8999" t="s">
        <v>1317</v>
      </c>
      <c r="G8999" t="s">
        <v>533</v>
      </c>
      <c r="H8999" t="s">
        <v>9</v>
      </c>
    </row>
    <row r="9000" spans="1:8" x14ac:dyDescent="0.2">
      <c r="A9000">
        <v>1744887</v>
      </c>
      <c r="B9000">
        <v>1744887</v>
      </c>
      <c r="C9000" t="s">
        <v>8330</v>
      </c>
      <c r="D9000">
        <v>0.52106999999999903</v>
      </c>
      <c r="E9000">
        <v>6.8000000000000005E-2</v>
      </c>
      <c r="F9000" t="s">
        <v>488</v>
      </c>
      <c r="G9000" t="s">
        <v>313</v>
      </c>
      <c r="H9000" t="s">
        <v>9</v>
      </c>
    </row>
    <row r="9001" spans="1:8" x14ac:dyDescent="0.2">
      <c r="A9001">
        <v>1112269</v>
      </c>
      <c r="B9001">
        <v>1112269</v>
      </c>
      <c r="C9001" t="s">
        <v>5636</v>
      </c>
      <c r="D9001">
        <v>0.52105999999999997</v>
      </c>
      <c r="E9001">
        <v>9.5000000000000001E-2</v>
      </c>
      <c r="F9001" t="s">
        <v>4835</v>
      </c>
      <c r="G9001" t="s">
        <v>197</v>
      </c>
      <c r="H9001" t="s">
        <v>9</v>
      </c>
    </row>
    <row r="9002" spans="1:8" x14ac:dyDescent="0.2">
      <c r="A9002">
        <v>246448</v>
      </c>
      <c r="B9002">
        <v>246448</v>
      </c>
      <c r="C9002" t="s">
        <v>1612</v>
      </c>
      <c r="D9002">
        <v>0.52103999999999995</v>
      </c>
      <c r="E9002">
        <v>0.04</v>
      </c>
      <c r="F9002" t="s">
        <v>138</v>
      </c>
      <c r="G9002" t="s">
        <v>33</v>
      </c>
      <c r="H9002" t="s">
        <v>9</v>
      </c>
    </row>
    <row r="9003" spans="1:8" x14ac:dyDescent="0.2">
      <c r="A9003">
        <v>915249</v>
      </c>
      <c r="B9003">
        <v>915249</v>
      </c>
      <c r="C9003" t="s">
        <v>4794</v>
      </c>
      <c r="D9003">
        <v>0.52102999999999999</v>
      </c>
      <c r="E9003">
        <v>4.8000000000000001E-2</v>
      </c>
      <c r="F9003" t="s">
        <v>488</v>
      </c>
      <c r="G9003" t="s">
        <v>3450</v>
      </c>
      <c r="H9003" t="s">
        <v>9</v>
      </c>
    </row>
    <row r="9004" spans="1:8" x14ac:dyDescent="0.2">
      <c r="A9004">
        <v>652114</v>
      </c>
      <c r="B9004">
        <v>652114</v>
      </c>
      <c r="C9004" t="s">
        <v>3588</v>
      </c>
      <c r="D9004">
        <v>0.52102499999999996</v>
      </c>
      <c r="E9004">
        <v>7.9000000000000001E-2</v>
      </c>
      <c r="F9004" t="s">
        <v>488</v>
      </c>
      <c r="G9004" t="s">
        <v>3589</v>
      </c>
      <c r="H9004" t="s">
        <v>9</v>
      </c>
    </row>
    <row r="9005" spans="1:8" x14ac:dyDescent="0.2">
      <c r="A9005">
        <v>1527874</v>
      </c>
      <c r="B9005">
        <v>1527874</v>
      </c>
      <c r="C9005" t="s">
        <v>7390</v>
      </c>
      <c r="D9005">
        <v>0.52100000000000002</v>
      </c>
      <c r="E9005">
        <v>0</v>
      </c>
      <c r="F9005" t="s">
        <v>1770</v>
      </c>
      <c r="G9005" t="s">
        <v>233</v>
      </c>
      <c r="H9005" t="s">
        <v>9</v>
      </c>
    </row>
    <row r="9006" spans="1:8" x14ac:dyDescent="0.2">
      <c r="A9006">
        <v>2785513</v>
      </c>
      <c r="B9006">
        <v>2785513</v>
      </c>
      <c r="C9006" t="s">
        <v>12709</v>
      </c>
      <c r="D9006">
        <v>0.52098999999999995</v>
      </c>
      <c r="E9006">
        <v>3.6999999999999998E-2</v>
      </c>
      <c r="F9006" t="s">
        <v>222</v>
      </c>
      <c r="G9006" t="s">
        <v>318</v>
      </c>
      <c r="H9006" t="s">
        <v>9</v>
      </c>
    </row>
    <row r="9007" spans="1:8" x14ac:dyDescent="0.2">
      <c r="A9007">
        <v>2346909</v>
      </c>
      <c r="B9007">
        <v>2346909</v>
      </c>
      <c r="C9007" t="s">
        <v>10916</v>
      </c>
      <c r="D9007">
        <v>0.52098</v>
      </c>
      <c r="E9007">
        <v>7.0999999999999994E-2</v>
      </c>
      <c r="F9007" t="s">
        <v>4047</v>
      </c>
      <c r="G9007" t="s">
        <v>64</v>
      </c>
      <c r="H9007" t="s">
        <v>9</v>
      </c>
    </row>
    <row r="9008" spans="1:8" x14ac:dyDescent="0.2">
      <c r="A9008">
        <v>2358921</v>
      </c>
      <c r="B9008">
        <v>2358921</v>
      </c>
      <c r="C9008" t="s">
        <v>10967</v>
      </c>
      <c r="D9008">
        <v>0.52096999999999904</v>
      </c>
      <c r="E9008">
        <v>0.108</v>
      </c>
      <c r="F9008" t="s">
        <v>35</v>
      </c>
      <c r="G9008" t="s">
        <v>178</v>
      </c>
      <c r="H9008" t="s">
        <v>9</v>
      </c>
    </row>
    <row r="9009" spans="1:8" x14ac:dyDescent="0.2">
      <c r="A9009">
        <v>1356635</v>
      </c>
      <c r="B9009">
        <v>1356635</v>
      </c>
      <c r="C9009" t="s">
        <v>6637</v>
      </c>
      <c r="D9009">
        <v>0.52095999999999998</v>
      </c>
      <c r="E9009">
        <v>0.115</v>
      </c>
      <c r="F9009" t="s">
        <v>23</v>
      </c>
      <c r="G9009" t="s">
        <v>639</v>
      </c>
      <c r="H9009" t="s">
        <v>9</v>
      </c>
    </row>
    <row r="9010" spans="1:8" x14ac:dyDescent="0.2">
      <c r="A9010">
        <v>2797566</v>
      </c>
      <c r="B9010">
        <v>2797566</v>
      </c>
      <c r="C9010" t="s">
        <v>12756</v>
      </c>
      <c r="D9010">
        <v>0.52095999999999998</v>
      </c>
      <c r="E9010">
        <v>2.9000000000000001E-2</v>
      </c>
      <c r="F9010" t="s">
        <v>151</v>
      </c>
      <c r="G9010" t="s">
        <v>220</v>
      </c>
      <c r="H9010" t="s">
        <v>9</v>
      </c>
    </row>
    <row r="9011" spans="1:8" x14ac:dyDescent="0.2">
      <c r="A9011">
        <v>1948124</v>
      </c>
      <c r="B9011">
        <v>1948124</v>
      </c>
      <c r="C9011" t="s">
        <v>9234</v>
      </c>
      <c r="D9011">
        <v>0.52095000000000002</v>
      </c>
      <c r="E9011">
        <v>3.7999999999999999E-2</v>
      </c>
      <c r="F9011" t="s">
        <v>109</v>
      </c>
      <c r="G9011" t="s">
        <v>2762</v>
      </c>
      <c r="H9011" t="s">
        <v>9</v>
      </c>
    </row>
    <row r="9012" spans="1:8" x14ac:dyDescent="0.2">
      <c r="A9012">
        <v>3037967</v>
      </c>
      <c r="B9012">
        <v>3037967</v>
      </c>
      <c r="C9012" t="s">
        <v>13707</v>
      </c>
      <c r="D9012">
        <v>0.52093999999999996</v>
      </c>
      <c r="E9012">
        <v>0.14299999999999999</v>
      </c>
      <c r="F9012" t="s">
        <v>97</v>
      </c>
      <c r="G9012" t="s">
        <v>756</v>
      </c>
      <c r="H9012" t="s">
        <v>9</v>
      </c>
    </row>
    <row r="9013" spans="1:8" x14ac:dyDescent="0.2">
      <c r="A9013">
        <v>693788</v>
      </c>
      <c r="B9013">
        <v>693788</v>
      </c>
      <c r="C9013" t="s">
        <v>3777</v>
      </c>
      <c r="D9013">
        <v>0.52093500000000004</v>
      </c>
      <c r="E9013">
        <v>2.5999999999999999E-2</v>
      </c>
      <c r="F9013" t="s">
        <v>35</v>
      </c>
      <c r="G9013" t="s">
        <v>851</v>
      </c>
      <c r="H9013" t="s">
        <v>9</v>
      </c>
    </row>
    <row r="9014" spans="1:8" x14ac:dyDescent="0.2">
      <c r="A9014">
        <v>2342627</v>
      </c>
      <c r="B9014">
        <v>2342627</v>
      </c>
      <c r="C9014" t="s">
        <v>10901</v>
      </c>
      <c r="D9014">
        <v>0.52093</v>
      </c>
      <c r="E9014">
        <v>3.7999999999999999E-2</v>
      </c>
      <c r="F9014" t="s">
        <v>239</v>
      </c>
      <c r="G9014" t="s">
        <v>655</v>
      </c>
      <c r="H9014" t="s">
        <v>9</v>
      </c>
    </row>
    <row r="9015" spans="1:8" x14ac:dyDescent="0.2">
      <c r="A9015">
        <v>2749498</v>
      </c>
      <c r="B9015">
        <v>2749498</v>
      </c>
      <c r="C9015" t="s">
        <v>12543</v>
      </c>
      <c r="D9015">
        <v>0.52092000000000005</v>
      </c>
      <c r="E9015">
        <v>0.16700000000000001</v>
      </c>
      <c r="F9015" t="s">
        <v>97</v>
      </c>
      <c r="G9015" t="s">
        <v>95</v>
      </c>
      <c r="H9015" t="s">
        <v>9</v>
      </c>
    </row>
    <row r="9016" spans="1:8" x14ac:dyDescent="0.2">
      <c r="A9016">
        <v>830852</v>
      </c>
      <c r="B9016">
        <v>830852</v>
      </c>
      <c r="C9016" t="s">
        <v>4430</v>
      </c>
      <c r="D9016">
        <v>0.52091999999999905</v>
      </c>
      <c r="E9016">
        <v>0.128</v>
      </c>
      <c r="F9016" t="s">
        <v>20</v>
      </c>
      <c r="G9016" t="s">
        <v>347</v>
      </c>
      <c r="H9016" t="s">
        <v>9</v>
      </c>
    </row>
    <row r="9017" spans="1:8" x14ac:dyDescent="0.2">
      <c r="A9017">
        <v>3116004</v>
      </c>
      <c r="B9017">
        <v>3116004</v>
      </c>
      <c r="C9017" t="s">
        <v>14033</v>
      </c>
      <c r="D9017">
        <v>0.52091999999999905</v>
      </c>
      <c r="E9017">
        <v>0</v>
      </c>
      <c r="F9017" t="s">
        <v>35</v>
      </c>
      <c r="G9017" t="s">
        <v>1450</v>
      </c>
      <c r="H9017" t="s">
        <v>9</v>
      </c>
    </row>
    <row r="9018" spans="1:8" x14ac:dyDescent="0.2">
      <c r="A9018">
        <v>851242</v>
      </c>
      <c r="B9018">
        <v>851242</v>
      </c>
      <c r="C9018" t="s">
        <v>4517</v>
      </c>
      <c r="D9018">
        <v>0.52091500000000002</v>
      </c>
      <c r="E9018">
        <v>2.5999999999999999E-2</v>
      </c>
      <c r="F9018" t="s">
        <v>35</v>
      </c>
      <c r="G9018" t="s">
        <v>1048</v>
      </c>
      <c r="H9018" t="s">
        <v>9</v>
      </c>
    </row>
    <row r="9019" spans="1:8" x14ac:dyDescent="0.2">
      <c r="A9019">
        <v>1021015</v>
      </c>
      <c r="B9019">
        <v>1021015</v>
      </c>
      <c r="C9019" t="s">
        <v>5274</v>
      </c>
      <c r="D9019">
        <v>0.52091500000000002</v>
      </c>
      <c r="E9019">
        <v>7.6999999999999999E-2</v>
      </c>
      <c r="F9019" t="s">
        <v>14</v>
      </c>
      <c r="G9019" t="s">
        <v>118</v>
      </c>
      <c r="H9019" t="s">
        <v>9</v>
      </c>
    </row>
    <row r="9020" spans="1:8" x14ac:dyDescent="0.2">
      <c r="A9020">
        <v>2389339</v>
      </c>
      <c r="B9020">
        <v>2389339</v>
      </c>
      <c r="C9020" t="s">
        <v>11087</v>
      </c>
      <c r="D9020">
        <v>0.52090999999999998</v>
      </c>
      <c r="E9020">
        <v>5.0999999999999997E-2</v>
      </c>
      <c r="F9020" t="s">
        <v>35</v>
      </c>
      <c r="G9020" t="s">
        <v>777</v>
      </c>
      <c r="H9020" t="s">
        <v>9</v>
      </c>
    </row>
    <row r="9021" spans="1:8" x14ac:dyDescent="0.2">
      <c r="A9021">
        <v>1278985</v>
      </c>
      <c r="B9021">
        <v>1278985</v>
      </c>
      <c r="C9021" t="s">
        <v>6302</v>
      </c>
      <c r="D9021">
        <v>0.52089999999999903</v>
      </c>
      <c r="E9021">
        <v>3.1E-2</v>
      </c>
      <c r="F9021" t="s">
        <v>32</v>
      </c>
      <c r="G9021" t="s">
        <v>1566</v>
      </c>
      <c r="H9021" t="s">
        <v>9</v>
      </c>
    </row>
    <row r="9022" spans="1:8" x14ac:dyDescent="0.2">
      <c r="A9022">
        <v>3281934</v>
      </c>
      <c r="B9022">
        <v>3281934</v>
      </c>
      <c r="C9022" t="s">
        <v>14645</v>
      </c>
      <c r="D9022">
        <v>0.520895</v>
      </c>
      <c r="E9022">
        <v>0.16500000000000001</v>
      </c>
      <c r="F9022" t="s">
        <v>7</v>
      </c>
      <c r="G9022" t="s">
        <v>6762</v>
      </c>
      <c r="H9022" t="s">
        <v>9</v>
      </c>
    </row>
    <row r="9023" spans="1:8" x14ac:dyDescent="0.2">
      <c r="A9023">
        <v>770095</v>
      </c>
      <c r="B9023">
        <v>770095</v>
      </c>
      <c r="C9023" t="s">
        <v>4141</v>
      </c>
      <c r="D9023">
        <v>0.52088999999999996</v>
      </c>
      <c r="E9023">
        <v>0</v>
      </c>
      <c r="F9023" t="s">
        <v>35</v>
      </c>
      <c r="G9023" t="s">
        <v>923</v>
      </c>
      <c r="H9023" t="s">
        <v>9</v>
      </c>
    </row>
    <row r="9024" spans="1:8" x14ac:dyDescent="0.2">
      <c r="A9024">
        <v>806019</v>
      </c>
      <c r="B9024">
        <v>806019</v>
      </c>
      <c r="C9024" t="s">
        <v>4308</v>
      </c>
      <c r="D9024">
        <v>0.52088500000000004</v>
      </c>
      <c r="E9024">
        <v>5.7000000000000002E-2</v>
      </c>
      <c r="F9024" t="s">
        <v>29</v>
      </c>
      <c r="G9024" t="s">
        <v>568</v>
      </c>
      <c r="H9024" t="s">
        <v>9</v>
      </c>
    </row>
    <row r="9025" spans="1:8" x14ac:dyDescent="0.2">
      <c r="A9025">
        <v>1643972</v>
      </c>
      <c r="B9025">
        <v>1643972</v>
      </c>
      <c r="C9025" t="s">
        <v>7893</v>
      </c>
      <c r="D9025">
        <v>0.52088500000000004</v>
      </c>
      <c r="E9025">
        <v>3.7999999999999999E-2</v>
      </c>
      <c r="F9025" t="s">
        <v>109</v>
      </c>
      <c r="G9025" t="s">
        <v>1489</v>
      </c>
      <c r="H9025" t="s">
        <v>9</v>
      </c>
    </row>
    <row r="9026" spans="1:8" x14ac:dyDescent="0.2">
      <c r="A9026">
        <v>4525</v>
      </c>
      <c r="B9026">
        <v>4525</v>
      </c>
      <c r="C9026" t="s">
        <v>62</v>
      </c>
      <c r="D9026">
        <v>0.52088000000000001</v>
      </c>
      <c r="E9026">
        <v>8.8999999999999996E-2</v>
      </c>
      <c r="F9026" t="s">
        <v>63</v>
      </c>
      <c r="G9026" t="s">
        <v>64</v>
      </c>
      <c r="H9026" t="s">
        <v>9</v>
      </c>
    </row>
    <row r="9027" spans="1:8" x14ac:dyDescent="0.2">
      <c r="A9027">
        <v>3098664</v>
      </c>
      <c r="B9027">
        <v>3098664</v>
      </c>
      <c r="C9027" t="s">
        <v>13958</v>
      </c>
      <c r="D9027">
        <v>0.52087499999999998</v>
      </c>
      <c r="E9027">
        <v>0</v>
      </c>
      <c r="F9027" t="s">
        <v>450</v>
      </c>
      <c r="G9027" t="s">
        <v>318</v>
      </c>
      <c r="H9027" t="s">
        <v>9</v>
      </c>
    </row>
    <row r="9028" spans="1:8" x14ac:dyDescent="0.2">
      <c r="A9028">
        <v>1627166</v>
      </c>
      <c r="B9028">
        <v>1627166</v>
      </c>
      <c r="C9028" t="s">
        <v>7802</v>
      </c>
      <c r="D9028">
        <v>0.52086500000000002</v>
      </c>
      <c r="E9028">
        <v>6.0999999999999999E-2</v>
      </c>
      <c r="F9028" t="s">
        <v>156</v>
      </c>
      <c r="G9028" t="s">
        <v>7803</v>
      </c>
      <c r="H9028" t="s">
        <v>9</v>
      </c>
    </row>
    <row r="9029" spans="1:8" x14ac:dyDescent="0.2">
      <c r="A9029">
        <v>2296522</v>
      </c>
      <c r="B9029">
        <v>2296522</v>
      </c>
      <c r="C9029" t="s">
        <v>10718</v>
      </c>
      <c r="D9029">
        <v>0.52086500000000002</v>
      </c>
      <c r="E9029">
        <v>9.6000000000000002E-2</v>
      </c>
      <c r="F9029" t="s">
        <v>109</v>
      </c>
      <c r="G9029" t="s">
        <v>2159</v>
      </c>
      <c r="H9029" t="s">
        <v>9</v>
      </c>
    </row>
    <row r="9030" spans="1:8" x14ac:dyDescent="0.2">
      <c r="A9030">
        <v>235928</v>
      </c>
      <c r="B9030">
        <v>235928</v>
      </c>
      <c r="C9030" t="s">
        <v>1568</v>
      </c>
      <c r="D9030">
        <v>0.52085999999999999</v>
      </c>
      <c r="E9030">
        <v>2.7E-2</v>
      </c>
      <c r="F9030" t="s">
        <v>151</v>
      </c>
      <c r="G9030" t="s">
        <v>619</v>
      </c>
      <c r="H9030" t="s">
        <v>9</v>
      </c>
    </row>
    <row r="9031" spans="1:8" x14ac:dyDescent="0.2">
      <c r="A9031">
        <v>488207</v>
      </c>
      <c r="B9031">
        <v>488207</v>
      </c>
      <c r="C9031" t="s">
        <v>2864</v>
      </c>
      <c r="D9031">
        <v>0.52085499999999996</v>
      </c>
      <c r="E9031">
        <v>0.108</v>
      </c>
      <c r="F9031" t="s">
        <v>54</v>
      </c>
      <c r="G9031" t="s">
        <v>2690</v>
      </c>
      <c r="H9031" t="s">
        <v>9</v>
      </c>
    </row>
    <row r="9032" spans="1:8" x14ac:dyDescent="0.2">
      <c r="A9032">
        <v>1074447</v>
      </c>
      <c r="B9032">
        <v>1074447</v>
      </c>
      <c r="C9032" t="s">
        <v>5489</v>
      </c>
      <c r="D9032">
        <v>0.52085000000000004</v>
      </c>
      <c r="E9032">
        <v>0.109</v>
      </c>
      <c r="F9032" t="s">
        <v>133</v>
      </c>
      <c r="G9032" t="s">
        <v>861</v>
      </c>
      <c r="H9032" t="s">
        <v>9</v>
      </c>
    </row>
    <row r="9033" spans="1:8" x14ac:dyDescent="0.2">
      <c r="A9033">
        <v>438464</v>
      </c>
      <c r="B9033">
        <v>438464</v>
      </c>
      <c r="C9033" t="s">
        <v>2607</v>
      </c>
      <c r="D9033">
        <v>0.52083999999999997</v>
      </c>
      <c r="E9033">
        <v>2.1999999999999999E-2</v>
      </c>
      <c r="F9033" t="s">
        <v>80</v>
      </c>
      <c r="G9033" t="s">
        <v>2157</v>
      </c>
      <c r="H9033" t="s">
        <v>9</v>
      </c>
    </row>
    <row r="9034" spans="1:8" x14ac:dyDescent="0.2">
      <c r="A9034">
        <v>693486</v>
      </c>
      <c r="B9034">
        <v>693486</v>
      </c>
      <c r="C9034" t="s">
        <v>3776</v>
      </c>
      <c r="D9034">
        <v>0.52083000000000002</v>
      </c>
      <c r="E9034">
        <v>3.5000000000000003E-2</v>
      </c>
      <c r="F9034" t="s">
        <v>60</v>
      </c>
      <c r="G9034" t="s">
        <v>874</v>
      </c>
      <c r="H9034" t="s">
        <v>9</v>
      </c>
    </row>
    <row r="9035" spans="1:8" x14ac:dyDescent="0.2">
      <c r="A9035">
        <v>2978115</v>
      </c>
      <c r="B9035">
        <v>2978115</v>
      </c>
      <c r="C9035" t="s">
        <v>13463</v>
      </c>
      <c r="D9035">
        <v>0.52083000000000002</v>
      </c>
      <c r="E9035">
        <v>3.7999999999999999E-2</v>
      </c>
      <c r="F9035" t="s">
        <v>23</v>
      </c>
      <c r="G9035" t="s">
        <v>433</v>
      </c>
      <c r="H9035" t="s">
        <v>9</v>
      </c>
    </row>
    <row r="9036" spans="1:8" x14ac:dyDescent="0.2">
      <c r="A9036">
        <v>367163</v>
      </c>
      <c r="B9036">
        <v>367163</v>
      </c>
      <c r="C9036" t="s">
        <v>2248</v>
      </c>
      <c r="D9036">
        <v>0.52082499999999998</v>
      </c>
      <c r="E9036">
        <v>9.7000000000000003E-2</v>
      </c>
      <c r="F9036" t="s">
        <v>1069</v>
      </c>
      <c r="G9036" t="s">
        <v>98</v>
      </c>
      <c r="H9036" t="s">
        <v>9</v>
      </c>
    </row>
    <row r="9037" spans="1:8" x14ac:dyDescent="0.2">
      <c r="A9037">
        <v>1454343</v>
      </c>
      <c r="B9037">
        <v>1454343</v>
      </c>
      <c r="C9037" t="s">
        <v>7083</v>
      </c>
      <c r="D9037">
        <v>0.52081999999999995</v>
      </c>
      <c r="E9037">
        <v>0.113</v>
      </c>
      <c r="F9037" t="s">
        <v>109</v>
      </c>
      <c r="G9037" t="s">
        <v>3126</v>
      </c>
      <c r="H9037" t="s">
        <v>9</v>
      </c>
    </row>
    <row r="9038" spans="1:8" x14ac:dyDescent="0.2">
      <c r="A9038">
        <v>1994028</v>
      </c>
      <c r="B9038">
        <v>1994028</v>
      </c>
      <c r="C9038" t="s">
        <v>9418</v>
      </c>
      <c r="D9038">
        <v>0.52081999999999995</v>
      </c>
      <c r="E9038">
        <v>8.3000000000000004E-2</v>
      </c>
      <c r="F9038" t="s">
        <v>26</v>
      </c>
      <c r="G9038" t="s">
        <v>332</v>
      </c>
      <c r="H9038" t="s">
        <v>9</v>
      </c>
    </row>
    <row r="9039" spans="1:8" x14ac:dyDescent="0.2">
      <c r="A9039">
        <v>2613516</v>
      </c>
      <c r="B9039">
        <v>2613516</v>
      </c>
      <c r="C9039" t="s">
        <v>11998</v>
      </c>
      <c r="D9039">
        <v>0.52081</v>
      </c>
      <c r="E9039">
        <v>4.2999999999999997E-2</v>
      </c>
      <c r="F9039" t="s">
        <v>133</v>
      </c>
      <c r="G9039" t="s">
        <v>1687</v>
      </c>
      <c r="H9039" t="s">
        <v>9</v>
      </c>
    </row>
    <row r="9040" spans="1:8" x14ac:dyDescent="0.2">
      <c r="A9040">
        <v>3337456</v>
      </c>
      <c r="B9040">
        <v>3337456</v>
      </c>
      <c r="C9040" t="s">
        <v>14858</v>
      </c>
      <c r="D9040">
        <v>0.52081</v>
      </c>
      <c r="E9040">
        <v>6.9000000000000006E-2</v>
      </c>
      <c r="F9040" t="s">
        <v>77</v>
      </c>
      <c r="G9040" t="s">
        <v>1998</v>
      </c>
      <c r="H9040" t="s">
        <v>9</v>
      </c>
    </row>
    <row r="9041" spans="1:8" x14ac:dyDescent="0.2">
      <c r="A9041">
        <v>3411862</v>
      </c>
      <c r="B9041">
        <v>3411862</v>
      </c>
      <c r="C9041" t="s">
        <v>15156</v>
      </c>
      <c r="D9041">
        <v>0.52081</v>
      </c>
      <c r="E9041">
        <v>0.109</v>
      </c>
      <c r="F9041" t="s">
        <v>133</v>
      </c>
      <c r="G9041" t="s">
        <v>2706</v>
      </c>
      <c r="H9041" t="s">
        <v>9</v>
      </c>
    </row>
    <row r="9042" spans="1:8" x14ac:dyDescent="0.2">
      <c r="A9042">
        <v>2071891</v>
      </c>
      <c r="B9042">
        <v>2071891</v>
      </c>
      <c r="C9042" t="s">
        <v>9772</v>
      </c>
      <c r="D9042">
        <v>0.52080499999999996</v>
      </c>
      <c r="E9042">
        <v>6.5000000000000002E-2</v>
      </c>
      <c r="F9042" t="s">
        <v>163</v>
      </c>
      <c r="G9042" t="s">
        <v>863</v>
      </c>
      <c r="H9042" t="s">
        <v>9</v>
      </c>
    </row>
    <row r="9043" spans="1:8" x14ac:dyDescent="0.2">
      <c r="A9043">
        <v>2127072</v>
      </c>
      <c r="B9043">
        <v>2127072</v>
      </c>
      <c r="C9043" t="s">
        <v>9996</v>
      </c>
      <c r="D9043">
        <v>0.52080000000000004</v>
      </c>
      <c r="E9043">
        <v>9.5000000000000001E-2</v>
      </c>
      <c r="F9043" t="s">
        <v>83</v>
      </c>
      <c r="G9043" t="s">
        <v>1183</v>
      </c>
      <c r="H9043" t="s">
        <v>9</v>
      </c>
    </row>
    <row r="9044" spans="1:8" x14ac:dyDescent="0.2">
      <c r="A9044">
        <v>1054023</v>
      </c>
      <c r="B9044">
        <v>1054023</v>
      </c>
      <c r="C9044" t="s">
        <v>5418</v>
      </c>
      <c r="D9044">
        <v>0.52079500000000001</v>
      </c>
      <c r="E9044">
        <v>0.05</v>
      </c>
      <c r="F9044" t="s">
        <v>71</v>
      </c>
      <c r="G9044" t="s">
        <v>675</v>
      </c>
      <c r="H9044" t="s">
        <v>9</v>
      </c>
    </row>
    <row r="9045" spans="1:8" x14ac:dyDescent="0.2">
      <c r="A9045">
        <v>2685841</v>
      </c>
      <c r="B9045">
        <v>2685841</v>
      </c>
      <c r="C9045" t="s">
        <v>12284</v>
      </c>
      <c r="D9045">
        <v>0.52079500000000001</v>
      </c>
      <c r="E9045">
        <v>0.121</v>
      </c>
      <c r="F9045" t="s">
        <v>156</v>
      </c>
      <c r="G9045" t="s">
        <v>8274</v>
      </c>
      <c r="H9045" t="s">
        <v>9</v>
      </c>
    </row>
    <row r="9046" spans="1:8" x14ac:dyDescent="0.2">
      <c r="A9046">
        <v>572024</v>
      </c>
      <c r="B9046">
        <v>572024</v>
      </c>
      <c r="C9046" t="s">
        <v>3245</v>
      </c>
      <c r="D9046">
        <v>0.52078500000000005</v>
      </c>
      <c r="E9046">
        <v>8.2000000000000003E-2</v>
      </c>
      <c r="F9046" t="s">
        <v>66</v>
      </c>
      <c r="G9046" t="s">
        <v>199</v>
      </c>
      <c r="H9046" t="s">
        <v>9</v>
      </c>
    </row>
    <row r="9047" spans="1:8" x14ac:dyDescent="0.2">
      <c r="A9047">
        <v>1482992</v>
      </c>
      <c r="B9047">
        <v>1482992</v>
      </c>
      <c r="C9047" t="s">
        <v>7193</v>
      </c>
      <c r="D9047">
        <v>0.52076999999999996</v>
      </c>
      <c r="E9047">
        <v>2.4E-2</v>
      </c>
      <c r="F9047" t="s">
        <v>133</v>
      </c>
      <c r="G9047" t="s">
        <v>493</v>
      </c>
      <c r="H9047" t="s">
        <v>9</v>
      </c>
    </row>
    <row r="9048" spans="1:8" x14ac:dyDescent="0.2">
      <c r="A9048">
        <v>2309993</v>
      </c>
      <c r="B9048">
        <v>2309993</v>
      </c>
      <c r="C9048" t="s">
        <v>10774</v>
      </c>
      <c r="D9048">
        <v>0.52076500000000003</v>
      </c>
      <c r="E9048">
        <v>3.7999999999999999E-2</v>
      </c>
      <c r="F9048" t="s">
        <v>8565</v>
      </c>
      <c r="G9048" t="s">
        <v>444</v>
      </c>
      <c r="H9048" t="s">
        <v>9</v>
      </c>
    </row>
    <row r="9049" spans="1:8" x14ac:dyDescent="0.2">
      <c r="A9049">
        <v>1733653</v>
      </c>
      <c r="B9049">
        <v>1733653</v>
      </c>
      <c r="C9049" t="s">
        <v>8290</v>
      </c>
      <c r="D9049">
        <v>0.52076</v>
      </c>
      <c r="E9049">
        <v>5.0999999999999997E-2</v>
      </c>
      <c r="F9049" t="s">
        <v>325</v>
      </c>
      <c r="G9049" t="s">
        <v>400</v>
      </c>
      <c r="H9049" t="s">
        <v>9</v>
      </c>
    </row>
    <row r="9050" spans="1:8" x14ac:dyDescent="0.2">
      <c r="A9050">
        <v>2856653</v>
      </c>
      <c r="B9050">
        <v>2856653</v>
      </c>
      <c r="C9050" t="s">
        <v>12969</v>
      </c>
      <c r="D9050">
        <v>0.52076</v>
      </c>
      <c r="E9050">
        <v>5.7000000000000002E-2</v>
      </c>
      <c r="F9050" t="s">
        <v>207</v>
      </c>
      <c r="G9050" t="s">
        <v>84</v>
      </c>
      <c r="H9050" t="s">
        <v>9</v>
      </c>
    </row>
    <row r="9051" spans="1:8" x14ac:dyDescent="0.2">
      <c r="A9051">
        <v>141634</v>
      </c>
      <c r="B9051">
        <v>141634</v>
      </c>
      <c r="C9051" t="s">
        <v>1078</v>
      </c>
      <c r="D9051">
        <v>0.52075000000000005</v>
      </c>
      <c r="E9051">
        <v>0.125</v>
      </c>
      <c r="F9051" t="s">
        <v>1079</v>
      </c>
      <c r="G9051" t="s">
        <v>291</v>
      </c>
      <c r="H9051" t="s">
        <v>9</v>
      </c>
    </row>
    <row r="9052" spans="1:8" x14ac:dyDescent="0.2">
      <c r="A9052">
        <v>2057057</v>
      </c>
      <c r="B9052">
        <v>2057057</v>
      </c>
      <c r="C9052" t="s">
        <v>9695</v>
      </c>
      <c r="D9052">
        <v>0.52074999999999905</v>
      </c>
      <c r="E9052">
        <v>0.121</v>
      </c>
      <c r="F9052" t="s">
        <v>17</v>
      </c>
      <c r="G9052" t="s">
        <v>9696</v>
      </c>
      <c r="H9052" t="s">
        <v>9</v>
      </c>
    </row>
    <row r="9053" spans="1:8" x14ac:dyDescent="0.2">
      <c r="A9053">
        <v>1881591</v>
      </c>
      <c r="B9053">
        <v>1881591</v>
      </c>
      <c r="C9053" t="s">
        <v>8925</v>
      </c>
      <c r="D9053">
        <v>0.52074500000000001</v>
      </c>
      <c r="E9053">
        <v>3.7999999999999999E-2</v>
      </c>
      <c r="F9053" t="s">
        <v>109</v>
      </c>
      <c r="G9053" t="s">
        <v>1025</v>
      </c>
      <c r="H9053" t="s">
        <v>9</v>
      </c>
    </row>
    <row r="9054" spans="1:8" x14ac:dyDescent="0.2">
      <c r="A9054">
        <v>3436037</v>
      </c>
      <c r="B9054">
        <v>3436037</v>
      </c>
      <c r="C9054" t="s">
        <v>15238</v>
      </c>
      <c r="D9054">
        <v>0.52074500000000001</v>
      </c>
      <c r="E9054">
        <v>0.113</v>
      </c>
      <c r="F9054" t="s">
        <v>509</v>
      </c>
      <c r="G9054" t="s">
        <v>8983</v>
      </c>
      <c r="H9054" t="s">
        <v>9</v>
      </c>
    </row>
    <row r="9055" spans="1:8" x14ac:dyDescent="0.2">
      <c r="A9055">
        <v>225639</v>
      </c>
      <c r="B9055">
        <v>225639</v>
      </c>
      <c r="C9055" t="s">
        <v>1504</v>
      </c>
      <c r="D9055">
        <v>0.52073999999999998</v>
      </c>
      <c r="E9055">
        <v>9.0999999999999998E-2</v>
      </c>
      <c r="F9055" t="s">
        <v>156</v>
      </c>
      <c r="G9055" t="s">
        <v>1131</v>
      </c>
      <c r="H9055" t="s">
        <v>9</v>
      </c>
    </row>
    <row r="9056" spans="1:8" x14ac:dyDescent="0.2">
      <c r="A9056">
        <v>366121</v>
      </c>
      <c r="B9056">
        <v>366121</v>
      </c>
      <c r="C9056" t="s">
        <v>2240</v>
      </c>
      <c r="D9056">
        <v>0.52073999999999998</v>
      </c>
      <c r="E9056">
        <v>5.7000000000000002E-2</v>
      </c>
      <c r="F9056" t="s">
        <v>109</v>
      </c>
      <c r="G9056" t="s">
        <v>2241</v>
      </c>
      <c r="H9056" t="s">
        <v>9</v>
      </c>
    </row>
    <row r="9057" spans="1:8" x14ac:dyDescent="0.2">
      <c r="A9057">
        <v>2529566</v>
      </c>
      <c r="B9057">
        <v>2529566</v>
      </c>
      <c r="C9057" t="s">
        <v>11672</v>
      </c>
      <c r="D9057">
        <v>0.52073999999999998</v>
      </c>
      <c r="E9057">
        <v>0.04</v>
      </c>
      <c r="F9057" t="s">
        <v>232</v>
      </c>
      <c r="G9057" t="s">
        <v>294</v>
      </c>
      <c r="H9057" t="s">
        <v>9</v>
      </c>
    </row>
    <row r="9058" spans="1:8" x14ac:dyDescent="0.2">
      <c r="A9058">
        <v>3436998</v>
      </c>
      <c r="B9058">
        <v>3436998</v>
      </c>
      <c r="C9058" t="s">
        <v>15246</v>
      </c>
      <c r="D9058">
        <v>0.52073999999999998</v>
      </c>
      <c r="E9058">
        <v>0.11799999999999999</v>
      </c>
      <c r="F9058" t="s">
        <v>54</v>
      </c>
      <c r="G9058" t="s">
        <v>2236</v>
      </c>
      <c r="H9058" t="s">
        <v>9</v>
      </c>
    </row>
    <row r="9059" spans="1:8" x14ac:dyDescent="0.2">
      <c r="A9059">
        <v>2507732</v>
      </c>
      <c r="B9059">
        <v>2507732</v>
      </c>
      <c r="C9059" t="s">
        <v>11585</v>
      </c>
      <c r="D9059">
        <v>0.52073499999999995</v>
      </c>
      <c r="E9059">
        <v>6.0999999999999999E-2</v>
      </c>
      <c r="F9059" t="s">
        <v>1003</v>
      </c>
      <c r="G9059" t="s">
        <v>385</v>
      </c>
      <c r="H9059" t="s">
        <v>9</v>
      </c>
    </row>
    <row r="9060" spans="1:8" x14ac:dyDescent="0.2">
      <c r="A9060">
        <v>2775929</v>
      </c>
      <c r="B9060">
        <v>2775929</v>
      </c>
      <c r="C9060" t="s">
        <v>12659</v>
      </c>
      <c r="D9060">
        <v>0.52071999999999996</v>
      </c>
      <c r="E9060">
        <v>0.05</v>
      </c>
      <c r="F9060" t="s">
        <v>1469</v>
      </c>
      <c r="G9060" t="s">
        <v>12660</v>
      </c>
      <c r="H9060" t="s">
        <v>9</v>
      </c>
    </row>
    <row r="9061" spans="1:8" x14ac:dyDescent="0.2">
      <c r="A9061">
        <v>1822786</v>
      </c>
      <c r="B9061">
        <v>1822786</v>
      </c>
      <c r="C9061" t="s">
        <v>8670</v>
      </c>
      <c r="D9061">
        <v>0.52071500000000004</v>
      </c>
      <c r="E9061">
        <v>8.1000000000000003E-2</v>
      </c>
      <c r="F9061" t="s">
        <v>54</v>
      </c>
      <c r="G9061" t="s">
        <v>2150</v>
      </c>
      <c r="H9061" t="s">
        <v>9</v>
      </c>
    </row>
    <row r="9062" spans="1:8" x14ac:dyDescent="0.2">
      <c r="A9062">
        <v>1878244</v>
      </c>
      <c r="B9062">
        <v>1878244</v>
      </c>
      <c r="C9062" t="s">
        <v>8911</v>
      </c>
      <c r="D9062">
        <v>0.52071500000000004</v>
      </c>
      <c r="E9062">
        <v>7.5999999999999998E-2</v>
      </c>
      <c r="F9062" t="s">
        <v>156</v>
      </c>
      <c r="G9062" t="s">
        <v>1621</v>
      </c>
      <c r="H9062" t="s">
        <v>9</v>
      </c>
    </row>
    <row r="9063" spans="1:8" x14ac:dyDescent="0.2">
      <c r="A9063">
        <v>729575</v>
      </c>
      <c r="B9063">
        <v>729575</v>
      </c>
      <c r="C9063" t="s">
        <v>3933</v>
      </c>
      <c r="D9063">
        <v>0.52071000000000001</v>
      </c>
      <c r="E9063">
        <v>0.14599999999999999</v>
      </c>
      <c r="F9063" t="s">
        <v>60</v>
      </c>
      <c r="G9063" t="s">
        <v>21</v>
      </c>
      <c r="H9063" t="s">
        <v>9</v>
      </c>
    </row>
    <row r="9064" spans="1:8" x14ac:dyDescent="0.2">
      <c r="A9064">
        <v>2546381</v>
      </c>
      <c r="B9064">
        <v>2546381</v>
      </c>
      <c r="C9064" t="s">
        <v>11745</v>
      </c>
      <c r="D9064">
        <v>0.52070000000000005</v>
      </c>
      <c r="E9064">
        <v>0.10199999999999999</v>
      </c>
      <c r="F9064" t="s">
        <v>4051</v>
      </c>
      <c r="G9064" t="s">
        <v>11746</v>
      </c>
      <c r="H9064" t="s">
        <v>9</v>
      </c>
    </row>
    <row r="9065" spans="1:8" x14ac:dyDescent="0.2">
      <c r="A9065">
        <v>1835063</v>
      </c>
      <c r="B9065">
        <v>1835063</v>
      </c>
      <c r="C9065" t="s">
        <v>8716</v>
      </c>
      <c r="D9065">
        <v>0.52068999999999999</v>
      </c>
      <c r="E9065">
        <v>0.115</v>
      </c>
      <c r="F9065" t="s">
        <v>23</v>
      </c>
      <c r="G9065" t="s">
        <v>1450</v>
      </c>
      <c r="H9065" t="s">
        <v>9</v>
      </c>
    </row>
    <row r="9066" spans="1:8" x14ac:dyDescent="0.2">
      <c r="A9066">
        <v>2380809</v>
      </c>
      <c r="B9066">
        <v>2380809</v>
      </c>
      <c r="C9066" t="s">
        <v>11044</v>
      </c>
      <c r="D9066">
        <v>0.52068499999999995</v>
      </c>
      <c r="E9066">
        <v>2.9000000000000001E-2</v>
      </c>
      <c r="F9066" t="s">
        <v>17</v>
      </c>
      <c r="G9066" t="s">
        <v>887</v>
      </c>
      <c r="H9066" t="s">
        <v>9</v>
      </c>
    </row>
    <row r="9067" spans="1:8" x14ac:dyDescent="0.2">
      <c r="A9067">
        <v>3065891</v>
      </c>
      <c r="B9067">
        <v>3065891</v>
      </c>
      <c r="C9067" t="s">
        <v>13813</v>
      </c>
      <c r="D9067">
        <v>0.52068000000000003</v>
      </c>
      <c r="E9067">
        <v>0.10299999999999999</v>
      </c>
      <c r="F9067" t="s">
        <v>77</v>
      </c>
      <c r="G9067" t="s">
        <v>3032</v>
      </c>
      <c r="H9067" t="s">
        <v>9</v>
      </c>
    </row>
    <row r="9068" spans="1:8" x14ac:dyDescent="0.2">
      <c r="A9068">
        <v>1410216</v>
      </c>
      <c r="B9068">
        <v>1410216</v>
      </c>
      <c r="C9068" t="s">
        <v>6908</v>
      </c>
      <c r="D9068">
        <v>0.520675</v>
      </c>
      <c r="E9068">
        <v>4.8000000000000001E-2</v>
      </c>
      <c r="F9068" t="s">
        <v>6909</v>
      </c>
      <c r="G9068" t="s">
        <v>98</v>
      </c>
      <c r="H9068" t="s">
        <v>9</v>
      </c>
    </row>
    <row r="9069" spans="1:8" x14ac:dyDescent="0.2">
      <c r="A9069">
        <v>615162</v>
      </c>
      <c r="B9069">
        <v>615162</v>
      </c>
      <c r="C9069" t="s">
        <v>3433</v>
      </c>
      <c r="D9069">
        <v>0.52066500000000004</v>
      </c>
      <c r="E9069">
        <v>8.2000000000000003E-2</v>
      </c>
      <c r="F9069" t="s">
        <v>1536</v>
      </c>
      <c r="G9069" t="s">
        <v>517</v>
      </c>
      <c r="H9069" t="s">
        <v>9</v>
      </c>
    </row>
    <row r="9070" spans="1:8" x14ac:dyDescent="0.2">
      <c r="A9070">
        <v>861725</v>
      </c>
      <c r="B9070">
        <v>861725</v>
      </c>
      <c r="C9070" t="s">
        <v>4568</v>
      </c>
      <c r="D9070">
        <v>0.52066499999999905</v>
      </c>
      <c r="E9070">
        <v>3.6999999999999998E-2</v>
      </c>
      <c r="F9070" t="s">
        <v>38</v>
      </c>
      <c r="G9070" t="s">
        <v>502</v>
      </c>
      <c r="H9070" t="s">
        <v>9</v>
      </c>
    </row>
    <row r="9071" spans="1:8" x14ac:dyDescent="0.2">
      <c r="A9071">
        <v>2598179</v>
      </c>
      <c r="B9071">
        <v>2598179</v>
      </c>
      <c r="C9071" t="s">
        <v>11944</v>
      </c>
      <c r="D9071">
        <v>0.52066000000000001</v>
      </c>
      <c r="E9071">
        <v>7.6999999999999999E-2</v>
      </c>
      <c r="F9071" t="s">
        <v>23</v>
      </c>
      <c r="G9071" t="s">
        <v>11945</v>
      </c>
      <c r="H9071" t="s">
        <v>9</v>
      </c>
    </row>
    <row r="9072" spans="1:8" x14ac:dyDescent="0.2">
      <c r="A9072">
        <v>887952</v>
      </c>
      <c r="B9072">
        <v>887952</v>
      </c>
      <c r="C9072" t="s">
        <v>4660</v>
      </c>
      <c r="D9072">
        <v>0.52065499999999998</v>
      </c>
      <c r="E9072">
        <v>0.158</v>
      </c>
      <c r="F9072" t="s">
        <v>4363</v>
      </c>
      <c r="G9072" t="s">
        <v>224</v>
      </c>
      <c r="H9072" t="s">
        <v>9</v>
      </c>
    </row>
    <row r="9073" spans="1:8" x14ac:dyDescent="0.2">
      <c r="A9073">
        <v>1534586</v>
      </c>
      <c r="B9073">
        <v>1534586</v>
      </c>
      <c r="C9073" t="s">
        <v>7420</v>
      </c>
      <c r="D9073">
        <v>0.52065499999999998</v>
      </c>
      <c r="E9073">
        <v>6.5000000000000002E-2</v>
      </c>
      <c r="F9073" t="s">
        <v>245</v>
      </c>
      <c r="G9073" t="s">
        <v>330</v>
      </c>
      <c r="H9073" t="s">
        <v>9</v>
      </c>
    </row>
    <row r="9074" spans="1:8" x14ac:dyDescent="0.2">
      <c r="A9074">
        <v>1533342</v>
      </c>
      <c r="B9074">
        <v>1533342</v>
      </c>
      <c r="C9074" t="s">
        <v>7415</v>
      </c>
      <c r="D9074">
        <v>0.52064999999999995</v>
      </c>
      <c r="E9074">
        <v>4.3999999999999997E-2</v>
      </c>
      <c r="F9074" t="s">
        <v>80</v>
      </c>
      <c r="G9074" t="s">
        <v>455</v>
      </c>
      <c r="H9074" t="s">
        <v>9</v>
      </c>
    </row>
    <row r="9075" spans="1:8" x14ac:dyDescent="0.2">
      <c r="A9075">
        <v>2362467</v>
      </c>
      <c r="B9075">
        <v>2362467</v>
      </c>
      <c r="C9075" t="s">
        <v>10986</v>
      </c>
      <c r="D9075">
        <v>0.52064999999999995</v>
      </c>
      <c r="E9075">
        <v>0.10299999999999999</v>
      </c>
      <c r="F9075" t="s">
        <v>60</v>
      </c>
      <c r="G9075" t="s">
        <v>868</v>
      </c>
      <c r="H9075" t="s">
        <v>9</v>
      </c>
    </row>
    <row r="9076" spans="1:8" x14ac:dyDescent="0.2">
      <c r="A9076">
        <v>3341369</v>
      </c>
      <c r="B9076">
        <v>3341369</v>
      </c>
      <c r="C9076" t="s">
        <v>14872</v>
      </c>
      <c r="D9076">
        <v>0.52062999999999904</v>
      </c>
      <c r="E9076">
        <v>7.3999999999999996E-2</v>
      </c>
      <c r="F9076" t="s">
        <v>1624</v>
      </c>
      <c r="G9076" t="s">
        <v>696</v>
      </c>
      <c r="H9076" t="s">
        <v>9</v>
      </c>
    </row>
    <row r="9077" spans="1:8" x14ac:dyDescent="0.2">
      <c r="A9077">
        <v>3480394</v>
      </c>
      <c r="B9077">
        <v>3480394</v>
      </c>
      <c r="C9077" t="s">
        <v>15400</v>
      </c>
      <c r="D9077">
        <v>0.520625</v>
      </c>
      <c r="E9077">
        <v>6.0999999999999999E-2</v>
      </c>
      <c r="F9077" t="s">
        <v>329</v>
      </c>
      <c r="G9077" t="s">
        <v>318</v>
      </c>
      <c r="H9077" t="s">
        <v>9</v>
      </c>
    </row>
    <row r="9078" spans="1:8" x14ac:dyDescent="0.2">
      <c r="A9078">
        <v>902715</v>
      </c>
      <c r="B9078">
        <v>902715</v>
      </c>
      <c r="C9078" t="s">
        <v>4740</v>
      </c>
      <c r="D9078">
        <v>0.52061999999999997</v>
      </c>
      <c r="E9078">
        <v>0.111</v>
      </c>
      <c r="F9078" t="s">
        <v>222</v>
      </c>
      <c r="G9078" t="s">
        <v>2155</v>
      </c>
      <c r="H9078" t="s">
        <v>9</v>
      </c>
    </row>
    <row r="9079" spans="1:8" x14ac:dyDescent="0.2">
      <c r="A9079">
        <v>2045447</v>
      </c>
      <c r="B9079">
        <v>2045447</v>
      </c>
      <c r="C9079" t="s">
        <v>9649</v>
      </c>
      <c r="D9079">
        <v>0.52061500000000005</v>
      </c>
      <c r="E9079">
        <v>0</v>
      </c>
      <c r="F9079" t="s">
        <v>1875</v>
      </c>
      <c r="G9079" t="s">
        <v>224</v>
      </c>
      <c r="H9079" t="s">
        <v>9</v>
      </c>
    </row>
    <row r="9080" spans="1:8" x14ac:dyDescent="0.2">
      <c r="A9080">
        <v>1448115</v>
      </c>
      <c r="B9080">
        <v>1448115</v>
      </c>
      <c r="C9080" t="s">
        <v>7063</v>
      </c>
      <c r="D9080">
        <v>0.52059999999999995</v>
      </c>
      <c r="E9080">
        <v>1.7000000000000001E-2</v>
      </c>
      <c r="F9080" t="s">
        <v>71</v>
      </c>
      <c r="G9080" t="s">
        <v>568</v>
      </c>
      <c r="H9080" t="s">
        <v>9</v>
      </c>
    </row>
    <row r="9081" spans="1:8" x14ac:dyDescent="0.2">
      <c r="A9081">
        <v>320025</v>
      </c>
      <c r="B9081">
        <v>320025</v>
      </c>
      <c r="C9081" t="s">
        <v>2005</v>
      </c>
      <c r="D9081">
        <v>0.52057500000000001</v>
      </c>
      <c r="E9081">
        <v>0</v>
      </c>
      <c r="F9081" t="s">
        <v>17</v>
      </c>
      <c r="G9081" t="s">
        <v>613</v>
      </c>
      <c r="H9081" t="s">
        <v>9</v>
      </c>
    </row>
    <row r="9082" spans="1:8" x14ac:dyDescent="0.2">
      <c r="A9082">
        <v>1406306</v>
      </c>
      <c r="B9082">
        <v>1406306</v>
      </c>
      <c r="C9082" t="s">
        <v>6880</v>
      </c>
      <c r="D9082">
        <v>0.52057500000000001</v>
      </c>
      <c r="E9082">
        <v>0.11799999999999999</v>
      </c>
      <c r="F9082" t="s">
        <v>560</v>
      </c>
      <c r="G9082" t="s">
        <v>6881</v>
      </c>
      <c r="H9082" t="s">
        <v>9</v>
      </c>
    </row>
    <row r="9083" spans="1:8" x14ac:dyDescent="0.2">
      <c r="A9083">
        <v>2426360</v>
      </c>
      <c r="B9083">
        <v>2426360</v>
      </c>
      <c r="C9083" t="s">
        <v>11240</v>
      </c>
      <c r="D9083">
        <v>0.52057500000000001</v>
      </c>
      <c r="E9083">
        <v>0</v>
      </c>
      <c r="F9083" t="s">
        <v>35</v>
      </c>
      <c r="G9083" t="s">
        <v>254</v>
      </c>
      <c r="H9083" t="s">
        <v>9</v>
      </c>
    </row>
    <row r="9084" spans="1:8" x14ac:dyDescent="0.2">
      <c r="A9084">
        <v>281499</v>
      </c>
      <c r="B9084">
        <v>281499</v>
      </c>
      <c r="C9084" t="s">
        <v>1804</v>
      </c>
      <c r="D9084">
        <v>0.52056499999999895</v>
      </c>
      <c r="E9084">
        <v>0.12</v>
      </c>
      <c r="F9084" t="s">
        <v>38</v>
      </c>
      <c r="G9084" t="s">
        <v>1805</v>
      </c>
      <c r="H9084" t="s">
        <v>9</v>
      </c>
    </row>
    <row r="9085" spans="1:8" x14ac:dyDescent="0.2">
      <c r="A9085">
        <v>3337898</v>
      </c>
      <c r="B9085">
        <v>3337898</v>
      </c>
      <c r="C9085" t="s">
        <v>14860</v>
      </c>
      <c r="D9085">
        <v>0.52056499999999895</v>
      </c>
      <c r="E9085">
        <v>5.0999999999999997E-2</v>
      </c>
      <c r="F9085" t="s">
        <v>488</v>
      </c>
      <c r="G9085" t="s">
        <v>775</v>
      </c>
      <c r="H9085" t="s">
        <v>9</v>
      </c>
    </row>
    <row r="9086" spans="1:8" x14ac:dyDescent="0.2">
      <c r="A9086">
        <v>1494008</v>
      </c>
      <c r="B9086">
        <v>1494008</v>
      </c>
      <c r="C9086" t="s">
        <v>7238</v>
      </c>
      <c r="D9086">
        <v>0.52055499999999999</v>
      </c>
      <c r="E9086">
        <v>2.3E-2</v>
      </c>
      <c r="F9086" t="s">
        <v>1617</v>
      </c>
      <c r="G9086" t="s">
        <v>468</v>
      </c>
      <c r="H9086" t="s">
        <v>9</v>
      </c>
    </row>
    <row r="9087" spans="1:8" x14ac:dyDescent="0.2">
      <c r="A9087">
        <v>2867285</v>
      </c>
      <c r="B9087">
        <v>2867285</v>
      </c>
      <c r="C9087" t="s">
        <v>13019</v>
      </c>
      <c r="D9087">
        <v>0.52055499999999999</v>
      </c>
      <c r="E9087">
        <v>3.1E-2</v>
      </c>
      <c r="F9087" t="s">
        <v>1624</v>
      </c>
      <c r="G9087" t="s">
        <v>237</v>
      </c>
      <c r="H9087" t="s">
        <v>9</v>
      </c>
    </row>
    <row r="9088" spans="1:8" x14ac:dyDescent="0.2">
      <c r="A9088">
        <v>3432543</v>
      </c>
      <c r="B9088">
        <v>3432543</v>
      </c>
      <c r="C9088" t="s">
        <v>15226</v>
      </c>
      <c r="D9088">
        <v>0.52054999999999996</v>
      </c>
      <c r="E9088">
        <v>0.16700000000000001</v>
      </c>
      <c r="F9088" t="s">
        <v>6904</v>
      </c>
      <c r="G9088" t="s">
        <v>191</v>
      </c>
      <c r="H9088" t="s">
        <v>9</v>
      </c>
    </row>
    <row r="9089" spans="1:8" x14ac:dyDescent="0.2">
      <c r="A9089">
        <v>2758463</v>
      </c>
      <c r="B9089">
        <v>2758463</v>
      </c>
      <c r="C9089" t="s">
        <v>12581</v>
      </c>
      <c r="D9089">
        <v>0.52052500000000002</v>
      </c>
      <c r="E9089">
        <v>0.128</v>
      </c>
      <c r="F9089" t="s">
        <v>35</v>
      </c>
      <c r="G9089" t="s">
        <v>685</v>
      </c>
      <c r="H9089" t="s">
        <v>9</v>
      </c>
    </row>
    <row r="9090" spans="1:8" x14ac:dyDescent="0.2">
      <c r="A9090">
        <v>2950960</v>
      </c>
      <c r="B9090">
        <v>2950960</v>
      </c>
      <c r="C9090" t="s">
        <v>13332</v>
      </c>
      <c r="D9090">
        <v>0.52052500000000002</v>
      </c>
      <c r="E9090">
        <v>9.6000000000000002E-2</v>
      </c>
      <c r="F9090" t="s">
        <v>691</v>
      </c>
      <c r="G9090" t="s">
        <v>2590</v>
      </c>
      <c r="H9090" t="s">
        <v>9</v>
      </c>
    </row>
    <row r="9091" spans="1:8" x14ac:dyDescent="0.2">
      <c r="A9091">
        <v>275550</v>
      </c>
      <c r="B9091">
        <v>275550</v>
      </c>
      <c r="C9091" t="s">
        <v>1779</v>
      </c>
      <c r="D9091">
        <v>0.52051999999999998</v>
      </c>
      <c r="E9091">
        <v>8.2000000000000003E-2</v>
      </c>
      <c r="F9091" t="s">
        <v>1780</v>
      </c>
      <c r="G9091" t="s">
        <v>619</v>
      </c>
      <c r="H9091" t="s">
        <v>9</v>
      </c>
    </row>
    <row r="9092" spans="1:8" x14ac:dyDescent="0.2">
      <c r="A9092">
        <v>652602</v>
      </c>
      <c r="B9092">
        <v>652602</v>
      </c>
      <c r="C9092" t="s">
        <v>3592</v>
      </c>
      <c r="D9092">
        <v>0.52051999999999998</v>
      </c>
      <c r="E9092">
        <v>8.1000000000000003E-2</v>
      </c>
      <c r="F9092" t="s">
        <v>54</v>
      </c>
      <c r="G9092" t="s">
        <v>359</v>
      </c>
      <c r="H9092" t="s">
        <v>9</v>
      </c>
    </row>
    <row r="9093" spans="1:8" x14ac:dyDescent="0.2">
      <c r="A9093">
        <v>894297</v>
      </c>
      <c r="B9093">
        <v>894297</v>
      </c>
      <c r="C9093" t="s">
        <v>4692</v>
      </c>
      <c r="D9093">
        <v>0.52051499999999995</v>
      </c>
      <c r="E9093">
        <v>8.7999999999999995E-2</v>
      </c>
      <c r="F9093" t="s">
        <v>17</v>
      </c>
      <c r="G9093" t="s">
        <v>176</v>
      </c>
      <c r="H9093" t="s">
        <v>9</v>
      </c>
    </row>
    <row r="9094" spans="1:8" x14ac:dyDescent="0.2">
      <c r="A9094">
        <v>174052</v>
      </c>
      <c r="B9094">
        <v>174052</v>
      </c>
      <c r="C9094" t="s">
        <v>1216</v>
      </c>
      <c r="D9094">
        <v>0.52051000000000003</v>
      </c>
      <c r="E9094">
        <v>8.6999999999999994E-2</v>
      </c>
      <c r="F9094" t="s">
        <v>133</v>
      </c>
      <c r="G9094" t="s">
        <v>180</v>
      </c>
      <c r="H9094" t="s">
        <v>9</v>
      </c>
    </row>
    <row r="9095" spans="1:8" x14ac:dyDescent="0.2">
      <c r="A9095">
        <v>148490</v>
      </c>
      <c r="B9095">
        <v>148490</v>
      </c>
      <c r="C9095" t="s">
        <v>1112</v>
      </c>
      <c r="D9095">
        <v>0.52049500000000004</v>
      </c>
      <c r="E9095">
        <v>0</v>
      </c>
      <c r="F9095" t="s">
        <v>1113</v>
      </c>
      <c r="G9095" t="s">
        <v>33</v>
      </c>
      <c r="H9095" t="s">
        <v>9</v>
      </c>
    </row>
    <row r="9096" spans="1:8" x14ac:dyDescent="0.2">
      <c r="A9096">
        <v>2194533</v>
      </c>
      <c r="B9096">
        <v>2194533</v>
      </c>
      <c r="C9096" t="s">
        <v>10278</v>
      </c>
      <c r="D9096">
        <v>0.52049499999999904</v>
      </c>
      <c r="E9096">
        <v>0</v>
      </c>
      <c r="F9096" t="s">
        <v>17</v>
      </c>
      <c r="G9096" t="s">
        <v>1053</v>
      </c>
      <c r="H9096" t="s">
        <v>9</v>
      </c>
    </row>
    <row r="9097" spans="1:8" x14ac:dyDescent="0.2">
      <c r="A9097">
        <v>319438</v>
      </c>
      <c r="B9097">
        <v>319438</v>
      </c>
      <c r="C9097" t="s">
        <v>2001</v>
      </c>
      <c r="D9097">
        <v>0.52047500000000002</v>
      </c>
      <c r="E9097">
        <v>7.8E-2</v>
      </c>
      <c r="F9097" t="s">
        <v>14</v>
      </c>
      <c r="G9097" t="s">
        <v>415</v>
      </c>
      <c r="H9097" t="s">
        <v>9</v>
      </c>
    </row>
    <row r="9098" spans="1:8" x14ac:dyDescent="0.2">
      <c r="A9098">
        <v>2780798</v>
      </c>
      <c r="B9098">
        <v>2780798</v>
      </c>
      <c r="C9098" t="s">
        <v>12681</v>
      </c>
      <c r="D9098">
        <v>0.52046999999999999</v>
      </c>
      <c r="E9098">
        <v>3.7999999999999999E-2</v>
      </c>
      <c r="F9098" t="s">
        <v>23</v>
      </c>
      <c r="G9098" t="s">
        <v>12682</v>
      </c>
      <c r="H9098" t="s">
        <v>9</v>
      </c>
    </row>
    <row r="9099" spans="1:8" x14ac:dyDescent="0.2">
      <c r="A9099">
        <v>606672</v>
      </c>
      <c r="B9099">
        <v>606672</v>
      </c>
      <c r="C9099" t="s">
        <v>3406</v>
      </c>
      <c r="D9099">
        <v>0.52046000000000003</v>
      </c>
      <c r="E9099">
        <v>0.188</v>
      </c>
      <c r="F9099" t="s">
        <v>97</v>
      </c>
      <c r="G9099" t="s">
        <v>2139</v>
      </c>
      <c r="H9099" t="s">
        <v>9</v>
      </c>
    </row>
    <row r="9100" spans="1:8" x14ac:dyDescent="0.2">
      <c r="A9100">
        <v>3428846</v>
      </c>
      <c r="B9100">
        <v>3428846</v>
      </c>
      <c r="C9100" t="s">
        <v>15216</v>
      </c>
      <c r="D9100">
        <v>0.52046000000000003</v>
      </c>
      <c r="E9100">
        <v>7.3999999999999996E-2</v>
      </c>
      <c r="F9100" t="s">
        <v>38</v>
      </c>
      <c r="G9100" t="s">
        <v>1374</v>
      </c>
      <c r="H9100" t="s">
        <v>9</v>
      </c>
    </row>
    <row r="9101" spans="1:8" x14ac:dyDescent="0.2">
      <c r="A9101">
        <v>1342419</v>
      </c>
      <c r="B9101">
        <v>1342419</v>
      </c>
      <c r="C9101" t="s">
        <v>6581</v>
      </c>
      <c r="D9101">
        <v>0.520455</v>
      </c>
      <c r="E9101">
        <v>0.10299999999999999</v>
      </c>
      <c r="F9101" t="s">
        <v>245</v>
      </c>
      <c r="G9101" t="s">
        <v>5093</v>
      </c>
      <c r="H9101" t="s">
        <v>9</v>
      </c>
    </row>
    <row r="9102" spans="1:8" x14ac:dyDescent="0.2">
      <c r="A9102">
        <v>2661723</v>
      </c>
      <c r="B9102">
        <v>2661723</v>
      </c>
      <c r="C9102" t="s">
        <v>12189</v>
      </c>
      <c r="D9102">
        <v>0.520455</v>
      </c>
      <c r="E9102">
        <v>0.11899999999999999</v>
      </c>
      <c r="F9102" t="s">
        <v>566</v>
      </c>
      <c r="G9102" t="s">
        <v>291</v>
      </c>
      <c r="H9102" t="s">
        <v>9</v>
      </c>
    </row>
    <row r="9103" spans="1:8" x14ac:dyDescent="0.2">
      <c r="A9103">
        <v>2744009</v>
      </c>
      <c r="B9103">
        <v>2744009</v>
      </c>
      <c r="C9103" t="s">
        <v>12519</v>
      </c>
      <c r="D9103">
        <v>0.520455</v>
      </c>
      <c r="E9103">
        <v>4.2999999999999997E-2</v>
      </c>
      <c r="F9103" t="s">
        <v>1003</v>
      </c>
      <c r="G9103" t="s">
        <v>1206</v>
      </c>
      <c r="H9103" t="s">
        <v>9</v>
      </c>
    </row>
    <row r="9104" spans="1:8" x14ac:dyDescent="0.2">
      <c r="A9104">
        <v>3311675</v>
      </c>
      <c r="B9104">
        <v>3311675</v>
      </c>
      <c r="C9104" t="s">
        <v>14751</v>
      </c>
      <c r="D9104">
        <v>0.520455</v>
      </c>
      <c r="E9104">
        <v>8.7999999999999995E-2</v>
      </c>
      <c r="F9104" t="s">
        <v>17</v>
      </c>
      <c r="G9104" t="s">
        <v>4557</v>
      </c>
      <c r="H9104" t="s">
        <v>9</v>
      </c>
    </row>
    <row r="9105" spans="1:8" x14ac:dyDescent="0.2">
      <c r="A9105">
        <v>2444330</v>
      </c>
      <c r="B9105">
        <v>2444330</v>
      </c>
      <c r="C9105" t="s">
        <v>11322</v>
      </c>
      <c r="D9105">
        <v>0.52044500000000005</v>
      </c>
      <c r="E9105">
        <v>0</v>
      </c>
      <c r="F9105" t="s">
        <v>38</v>
      </c>
      <c r="G9105" t="s">
        <v>2157</v>
      </c>
      <c r="H9105" t="s">
        <v>9</v>
      </c>
    </row>
    <row r="9106" spans="1:8" x14ac:dyDescent="0.2">
      <c r="A9106">
        <v>2461273</v>
      </c>
      <c r="B9106">
        <v>2461273</v>
      </c>
      <c r="C9106" t="s">
        <v>11389</v>
      </c>
      <c r="D9106">
        <v>0.52042499999999903</v>
      </c>
      <c r="E9106">
        <v>7.5999999999999998E-2</v>
      </c>
      <c r="F9106" t="s">
        <v>156</v>
      </c>
      <c r="G9106" t="s">
        <v>11390</v>
      </c>
      <c r="H9106" t="s">
        <v>9</v>
      </c>
    </row>
    <row r="9107" spans="1:8" x14ac:dyDescent="0.2">
      <c r="A9107">
        <v>3116349</v>
      </c>
      <c r="B9107">
        <v>3116349</v>
      </c>
      <c r="C9107" t="s">
        <v>14035</v>
      </c>
      <c r="D9107">
        <v>0.52041999999999999</v>
      </c>
      <c r="E9107">
        <v>2.1999999999999999E-2</v>
      </c>
      <c r="F9107" t="s">
        <v>83</v>
      </c>
      <c r="G9107" t="s">
        <v>457</v>
      </c>
      <c r="H9107" t="s">
        <v>9</v>
      </c>
    </row>
    <row r="9108" spans="1:8" x14ac:dyDescent="0.2">
      <c r="A9108">
        <v>1162327</v>
      </c>
      <c r="B9108">
        <v>1162327</v>
      </c>
      <c r="C9108" t="s">
        <v>5833</v>
      </c>
      <c r="D9108">
        <v>0.52041499999999996</v>
      </c>
      <c r="E9108">
        <v>0.10299999999999999</v>
      </c>
      <c r="F9108" t="s">
        <v>210</v>
      </c>
      <c r="G9108" t="s">
        <v>419</v>
      </c>
      <c r="H9108" t="s">
        <v>9</v>
      </c>
    </row>
    <row r="9109" spans="1:8" x14ac:dyDescent="0.2">
      <c r="A9109">
        <v>827181</v>
      </c>
      <c r="B9109">
        <v>827181</v>
      </c>
      <c r="C9109" t="s">
        <v>4414</v>
      </c>
      <c r="D9109">
        <v>0.52040500000000001</v>
      </c>
      <c r="E9109">
        <v>6.5000000000000002E-2</v>
      </c>
      <c r="F9109" t="s">
        <v>1856</v>
      </c>
      <c r="G9109" t="s">
        <v>98</v>
      </c>
      <c r="H9109" t="s">
        <v>9</v>
      </c>
    </row>
    <row r="9110" spans="1:8" x14ac:dyDescent="0.2">
      <c r="A9110">
        <v>1670424</v>
      </c>
      <c r="B9110">
        <v>1670424</v>
      </c>
      <c r="C9110" t="s">
        <v>8016</v>
      </c>
      <c r="D9110">
        <v>0.52040500000000001</v>
      </c>
      <c r="E9110">
        <v>6.9000000000000006E-2</v>
      </c>
      <c r="F9110" t="s">
        <v>210</v>
      </c>
      <c r="G9110" t="s">
        <v>327</v>
      </c>
      <c r="H9110" t="s">
        <v>9</v>
      </c>
    </row>
    <row r="9111" spans="1:8" x14ac:dyDescent="0.2">
      <c r="A9111">
        <v>651020</v>
      </c>
      <c r="B9111">
        <v>651020</v>
      </c>
      <c r="C9111" t="s">
        <v>3586</v>
      </c>
      <c r="D9111">
        <v>0.52039500000000005</v>
      </c>
      <c r="E9111">
        <v>5.3999999999999999E-2</v>
      </c>
      <c r="F9111" t="s">
        <v>54</v>
      </c>
      <c r="G9111" t="s">
        <v>897</v>
      </c>
      <c r="H9111" t="s">
        <v>9</v>
      </c>
    </row>
    <row r="9112" spans="1:8" x14ac:dyDescent="0.2">
      <c r="A9112">
        <v>300362</v>
      </c>
      <c r="B9112">
        <v>300362</v>
      </c>
      <c r="C9112" t="s">
        <v>1904</v>
      </c>
      <c r="D9112">
        <v>0.52039000000000002</v>
      </c>
      <c r="E9112">
        <v>0.1</v>
      </c>
      <c r="F9112" t="s">
        <v>566</v>
      </c>
      <c r="G9112" t="s">
        <v>484</v>
      </c>
      <c r="H9112" t="s">
        <v>9</v>
      </c>
    </row>
    <row r="9113" spans="1:8" x14ac:dyDescent="0.2">
      <c r="A9113">
        <v>2260333</v>
      </c>
      <c r="B9113">
        <v>2260333</v>
      </c>
      <c r="C9113" t="s">
        <v>10578</v>
      </c>
      <c r="D9113">
        <v>0.52039000000000002</v>
      </c>
      <c r="E9113">
        <v>7.4999999999999997E-2</v>
      </c>
      <c r="F9113" t="s">
        <v>576</v>
      </c>
      <c r="G9113" t="s">
        <v>2781</v>
      </c>
      <c r="H9113" t="s">
        <v>9</v>
      </c>
    </row>
    <row r="9114" spans="1:8" x14ac:dyDescent="0.2">
      <c r="A9114">
        <v>176022</v>
      </c>
      <c r="B9114">
        <v>176022</v>
      </c>
      <c r="C9114" t="s">
        <v>1224</v>
      </c>
      <c r="D9114">
        <v>0.52038499999999999</v>
      </c>
      <c r="E9114">
        <v>3.2000000000000001E-2</v>
      </c>
      <c r="F9114" t="s">
        <v>245</v>
      </c>
      <c r="G9114" t="s">
        <v>1225</v>
      </c>
      <c r="H9114" t="s">
        <v>9</v>
      </c>
    </row>
    <row r="9115" spans="1:8" x14ac:dyDescent="0.2">
      <c r="A9115">
        <v>2464401</v>
      </c>
      <c r="B9115">
        <v>2464401</v>
      </c>
      <c r="C9115" t="s">
        <v>11405</v>
      </c>
      <c r="D9115">
        <v>0.52038499999999999</v>
      </c>
      <c r="E9115">
        <v>0.129</v>
      </c>
      <c r="F9115" t="s">
        <v>245</v>
      </c>
      <c r="G9115" t="s">
        <v>42</v>
      </c>
      <c r="H9115" t="s">
        <v>9</v>
      </c>
    </row>
    <row r="9116" spans="1:8" x14ac:dyDescent="0.2">
      <c r="A9116">
        <v>2712976</v>
      </c>
      <c r="B9116">
        <v>2712976</v>
      </c>
      <c r="C9116" t="s">
        <v>12383</v>
      </c>
      <c r="D9116">
        <v>0.52038499999999999</v>
      </c>
      <c r="E9116">
        <v>6.9000000000000006E-2</v>
      </c>
      <c r="F9116" t="s">
        <v>77</v>
      </c>
      <c r="G9116" t="s">
        <v>714</v>
      </c>
      <c r="H9116" t="s">
        <v>9</v>
      </c>
    </row>
    <row r="9117" spans="1:8" x14ac:dyDescent="0.2">
      <c r="A9117">
        <v>2736683</v>
      </c>
      <c r="B9117">
        <v>2736683</v>
      </c>
      <c r="C9117" t="s">
        <v>12478</v>
      </c>
      <c r="D9117">
        <v>0.52038499999999999</v>
      </c>
      <c r="E9117">
        <v>7.8E-2</v>
      </c>
      <c r="F9117" t="s">
        <v>14</v>
      </c>
      <c r="G9117" t="s">
        <v>775</v>
      </c>
      <c r="H9117" t="s">
        <v>9</v>
      </c>
    </row>
    <row r="9118" spans="1:8" x14ac:dyDescent="0.2">
      <c r="A9118">
        <v>1473096</v>
      </c>
      <c r="B9118">
        <v>1473096</v>
      </c>
      <c r="C9118" t="s">
        <v>7152</v>
      </c>
      <c r="D9118">
        <v>0.52036499999999997</v>
      </c>
      <c r="E9118">
        <v>4.2000000000000003E-2</v>
      </c>
      <c r="F9118" t="s">
        <v>130</v>
      </c>
      <c r="G9118" t="s">
        <v>619</v>
      </c>
      <c r="H9118" t="s">
        <v>9</v>
      </c>
    </row>
    <row r="9119" spans="1:8" x14ac:dyDescent="0.2">
      <c r="A9119">
        <v>2805057</v>
      </c>
      <c r="B9119">
        <v>2805057</v>
      </c>
      <c r="C9119" t="s">
        <v>12785</v>
      </c>
      <c r="D9119">
        <v>0.52036499999999997</v>
      </c>
      <c r="E9119">
        <v>0.17199999999999999</v>
      </c>
      <c r="F9119" t="s">
        <v>210</v>
      </c>
      <c r="G9119" t="s">
        <v>795</v>
      </c>
      <c r="H9119" t="s">
        <v>9</v>
      </c>
    </row>
    <row r="9120" spans="1:8" x14ac:dyDescent="0.2">
      <c r="A9120">
        <v>624766</v>
      </c>
      <c r="B9120">
        <v>624766</v>
      </c>
      <c r="C9120" t="s">
        <v>3482</v>
      </c>
      <c r="D9120">
        <v>0.52035500000000001</v>
      </c>
      <c r="E9120">
        <v>5.0999999999999997E-2</v>
      </c>
      <c r="F9120" t="s">
        <v>556</v>
      </c>
      <c r="G9120" t="s">
        <v>93</v>
      </c>
      <c r="H9120" t="s">
        <v>9</v>
      </c>
    </row>
    <row r="9121" spans="1:8" x14ac:dyDescent="0.2">
      <c r="A9121">
        <v>333614</v>
      </c>
      <c r="B9121">
        <v>333614</v>
      </c>
      <c r="C9121" t="s">
        <v>2079</v>
      </c>
      <c r="D9121">
        <v>0.52034000000000002</v>
      </c>
      <c r="E9121">
        <v>9.0999999999999998E-2</v>
      </c>
      <c r="F9121" t="s">
        <v>57</v>
      </c>
      <c r="G9121" t="s">
        <v>619</v>
      </c>
      <c r="H9121" t="s">
        <v>9</v>
      </c>
    </row>
    <row r="9122" spans="1:8" x14ac:dyDescent="0.2">
      <c r="A9122">
        <v>3179386</v>
      </c>
      <c r="B9122">
        <v>3179386</v>
      </c>
      <c r="C9122" t="s">
        <v>14288</v>
      </c>
      <c r="D9122">
        <v>0.52033499999999999</v>
      </c>
      <c r="E9122">
        <v>3.4000000000000002E-2</v>
      </c>
      <c r="F9122" t="s">
        <v>77</v>
      </c>
      <c r="G9122" t="s">
        <v>139</v>
      </c>
      <c r="H9122" t="s">
        <v>9</v>
      </c>
    </row>
    <row r="9123" spans="1:8" x14ac:dyDescent="0.2">
      <c r="A9123">
        <v>1022698</v>
      </c>
      <c r="B9123">
        <v>1022698</v>
      </c>
      <c r="C9123" t="s">
        <v>5283</v>
      </c>
      <c r="D9123">
        <v>0.52032999999999996</v>
      </c>
      <c r="E9123">
        <v>0.114</v>
      </c>
      <c r="F9123" t="s">
        <v>29</v>
      </c>
      <c r="G9123" t="s">
        <v>613</v>
      </c>
      <c r="H9123" t="s">
        <v>9</v>
      </c>
    </row>
    <row r="9124" spans="1:8" x14ac:dyDescent="0.2">
      <c r="A9124">
        <v>1206531</v>
      </c>
      <c r="B9124">
        <v>1206531</v>
      </c>
      <c r="C9124" t="s">
        <v>6015</v>
      </c>
      <c r="D9124">
        <v>0.52032999999999996</v>
      </c>
      <c r="E9124">
        <v>9.7000000000000003E-2</v>
      </c>
      <c r="F9124" t="s">
        <v>245</v>
      </c>
      <c r="G9124" t="s">
        <v>3330</v>
      </c>
      <c r="H9124" t="s">
        <v>9</v>
      </c>
    </row>
    <row r="9125" spans="1:8" x14ac:dyDescent="0.2">
      <c r="A9125">
        <v>2979646</v>
      </c>
      <c r="B9125">
        <v>2979646</v>
      </c>
      <c r="C9125" t="s">
        <v>13471</v>
      </c>
      <c r="D9125">
        <v>0.52032999999999996</v>
      </c>
      <c r="E9125">
        <v>2.9000000000000001E-2</v>
      </c>
      <c r="F9125" t="s">
        <v>29</v>
      </c>
      <c r="G9125" t="s">
        <v>2501</v>
      </c>
      <c r="H9125" t="s">
        <v>9</v>
      </c>
    </row>
    <row r="9126" spans="1:8" x14ac:dyDescent="0.2">
      <c r="A9126">
        <v>357466</v>
      </c>
      <c r="B9126">
        <v>357466</v>
      </c>
      <c r="C9126" t="s">
        <v>2206</v>
      </c>
      <c r="D9126">
        <v>0.52032499999999904</v>
      </c>
      <c r="E9126">
        <v>2.8000000000000001E-2</v>
      </c>
      <c r="F9126" t="s">
        <v>325</v>
      </c>
      <c r="G9126" t="s">
        <v>931</v>
      </c>
      <c r="H9126" t="s">
        <v>9</v>
      </c>
    </row>
    <row r="9127" spans="1:8" x14ac:dyDescent="0.2">
      <c r="A9127">
        <v>1348248</v>
      </c>
      <c r="B9127">
        <v>1348248</v>
      </c>
      <c r="C9127" t="s">
        <v>6607</v>
      </c>
      <c r="D9127">
        <v>0.52032499999999904</v>
      </c>
      <c r="E9127">
        <v>0.08</v>
      </c>
      <c r="F9127" t="s">
        <v>109</v>
      </c>
      <c r="G9127" t="s">
        <v>1464</v>
      </c>
      <c r="H9127" t="s">
        <v>9</v>
      </c>
    </row>
    <row r="9128" spans="1:8" x14ac:dyDescent="0.2">
      <c r="A9128">
        <v>385549</v>
      </c>
      <c r="B9128">
        <v>385549</v>
      </c>
      <c r="C9128" t="s">
        <v>2346</v>
      </c>
      <c r="D9128">
        <v>0.52030500000000002</v>
      </c>
      <c r="E9128">
        <v>8.6999999999999994E-2</v>
      </c>
      <c r="F9128" t="s">
        <v>133</v>
      </c>
      <c r="G9128" t="s">
        <v>366</v>
      </c>
      <c r="H9128" t="s">
        <v>9</v>
      </c>
    </row>
    <row r="9129" spans="1:8" x14ac:dyDescent="0.2">
      <c r="A9129">
        <v>1937261</v>
      </c>
      <c r="B9129">
        <v>1937261</v>
      </c>
      <c r="C9129" t="s">
        <v>9170</v>
      </c>
      <c r="D9129">
        <v>0.52030500000000002</v>
      </c>
      <c r="E9129">
        <v>2.9000000000000001E-2</v>
      </c>
      <c r="F9129" t="s">
        <v>97</v>
      </c>
      <c r="G9129" t="s">
        <v>318</v>
      </c>
      <c r="H9129" t="s">
        <v>9</v>
      </c>
    </row>
    <row r="9130" spans="1:8" x14ac:dyDescent="0.2">
      <c r="A9130">
        <v>2590343</v>
      </c>
      <c r="B9130">
        <v>2590343</v>
      </c>
      <c r="C9130" t="s">
        <v>11921</v>
      </c>
      <c r="D9130">
        <v>0.52030500000000002</v>
      </c>
      <c r="E9130">
        <v>5.0999999999999997E-2</v>
      </c>
      <c r="F9130" t="s">
        <v>337</v>
      </c>
      <c r="G9130" t="s">
        <v>183</v>
      </c>
      <c r="H9130" t="s">
        <v>9</v>
      </c>
    </row>
    <row r="9131" spans="1:8" x14ac:dyDescent="0.2">
      <c r="A9131">
        <v>2885645</v>
      </c>
      <c r="B9131">
        <v>2885645</v>
      </c>
      <c r="C9131" t="s">
        <v>13086</v>
      </c>
      <c r="D9131">
        <v>0.52030500000000002</v>
      </c>
      <c r="E9131">
        <v>2.5999999999999999E-2</v>
      </c>
      <c r="F9131" t="s">
        <v>35</v>
      </c>
      <c r="G9131" t="s">
        <v>379</v>
      </c>
      <c r="H9131" t="s">
        <v>9</v>
      </c>
    </row>
    <row r="9132" spans="1:8" x14ac:dyDescent="0.2">
      <c r="A9132">
        <v>2512704</v>
      </c>
      <c r="B9132">
        <v>2512704</v>
      </c>
      <c r="C9132" t="s">
        <v>11612</v>
      </c>
      <c r="D9132">
        <v>0.52029499999999995</v>
      </c>
      <c r="E9132">
        <v>6.9000000000000006E-2</v>
      </c>
      <c r="F9132" t="s">
        <v>210</v>
      </c>
      <c r="G9132" t="s">
        <v>297</v>
      </c>
      <c r="H9132" t="s">
        <v>9</v>
      </c>
    </row>
    <row r="9133" spans="1:8" x14ac:dyDescent="0.2">
      <c r="A9133">
        <v>2907266</v>
      </c>
      <c r="B9133">
        <v>2907266</v>
      </c>
      <c r="C9133" t="s">
        <v>13162</v>
      </c>
      <c r="D9133">
        <v>0.520285</v>
      </c>
      <c r="E9133">
        <v>3.1E-2</v>
      </c>
      <c r="F9133" t="s">
        <v>666</v>
      </c>
      <c r="G9133" t="s">
        <v>237</v>
      </c>
      <c r="H9133" t="s">
        <v>9</v>
      </c>
    </row>
    <row r="9134" spans="1:8" x14ac:dyDescent="0.2">
      <c r="A9134">
        <v>1081505</v>
      </c>
      <c r="B9134">
        <v>1081505</v>
      </c>
      <c r="C9134" t="s">
        <v>5511</v>
      </c>
      <c r="D9134">
        <v>0.52027999999999996</v>
      </c>
      <c r="E9134">
        <v>7.3999999999999996E-2</v>
      </c>
      <c r="F9134" t="s">
        <v>38</v>
      </c>
      <c r="G9134" t="s">
        <v>1611</v>
      </c>
      <c r="H9134" t="s">
        <v>9</v>
      </c>
    </row>
    <row r="9135" spans="1:8" x14ac:dyDescent="0.2">
      <c r="A9135">
        <v>453184</v>
      </c>
      <c r="B9135">
        <v>453184</v>
      </c>
      <c r="C9135" t="s">
        <v>2699</v>
      </c>
      <c r="D9135">
        <v>0.52027000000000001</v>
      </c>
      <c r="E9135">
        <v>0.03</v>
      </c>
      <c r="F9135" t="s">
        <v>302</v>
      </c>
      <c r="G9135" t="s">
        <v>197</v>
      </c>
      <c r="H9135" t="s">
        <v>9</v>
      </c>
    </row>
    <row r="9136" spans="1:8" x14ac:dyDescent="0.2">
      <c r="A9136">
        <v>532553</v>
      </c>
      <c r="B9136">
        <v>532553</v>
      </c>
      <c r="C9136" t="s">
        <v>3076</v>
      </c>
      <c r="D9136">
        <v>0.52027000000000001</v>
      </c>
      <c r="E9136">
        <v>6.2E-2</v>
      </c>
      <c r="F9136" t="s">
        <v>1242</v>
      </c>
      <c r="G9136" t="s">
        <v>45</v>
      </c>
      <c r="H9136" t="s">
        <v>9</v>
      </c>
    </row>
    <row r="9137" spans="1:8" x14ac:dyDescent="0.2">
      <c r="A9137">
        <v>2990680</v>
      </c>
      <c r="B9137">
        <v>2990680</v>
      </c>
      <c r="C9137" t="s">
        <v>13512</v>
      </c>
      <c r="D9137">
        <v>0.52027000000000001</v>
      </c>
      <c r="E9137">
        <v>0</v>
      </c>
      <c r="F9137" t="s">
        <v>38</v>
      </c>
      <c r="G9137" t="s">
        <v>997</v>
      </c>
      <c r="H9137" t="s">
        <v>9</v>
      </c>
    </row>
    <row r="9138" spans="1:8" x14ac:dyDescent="0.2">
      <c r="A9138">
        <v>817420</v>
      </c>
      <c r="B9138">
        <v>817420</v>
      </c>
      <c r="C9138" t="s">
        <v>4366</v>
      </c>
      <c r="D9138">
        <v>0.52026499999999998</v>
      </c>
      <c r="E9138">
        <v>6.5000000000000002E-2</v>
      </c>
      <c r="F9138" t="s">
        <v>133</v>
      </c>
      <c r="G9138" t="s">
        <v>2268</v>
      </c>
      <c r="H9138" t="s">
        <v>9</v>
      </c>
    </row>
    <row r="9139" spans="1:8" x14ac:dyDescent="0.2">
      <c r="A9139">
        <v>1036186</v>
      </c>
      <c r="B9139">
        <v>1036186</v>
      </c>
      <c r="C9139" t="s">
        <v>5347</v>
      </c>
      <c r="D9139">
        <v>0.52026499999999998</v>
      </c>
      <c r="E9139">
        <v>9.6000000000000002E-2</v>
      </c>
      <c r="F9139" t="s">
        <v>41</v>
      </c>
      <c r="G9139" t="s">
        <v>1262</v>
      </c>
      <c r="H9139" t="s">
        <v>9</v>
      </c>
    </row>
    <row r="9140" spans="1:8" x14ac:dyDescent="0.2">
      <c r="A9140">
        <v>3099165</v>
      </c>
      <c r="B9140">
        <v>3099165</v>
      </c>
      <c r="C9140" t="s">
        <v>13960</v>
      </c>
      <c r="D9140">
        <v>0.52025999999999994</v>
      </c>
      <c r="E9140">
        <v>3.3000000000000002E-2</v>
      </c>
      <c r="F9140" t="s">
        <v>1875</v>
      </c>
      <c r="G9140" t="s">
        <v>756</v>
      </c>
      <c r="H9140" t="s">
        <v>9</v>
      </c>
    </row>
    <row r="9141" spans="1:8" x14ac:dyDescent="0.2">
      <c r="A9141">
        <v>3490831</v>
      </c>
      <c r="B9141">
        <v>3490831</v>
      </c>
      <c r="C9141" t="s">
        <v>15435</v>
      </c>
      <c r="D9141">
        <v>0.52025500000000002</v>
      </c>
      <c r="E9141">
        <v>0.17499999999999999</v>
      </c>
      <c r="F9141" t="s">
        <v>133</v>
      </c>
      <c r="G9141" t="s">
        <v>1421</v>
      </c>
      <c r="H9141" t="s">
        <v>9</v>
      </c>
    </row>
    <row r="9142" spans="1:8" x14ac:dyDescent="0.2">
      <c r="A9142">
        <v>2768366</v>
      </c>
      <c r="B9142">
        <v>2768366</v>
      </c>
      <c r="C9142" t="s">
        <v>12632</v>
      </c>
      <c r="D9142">
        <v>0.52024000000000004</v>
      </c>
      <c r="E9142">
        <v>7.9000000000000001E-2</v>
      </c>
      <c r="F9142" t="s">
        <v>488</v>
      </c>
      <c r="G9142" t="s">
        <v>5342</v>
      </c>
      <c r="H9142" t="s">
        <v>9</v>
      </c>
    </row>
    <row r="9143" spans="1:8" x14ac:dyDescent="0.2">
      <c r="A9143">
        <v>3059463</v>
      </c>
      <c r="B9143">
        <v>3059463</v>
      </c>
      <c r="C9143" t="s">
        <v>13790</v>
      </c>
      <c r="D9143">
        <v>0.52024000000000004</v>
      </c>
      <c r="E9143">
        <v>3.2000000000000001E-2</v>
      </c>
      <c r="F9143" t="s">
        <v>245</v>
      </c>
      <c r="G9143" t="s">
        <v>714</v>
      </c>
      <c r="H9143" t="s">
        <v>9</v>
      </c>
    </row>
    <row r="9144" spans="1:8" x14ac:dyDescent="0.2">
      <c r="A9144">
        <v>3111428</v>
      </c>
      <c r="B9144">
        <v>3111428</v>
      </c>
      <c r="C9144" t="s">
        <v>14012</v>
      </c>
      <c r="D9144">
        <v>0.52022999999999997</v>
      </c>
      <c r="E9144">
        <v>3.3000000000000002E-2</v>
      </c>
      <c r="F9144" t="s">
        <v>588</v>
      </c>
      <c r="G9144" t="s">
        <v>75</v>
      </c>
      <c r="H9144" t="s">
        <v>9</v>
      </c>
    </row>
    <row r="9145" spans="1:8" x14ac:dyDescent="0.2">
      <c r="A9145">
        <v>1695420</v>
      </c>
      <c r="B9145">
        <v>1695420</v>
      </c>
      <c r="C9145" t="s">
        <v>8104</v>
      </c>
      <c r="D9145">
        <v>0.52021499999999998</v>
      </c>
      <c r="E9145">
        <v>5.8999999999999997E-2</v>
      </c>
      <c r="F9145" t="s">
        <v>17</v>
      </c>
      <c r="G9145" t="s">
        <v>2536</v>
      </c>
      <c r="H9145" t="s">
        <v>9</v>
      </c>
    </row>
    <row r="9146" spans="1:8" x14ac:dyDescent="0.2">
      <c r="A9146">
        <v>3168040</v>
      </c>
      <c r="B9146">
        <v>3168040</v>
      </c>
      <c r="C9146" t="s">
        <v>14242</v>
      </c>
      <c r="D9146">
        <v>0.52021499999999998</v>
      </c>
      <c r="E9146">
        <v>8.6999999999999994E-2</v>
      </c>
      <c r="F9146" t="s">
        <v>83</v>
      </c>
      <c r="G9146" t="s">
        <v>3919</v>
      </c>
      <c r="H9146" t="s">
        <v>9</v>
      </c>
    </row>
    <row r="9147" spans="1:8" x14ac:dyDescent="0.2">
      <c r="A9147">
        <v>716904</v>
      </c>
      <c r="B9147">
        <v>716904</v>
      </c>
      <c r="C9147" t="s">
        <v>3878</v>
      </c>
      <c r="D9147">
        <v>0.52020500000000003</v>
      </c>
      <c r="E9147">
        <v>7.3999999999999996E-2</v>
      </c>
      <c r="F9147" t="s">
        <v>38</v>
      </c>
      <c r="G9147" t="s">
        <v>1721</v>
      </c>
      <c r="H9147" t="s">
        <v>9</v>
      </c>
    </row>
    <row r="9148" spans="1:8" x14ac:dyDescent="0.2">
      <c r="A9148">
        <v>3463030</v>
      </c>
      <c r="B9148">
        <v>3463030</v>
      </c>
      <c r="C9148" t="s">
        <v>15334</v>
      </c>
      <c r="D9148">
        <v>0.52020500000000003</v>
      </c>
      <c r="E9148">
        <v>8.1000000000000003E-2</v>
      </c>
      <c r="F9148" t="s">
        <v>54</v>
      </c>
      <c r="G9148" t="s">
        <v>890</v>
      </c>
      <c r="H9148" t="s">
        <v>9</v>
      </c>
    </row>
    <row r="9149" spans="1:8" x14ac:dyDescent="0.2">
      <c r="A9149">
        <v>1904502</v>
      </c>
      <c r="B9149">
        <v>1904502</v>
      </c>
      <c r="C9149" t="s">
        <v>9019</v>
      </c>
      <c r="D9149">
        <v>0.52019499999999996</v>
      </c>
      <c r="E9149">
        <v>5.8000000000000003E-2</v>
      </c>
      <c r="F9149" t="s">
        <v>109</v>
      </c>
      <c r="G9149" t="s">
        <v>1953</v>
      </c>
      <c r="H9149" t="s">
        <v>9</v>
      </c>
    </row>
    <row r="9150" spans="1:8" x14ac:dyDescent="0.2">
      <c r="A9150">
        <v>2954789</v>
      </c>
      <c r="B9150">
        <v>2954789</v>
      </c>
      <c r="C9150" t="s">
        <v>13354</v>
      </c>
      <c r="D9150">
        <v>0.52019499999999996</v>
      </c>
      <c r="E9150">
        <v>0.11799999999999999</v>
      </c>
      <c r="F9150" t="s">
        <v>396</v>
      </c>
      <c r="G9150" t="s">
        <v>45</v>
      </c>
      <c r="H9150" t="s">
        <v>9</v>
      </c>
    </row>
    <row r="9151" spans="1:8" x14ac:dyDescent="0.2">
      <c r="A9151">
        <v>3172460</v>
      </c>
      <c r="B9151">
        <v>3172460</v>
      </c>
      <c r="C9151" t="s">
        <v>14261</v>
      </c>
      <c r="D9151">
        <v>0.52019000000000004</v>
      </c>
      <c r="E9151">
        <v>8.5999999999999993E-2</v>
      </c>
      <c r="F9151" t="s">
        <v>29</v>
      </c>
      <c r="G9151" t="s">
        <v>3562</v>
      </c>
      <c r="H9151" t="s">
        <v>9</v>
      </c>
    </row>
    <row r="9152" spans="1:8" x14ac:dyDescent="0.2">
      <c r="A9152">
        <v>3169677</v>
      </c>
      <c r="B9152">
        <v>3169677</v>
      </c>
      <c r="C9152" t="s">
        <v>14247</v>
      </c>
      <c r="D9152">
        <v>0.52017000000000002</v>
      </c>
      <c r="E9152">
        <v>2.4E-2</v>
      </c>
      <c r="F9152" t="s">
        <v>80</v>
      </c>
      <c r="G9152" t="s">
        <v>1566</v>
      </c>
      <c r="H9152" t="s">
        <v>9</v>
      </c>
    </row>
    <row r="9153" spans="1:8" x14ac:dyDescent="0.2">
      <c r="A9153">
        <v>2141223</v>
      </c>
      <c r="B9153">
        <v>2141223</v>
      </c>
      <c r="C9153" t="s">
        <v>10062</v>
      </c>
      <c r="D9153">
        <v>0.52015999999999996</v>
      </c>
      <c r="E9153">
        <v>1.7999999999999999E-2</v>
      </c>
      <c r="F9153" t="s">
        <v>26</v>
      </c>
      <c r="G9153" t="s">
        <v>1652</v>
      </c>
      <c r="H9153" t="s">
        <v>9</v>
      </c>
    </row>
    <row r="9154" spans="1:8" x14ac:dyDescent="0.2">
      <c r="A9154">
        <v>403951</v>
      </c>
      <c r="B9154">
        <v>403951</v>
      </c>
      <c r="C9154" t="s">
        <v>2443</v>
      </c>
      <c r="D9154">
        <v>0.52014499999999997</v>
      </c>
      <c r="E9154">
        <v>0.124</v>
      </c>
      <c r="F9154" t="s">
        <v>691</v>
      </c>
      <c r="G9154" t="s">
        <v>819</v>
      </c>
      <c r="H9154" t="s">
        <v>9</v>
      </c>
    </row>
    <row r="9155" spans="1:8" x14ac:dyDescent="0.2">
      <c r="A9155">
        <v>1146425</v>
      </c>
      <c r="B9155">
        <v>1146425</v>
      </c>
      <c r="C9155" t="s">
        <v>5770</v>
      </c>
      <c r="D9155">
        <v>0.52013500000000001</v>
      </c>
      <c r="E9155">
        <v>9.8000000000000004E-2</v>
      </c>
      <c r="F9155" t="s">
        <v>109</v>
      </c>
      <c r="G9155" t="s">
        <v>2980</v>
      </c>
      <c r="H9155" t="s">
        <v>9</v>
      </c>
    </row>
    <row r="9156" spans="1:8" x14ac:dyDescent="0.2">
      <c r="A9156">
        <v>2899291</v>
      </c>
      <c r="B9156">
        <v>2899291</v>
      </c>
      <c r="C9156" t="s">
        <v>13136</v>
      </c>
      <c r="D9156">
        <v>0.52012999999999998</v>
      </c>
      <c r="E9156">
        <v>7.8E-2</v>
      </c>
      <c r="F9156" t="s">
        <v>232</v>
      </c>
      <c r="G9156" t="s">
        <v>110</v>
      </c>
      <c r="H9156" t="s">
        <v>9</v>
      </c>
    </row>
    <row r="9157" spans="1:8" x14ac:dyDescent="0.2">
      <c r="A9157">
        <v>2553415</v>
      </c>
      <c r="B9157">
        <v>2553415</v>
      </c>
      <c r="C9157" t="s">
        <v>11775</v>
      </c>
      <c r="D9157">
        <v>0.52012499999999995</v>
      </c>
      <c r="E9157">
        <v>8.5999999999999993E-2</v>
      </c>
      <c r="F9157" t="s">
        <v>54</v>
      </c>
      <c r="G9157" t="s">
        <v>214</v>
      </c>
      <c r="H9157" t="s">
        <v>9</v>
      </c>
    </row>
    <row r="9158" spans="1:8" x14ac:dyDescent="0.2">
      <c r="A9158">
        <v>19825</v>
      </c>
      <c r="B9158">
        <v>19825</v>
      </c>
      <c r="C9158" t="s">
        <v>198</v>
      </c>
      <c r="D9158">
        <v>0.52011499999999999</v>
      </c>
      <c r="E9158">
        <v>0.13</v>
      </c>
      <c r="F9158" t="s">
        <v>41</v>
      </c>
      <c r="G9158" t="s">
        <v>199</v>
      </c>
      <c r="H9158" t="s">
        <v>9</v>
      </c>
    </row>
    <row r="9159" spans="1:8" x14ac:dyDescent="0.2">
      <c r="A9159">
        <v>762806</v>
      </c>
      <c r="B9159">
        <v>762806</v>
      </c>
      <c r="C9159" t="s">
        <v>4090</v>
      </c>
      <c r="D9159">
        <v>0.52011499999999999</v>
      </c>
      <c r="E9159">
        <v>2.5999999999999999E-2</v>
      </c>
      <c r="F9159" t="s">
        <v>35</v>
      </c>
      <c r="G9159" t="s">
        <v>4091</v>
      </c>
      <c r="H9159" t="s">
        <v>9</v>
      </c>
    </row>
    <row r="9160" spans="1:8" x14ac:dyDescent="0.2">
      <c r="A9160">
        <v>1750382</v>
      </c>
      <c r="B9160">
        <v>1750382</v>
      </c>
      <c r="C9160" t="s">
        <v>8360</v>
      </c>
      <c r="D9160">
        <v>0.52010999999999996</v>
      </c>
      <c r="E9160">
        <v>0.17199999999999999</v>
      </c>
      <c r="F9160" t="s">
        <v>77</v>
      </c>
      <c r="G9160" t="s">
        <v>660</v>
      </c>
      <c r="H9160" t="s">
        <v>9</v>
      </c>
    </row>
    <row r="9161" spans="1:8" x14ac:dyDescent="0.2">
      <c r="A9161">
        <v>1672492</v>
      </c>
      <c r="B9161">
        <v>1672492</v>
      </c>
      <c r="C9161" t="s">
        <v>8023</v>
      </c>
      <c r="D9161">
        <v>0.52010500000000004</v>
      </c>
      <c r="E9161">
        <v>6.5000000000000002E-2</v>
      </c>
      <c r="F9161" t="s">
        <v>450</v>
      </c>
      <c r="G9161" t="s">
        <v>2387</v>
      </c>
      <c r="H9161" t="s">
        <v>9</v>
      </c>
    </row>
    <row r="9162" spans="1:8" x14ac:dyDescent="0.2">
      <c r="A9162">
        <v>3249089</v>
      </c>
      <c r="B9162">
        <v>3249089</v>
      </c>
      <c r="C9162" t="s">
        <v>14530</v>
      </c>
      <c r="D9162">
        <v>0.52010500000000004</v>
      </c>
      <c r="E9162">
        <v>2.8000000000000001E-2</v>
      </c>
      <c r="F9162" t="s">
        <v>325</v>
      </c>
      <c r="G9162" t="s">
        <v>484</v>
      </c>
      <c r="H9162" t="s">
        <v>9</v>
      </c>
    </row>
    <row r="9163" spans="1:8" x14ac:dyDescent="0.2">
      <c r="A9163">
        <v>1799449</v>
      </c>
      <c r="B9163">
        <v>1799449</v>
      </c>
      <c r="C9163" t="s">
        <v>8562</v>
      </c>
      <c r="D9163">
        <v>0.52009499999999997</v>
      </c>
      <c r="E9163">
        <v>0</v>
      </c>
      <c r="F9163" t="s">
        <v>77</v>
      </c>
      <c r="G9163" t="s">
        <v>921</v>
      </c>
      <c r="H9163" t="s">
        <v>9</v>
      </c>
    </row>
    <row r="9164" spans="1:8" x14ac:dyDescent="0.2">
      <c r="A9164">
        <v>3458732</v>
      </c>
      <c r="B9164">
        <v>3458732</v>
      </c>
      <c r="C9164" t="s">
        <v>15316</v>
      </c>
      <c r="D9164">
        <v>0.52009499999999997</v>
      </c>
      <c r="E9164">
        <v>8.3000000000000004E-2</v>
      </c>
      <c r="F9164" t="s">
        <v>66</v>
      </c>
      <c r="G9164" t="s">
        <v>1608</v>
      </c>
      <c r="H9164" t="s">
        <v>9</v>
      </c>
    </row>
    <row r="9165" spans="1:8" x14ac:dyDescent="0.2">
      <c r="A9165">
        <v>2204697</v>
      </c>
      <c r="B9165">
        <v>2204697</v>
      </c>
      <c r="C9165" t="s">
        <v>10318</v>
      </c>
      <c r="D9165">
        <v>0.52007999999999999</v>
      </c>
      <c r="E9165">
        <v>7.3999999999999996E-2</v>
      </c>
      <c r="F9165" t="s">
        <v>38</v>
      </c>
      <c r="G9165" t="s">
        <v>5325</v>
      </c>
      <c r="H9165" t="s">
        <v>9</v>
      </c>
    </row>
    <row r="9166" spans="1:8" x14ac:dyDescent="0.2">
      <c r="A9166">
        <v>2704572</v>
      </c>
      <c r="B9166">
        <v>2704572</v>
      </c>
      <c r="C9166" t="s">
        <v>12350</v>
      </c>
      <c r="D9166">
        <v>0.52007999999999999</v>
      </c>
      <c r="E9166">
        <v>0</v>
      </c>
      <c r="F9166" t="s">
        <v>23</v>
      </c>
      <c r="G9166" t="s">
        <v>18</v>
      </c>
      <c r="H9166" t="s">
        <v>9</v>
      </c>
    </row>
    <row r="9167" spans="1:8" x14ac:dyDescent="0.2">
      <c r="A9167">
        <v>1158277</v>
      </c>
      <c r="B9167">
        <v>1158277</v>
      </c>
      <c r="C9167" t="s">
        <v>5815</v>
      </c>
      <c r="D9167">
        <v>0.52007000000000003</v>
      </c>
      <c r="E9167">
        <v>9.6000000000000002E-2</v>
      </c>
      <c r="F9167" t="s">
        <v>232</v>
      </c>
      <c r="G9167" t="s">
        <v>874</v>
      </c>
      <c r="H9167" t="s">
        <v>9</v>
      </c>
    </row>
    <row r="9168" spans="1:8" x14ac:dyDescent="0.2">
      <c r="A9168">
        <v>1844694</v>
      </c>
      <c r="B9168">
        <v>1844694</v>
      </c>
      <c r="C9168" t="s">
        <v>8769</v>
      </c>
      <c r="D9168">
        <v>0.52007000000000003</v>
      </c>
      <c r="E9168">
        <v>6.2E-2</v>
      </c>
      <c r="F9168" t="s">
        <v>156</v>
      </c>
      <c r="G9168" t="s">
        <v>282</v>
      </c>
      <c r="H9168" t="s">
        <v>9</v>
      </c>
    </row>
    <row r="9169" spans="1:8" x14ac:dyDescent="0.2">
      <c r="A9169">
        <v>482878</v>
      </c>
      <c r="B9169">
        <v>482878</v>
      </c>
      <c r="C9169" t="s">
        <v>2833</v>
      </c>
      <c r="D9169">
        <v>0.52005000000000001</v>
      </c>
      <c r="E9169">
        <v>0</v>
      </c>
      <c r="F9169" t="s">
        <v>123</v>
      </c>
      <c r="G9169" t="s">
        <v>164</v>
      </c>
      <c r="H9169" t="s">
        <v>9</v>
      </c>
    </row>
    <row r="9170" spans="1:8" x14ac:dyDescent="0.2">
      <c r="A9170">
        <v>1692969</v>
      </c>
      <c r="B9170">
        <v>1692969</v>
      </c>
      <c r="C9170" t="s">
        <v>8095</v>
      </c>
      <c r="D9170">
        <v>0.52005000000000001</v>
      </c>
      <c r="E9170">
        <v>2.7E-2</v>
      </c>
      <c r="F9170" t="s">
        <v>54</v>
      </c>
      <c r="G9170" t="s">
        <v>172</v>
      </c>
      <c r="H9170" t="s">
        <v>9</v>
      </c>
    </row>
    <row r="9171" spans="1:8" x14ac:dyDescent="0.2">
      <c r="A9171">
        <v>1074775</v>
      </c>
      <c r="B9171">
        <v>1074775</v>
      </c>
      <c r="C9171" t="s">
        <v>5490</v>
      </c>
      <c r="D9171">
        <v>0.52004499999999998</v>
      </c>
      <c r="E9171">
        <v>4.3999999999999997E-2</v>
      </c>
      <c r="F9171" t="s">
        <v>80</v>
      </c>
      <c r="G9171" t="s">
        <v>2913</v>
      </c>
      <c r="H9171" t="s">
        <v>9</v>
      </c>
    </row>
    <row r="9172" spans="1:8" x14ac:dyDescent="0.2">
      <c r="A9172">
        <v>1170405</v>
      </c>
      <c r="B9172">
        <v>1170405</v>
      </c>
      <c r="C9172" t="s">
        <v>5876</v>
      </c>
      <c r="D9172">
        <v>0.52003999999999995</v>
      </c>
      <c r="E9172">
        <v>0.114</v>
      </c>
      <c r="F9172" t="s">
        <v>29</v>
      </c>
      <c r="G9172" t="s">
        <v>897</v>
      </c>
      <c r="H9172" t="s">
        <v>9</v>
      </c>
    </row>
    <row r="9173" spans="1:8" x14ac:dyDescent="0.2">
      <c r="A9173">
        <v>1526689</v>
      </c>
      <c r="B9173">
        <v>1526689</v>
      </c>
      <c r="C9173" t="s">
        <v>7385</v>
      </c>
      <c r="D9173">
        <v>0.52003999999999995</v>
      </c>
      <c r="E9173">
        <v>9.8000000000000004E-2</v>
      </c>
      <c r="F9173" t="s">
        <v>2278</v>
      </c>
      <c r="G9173" t="s">
        <v>272</v>
      </c>
      <c r="H9173" t="s">
        <v>9</v>
      </c>
    </row>
    <row r="9174" spans="1:8" x14ac:dyDescent="0.2">
      <c r="A9174">
        <v>2665656</v>
      </c>
      <c r="B9174">
        <v>2665656</v>
      </c>
      <c r="C9174" t="s">
        <v>12208</v>
      </c>
      <c r="D9174">
        <v>0.52003999999999995</v>
      </c>
      <c r="E9174">
        <v>2.8000000000000001E-2</v>
      </c>
      <c r="F9174" t="s">
        <v>97</v>
      </c>
      <c r="G9174" t="s">
        <v>110</v>
      </c>
      <c r="H9174" t="s">
        <v>9</v>
      </c>
    </row>
    <row r="9175" spans="1:8" x14ac:dyDescent="0.2">
      <c r="A9175">
        <v>44269</v>
      </c>
      <c r="B9175">
        <v>44269</v>
      </c>
      <c r="C9175" t="s">
        <v>403</v>
      </c>
      <c r="D9175">
        <v>0.52003500000000003</v>
      </c>
      <c r="E9175">
        <v>7.6999999999999999E-2</v>
      </c>
      <c r="F9175" t="s">
        <v>156</v>
      </c>
      <c r="G9175" t="s">
        <v>332</v>
      </c>
      <c r="H9175" t="s">
        <v>9</v>
      </c>
    </row>
    <row r="9176" spans="1:8" x14ac:dyDescent="0.2">
      <c r="A9176">
        <v>801838</v>
      </c>
      <c r="B9176">
        <v>801838</v>
      </c>
      <c r="C9176" t="s">
        <v>4287</v>
      </c>
      <c r="D9176">
        <v>0.52003500000000003</v>
      </c>
      <c r="E9176">
        <v>8.7999999999999995E-2</v>
      </c>
      <c r="F9176" t="s">
        <v>17</v>
      </c>
      <c r="G9176" t="s">
        <v>4288</v>
      </c>
      <c r="H9176" t="s">
        <v>9</v>
      </c>
    </row>
    <row r="9177" spans="1:8" x14ac:dyDescent="0.2">
      <c r="A9177">
        <v>2179325</v>
      </c>
      <c r="B9177">
        <v>2179325</v>
      </c>
      <c r="C9177" t="s">
        <v>10211</v>
      </c>
      <c r="D9177">
        <v>0.52002999999999999</v>
      </c>
      <c r="E9177">
        <v>7.6999999999999999E-2</v>
      </c>
      <c r="F9177" t="s">
        <v>23</v>
      </c>
      <c r="G9177" t="s">
        <v>4110</v>
      </c>
      <c r="H9177" t="s">
        <v>9</v>
      </c>
    </row>
    <row r="9178" spans="1:8" x14ac:dyDescent="0.2">
      <c r="A9178">
        <v>2321606</v>
      </c>
      <c r="B9178">
        <v>2321606</v>
      </c>
      <c r="C9178" t="s">
        <v>10827</v>
      </c>
      <c r="D9178">
        <v>0.52002999999999999</v>
      </c>
      <c r="E9178">
        <v>2.1999999999999999E-2</v>
      </c>
      <c r="F9178" t="s">
        <v>2543</v>
      </c>
      <c r="G9178" t="s">
        <v>233</v>
      </c>
      <c r="H9178" t="s">
        <v>9</v>
      </c>
    </row>
    <row r="9179" spans="1:8" x14ac:dyDescent="0.2">
      <c r="A9179">
        <v>3360900</v>
      </c>
      <c r="B9179">
        <v>3360900</v>
      </c>
      <c r="C9179" t="s">
        <v>14965</v>
      </c>
      <c r="D9179">
        <v>0.52002999999999999</v>
      </c>
      <c r="E9179">
        <v>0</v>
      </c>
      <c r="F9179" t="s">
        <v>97</v>
      </c>
      <c r="G9179" t="s">
        <v>2955</v>
      </c>
      <c r="H9179" t="s">
        <v>9</v>
      </c>
    </row>
    <row r="9180" spans="1:8" x14ac:dyDescent="0.2">
      <c r="A9180">
        <v>1129834</v>
      </c>
      <c r="B9180">
        <v>1129834</v>
      </c>
      <c r="C9180" t="s">
        <v>5708</v>
      </c>
      <c r="D9180">
        <v>0.52002499999999996</v>
      </c>
      <c r="E9180">
        <v>0.18</v>
      </c>
      <c r="F9180" t="s">
        <v>2307</v>
      </c>
      <c r="G9180" t="s">
        <v>5709</v>
      </c>
      <c r="H9180" t="s">
        <v>9</v>
      </c>
    </row>
    <row r="9181" spans="1:8" x14ac:dyDescent="0.2">
      <c r="A9181">
        <v>1171067</v>
      </c>
      <c r="B9181">
        <v>1171067</v>
      </c>
      <c r="C9181" t="s">
        <v>5880</v>
      </c>
      <c r="D9181">
        <v>0.52002000000000004</v>
      </c>
      <c r="E9181">
        <v>6.7000000000000004E-2</v>
      </c>
      <c r="F9181" t="s">
        <v>450</v>
      </c>
      <c r="G9181" t="s">
        <v>866</v>
      </c>
      <c r="H9181" t="s">
        <v>9</v>
      </c>
    </row>
    <row r="9182" spans="1:8" x14ac:dyDescent="0.2">
      <c r="A9182">
        <v>2922062</v>
      </c>
      <c r="B9182">
        <v>2922062</v>
      </c>
      <c r="C9182" t="s">
        <v>13224</v>
      </c>
      <c r="D9182">
        <v>0.52001500000000001</v>
      </c>
      <c r="E9182">
        <v>8.3000000000000004E-2</v>
      </c>
      <c r="F9182" t="s">
        <v>329</v>
      </c>
      <c r="G9182" t="s">
        <v>21</v>
      </c>
      <c r="H9182" t="s">
        <v>9</v>
      </c>
    </row>
    <row r="9183" spans="1:8" x14ac:dyDescent="0.2">
      <c r="A9183">
        <v>679486</v>
      </c>
      <c r="B9183">
        <v>679486</v>
      </c>
      <c r="C9183" t="s">
        <v>3718</v>
      </c>
      <c r="D9183">
        <v>0.52</v>
      </c>
      <c r="E9183">
        <v>6.9000000000000006E-2</v>
      </c>
      <c r="F9183" t="s">
        <v>77</v>
      </c>
      <c r="G9183" t="s">
        <v>502</v>
      </c>
      <c r="H9183" t="s">
        <v>9</v>
      </c>
    </row>
    <row r="9184" spans="1:8" x14ac:dyDescent="0.2">
      <c r="A9184">
        <v>1228187</v>
      </c>
      <c r="B9184">
        <v>1228187</v>
      </c>
      <c r="C9184" t="s">
        <v>6095</v>
      </c>
      <c r="D9184">
        <v>0.52</v>
      </c>
      <c r="E9184">
        <v>8.3000000000000004E-2</v>
      </c>
      <c r="F9184" t="s">
        <v>97</v>
      </c>
      <c r="G9184" t="s">
        <v>2157</v>
      </c>
      <c r="H9184" t="s">
        <v>9</v>
      </c>
    </row>
    <row r="9185" spans="1:8" x14ac:dyDescent="0.2">
      <c r="A9185">
        <v>178134</v>
      </c>
      <c r="B9185">
        <v>178134</v>
      </c>
      <c r="C9185" t="s">
        <v>1239</v>
      </c>
      <c r="D9185">
        <v>0.51999499999999999</v>
      </c>
      <c r="E9185">
        <v>6.5000000000000002E-2</v>
      </c>
      <c r="F9185" t="s">
        <v>83</v>
      </c>
      <c r="G9185" t="s">
        <v>1240</v>
      </c>
      <c r="H9185" t="s">
        <v>9</v>
      </c>
    </row>
    <row r="9186" spans="1:8" x14ac:dyDescent="0.2">
      <c r="A9186">
        <v>854842</v>
      </c>
      <c r="B9186">
        <v>854842</v>
      </c>
      <c r="C9186" t="s">
        <v>4537</v>
      </c>
      <c r="D9186">
        <v>0.51998999999999995</v>
      </c>
      <c r="E9186">
        <v>0.12</v>
      </c>
      <c r="F9186" t="s">
        <v>2891</v>
      </c>
      <c r="G9186" t="s">
        <v>191</v>
      </c>
      <c r="H9186" t="s">
        <v>9</v>
      </c>
    </row>
    <row r="9187" spans="1:8" x14ac:dyDescent="0.2">
      <c r="A9187">
        <v>3094791</v>
      </c>
      <c r="B9187">
        <v>3094791</v>
      </c>
      <c r="C9187" t="s">
        <v>13944</v>
      </c>
      <c r="D9187">
        <v>0.51998499999999903</v>
      </c>
      <c r="E9187">
        <v>6.4000000000000001E-2</v>
      </c>
      <c r="F9187" t="s">
        <v>450</v>
      </c>
      <c r="G9187" t="s">
        <v>714</v>
      </c>
      <c r="H9187" t="s">
        <v>9</v>
      </c>
    </row>
    <row r="9188" spans="1:8" x14ac:dyDescent="0.2">
      <c r="A9188">
        <v>728653</v>
      </c>
      <c r="B9188">
        <v>728653</v>
      </c>
      <c r="C9188" t="s">
        <v>3925</v>
      </c>
      <c r="D9188">
        <v>0.51997499999999997</v>
      </c>
      <c r="E9188">
        <v>4.2000000000000003E-2</v>
      </c>
      <c r="F9188" t="s">
        <v>429</v>
      </c>
      <c r="G9188" t="s">
        <v>272</v>
      </c>
      <c r="H9188" t="s">
        <v>9</v>
      </c>
    </row>
    <row r="9189" spans="1:8" x14ac:dyDescent="0.2">
      <c r="A9189">
        <v>463868</v>
      </c>
      <c r="B9189">
        <v>463868</v>
      </c>
      <c r="C9189" t="s">
        <v>2756</v>
      </c>
      <c r="D9189">
        <v>0.51997000000000004</v>
      </c>
      <c r="E9189">
        <v>0.03</v>
      </c>
      <c r="F9189" t="s">
        <v>329</v>
      </c>
      <c r="G9189" t="s">
        <v>1233</v>
      </c>
      <c r="H9189" t="s">
        <v>9</v>
      </c>
    </row>
    <row r="9190" spans="1:8" x14ac:dyDescent="0.2">
      <c r="A9190">
        <v>489692</v>
      </c>
      <c r="B9190">
        <v>489692</v>
      </c>
      <c r="C9190" t="s">
        <v>2877</v>
      </c>
      <c r="D9190">
        <v>0.51996500000000001</v>
      </c>
      <c r="E9190">
        <v>6.5000000000000002E-2</v>
      </c>
      <c r="F9190" t="s">
        <v>83</v>
      </c>
      <c r="G9190" t="s">
        <v>861</v>
      </c>
      <c r="H9190" t="s">
        <v>9</v>
      </c>
    </row>
    <row r="9191" spans="1:8" x14ac:dyDescent="0.2">
      <c r="A9191">
        <v>1087698</v>
      </c>
      <c r="B9191">
        <v>1087698</v>
      </c>
      <c r="C9191" t="s">
        <v>5534</v>
      </c>
      <c r="D9191">
        <v>0.51995499999999995</v>
      </c>
      <c r="E9191">
        <v>7.0999999999999994E-2</v>
      </c>
      <c r="F9191" t="s">
        <v>843</v>
      </c>
      <c r="G9191" t="s">
        <v>1865</v>
      </c>
      <c r="H9191" t="s">
        <v>9</v>
      </c>
    </row>
    <row r="9192" spans="1:8" x14ac:dyDescent="0.2">
      <c r="A9192">
        <v>2912337</v>
      </c>
      <c r="B9192">
        <v>2912337</v>
      </c>
      <c r="C9192" t="s">
        <v>13188</v>
      </c>
      <c r="D9192">
        <v>0.51994499999999999</v>
      </c>
      <c r="E9192">
        <v>2.1999999999999999E-2</v>
      </c>
      <c r="F9192" t="s">
        <v>450</v>
      </c>
      <c r="G9192" t="s">
        <v>91</v>
      </c>
      <c r="H9192" t="s">
        <v>9</v>
      </c>
    </row>
    <row r="9193" spans="1:8" x14ac:dyDescent="0.2">
      <c r="A9193">
        <v>211503</v>
      </c>
      <c r="B9193">
        <v>211503</v>
      </c>
      <c r="C9193" t="s">
        <v>1438</v>
      </c>
      <c r="D9193">
        <v>0.51993999999999996</v>
      </c>
      <c r="E9193">
        <v>0</v>
      </c>
      <c r="F9193" t="s">
        <v>17</v>
      </c>
      <c r="G9193" t="s">
        <v>1439</v>
      </c>
      <c r="H9193" t="s">
        <v>9</v>
      </c>
    </row>
    <row r="9194" spans="1:8" x14ac:dyDescent="0.2">
      <c r="A9194">
        <v>1724180</v>
      </c>
      <c r="B9194">
        <v>1724180</v>
      </c>
      <c r="C9194" t="s">
        <v>8247</v>
      </c>
      <c r="D9194">
        <v>0.51993999999999996</v>
      </c>
      <c r="E9194">
        <v>7.6999999999999999E-2</v>
      </c>
      <c r="F9194" t="s">
        <v>23</v>
      </c>
      <c r="G9194" t="s">
        <v>1055</v>
      </c>
      <c r="H9194" t="s">
        <v>9</v>
      </c>
    </row>
    <row r="9195" spans="1:8" x14ac:dyDescent="0.2">
      <c r="A9195">
        <v>2400257</v>
      </c>
      <c r="B9195">
        <v>2400257</v>
      </c>
      <c r="C9195" t="s">
        <v>11126</v>
      </c>
      <c r="D9195">
        <v>0.51993</v>
      </c>
      <c r="E9195">
        <v>4.3999999999999997E-2</v>
      </c>
      <c r="F9195" t="s">
        <v>190</v>
      </c>
      <c r="G9195" t="s">
        <v>21</v>
      </c>
      <c r="H9195" t="s">
        <v>9</v>
      </c>
    </row>
    <row r="9196" spans="1:8" x14ac:dyDescent="0.2">
      <c r="A9196">
        <v>906924</v>
      </c>
      <c r="B9196">
        <v>906924</v>
      </c>
      <c r="C9196" t="s">
        <v>4762</v>
      </c>
      <c r="D9196">
        <v>0.51992499999999997</v>
      </c>
      <c r="E9196">
        <v>0</v>
      </c>
      <c r="F9196" t="s">
        <v>23</v>
      </c>
      <c r="G9196" t="s">
        <v>582</v>
      </c>
      <c r="H9196" t="s">
        <v>9</v>
      </c>
    </row>
    <row r="9197" spans="1:8" x14ac:dyDescent="0.2">
      <c r="A9197">
        <v>348482</v>
      </c>
      <c r="B9197">
        <v>348482</v>
      </c>
      <c r="C9197" t="s">
        <v>2154</v>
      </c>
      <c r="D9197">
        <v>0.51990999999999998</v>
      </c>
      <c r="E9197">
        <v>4.2999999999999997E-2</v>
      </c>
      <c r="F9197" t="s">
        <v>232</v>
      </c>
      <c r="G9197" t="s">
        <v>2155</v>
      </c>
      <c r="H9197" t="s">
        <v>9</v>
      </c>
    </row>
    <row r="9198" spans="1:8" x14ac:dyDescent="0.2">
      <c r="A9198">
        <v>279557</v>
      </c>
      <c r="B9198">
        <v>279557</v>
      </c>
      <c r="C9198" t="s">
        <v>1795</v>
      </c>
      <c r="D9198">
        <v>0.51990499999999995</v>
      </c>
      <c r="E9198">
        <v>2.9000000000000001E-2</v>
      </c>
      <c r="F9198" t="s">
        <v>17</v>
      </c>
      <c r="G9198" t="s">
        <v>1796</v>
      </c>
      <c r="H9198" t="s">
        <v>9</v>
      </c>
    </row>
    <row r="9199" spans="1:8" x14ac:dyDescent="0.2">
      <c r="A9199">
        <v>3133091</v>
      </c>
      <c r="B9199">
        <v>3133091</v>
      </c>
      <c r="C9199" t="s">
        <v>14104</v>
      </c>
      <c r="D9199">
        <v>0.519895</v>
      </c>
      <c r="E9199">
        <v>7.3999999999999996E-2</v>
      </c>
      <c r="F9199" t="s">
        <v>222</v>
      </c>
      <c r="G9199" t="s">
        <v>235</v>
      </c>
      <c r="H9199" t="s">
        <v>9</v>
      </c>
    </row>
    <row r="9200" spans="1:8" x14ac:dyDescent="0.2">
      <c r="A9200">
        <v>1404464</v>
      </c>
      <c r="B9200">
        <v>1404464</v>
      </c>
      <c r="C9200" t="s">
        <v>6870</v>
      </c>
      <c r="D9200">
        <v>0.51987000000000005</v>
      </c>
      <c r="E9200">
        <v>0.05</v>
      </c>
      <c r="F9200" t="s">
        <v>74</v>
      </c>
      <c r="G9200" t="s">
        <v>493</v>
      </c>
      <c r="H9200" t="s">
        <v>9</v>
      </c>
    </row>
    <row r="9201" spans="1:8" x14ac:dyDescent="0.2">
      <c r="A9201">
        <v>1885006</v>
      </c>
      <c r="B9201">
        <v>1885006</v>
      </c>
      <c r="C9201" t="s">
        <v>8942</v>
      </c>
      <c r="D9201">
        <v>0.51986500000000002</v>
      </c>
      <c r="E9201">
        <v>8.1000000000000003E-2</v>
      </c>
      <c r="F9201" t="s">
        <v>26</v>
      </c>
      <c r="G9201" t="s">
        <v>1218</v>
      </c>
      <c r="H9201" t="s">
        <v>9</v>
      </c>
    </row>
    <row r="9202" spans="1:8" x14ac:dyDescent="0.2">
      <c r="A9202">
        <v>518672</v>
      </c>
      <c r="B9202">
        <v>518672</v>
      </c>
      <c r="C9202" t="s">
        <v>2997</v>
      </c>
      <c r="D9202">
        <v>0.51985999999999999</v>
      </c>
      <c r="E9202">
        <v>0</v>
      </c>
      <c r="F9202" t="s">
        <v>239</v>
      </c>
      <c r="G9202" t="s">
        <v>248</v>
      </c>
      <c r="H9202" t="s">
        <v>9</v>
      </c>
    </row>
    <row r="9203" spans="1:8" x14ac:dyDescent="0.2">
      <c r="A9203">
        <v>721915</v>
      </c>
      <c r="B9203">
        <v>721915</v>
      </c>
      <c r="C9203" t="s">
        <v>3894</v>
      </c>
      <c r="D9203">
        <v>0.51985999999999999</v>
      </c>
      <c r="E9203">
        <v>7.4999999999999997E-2</v>
      </c>
      <c r="F9203" t="s">
        <v>109</v>
      </c>
      <c r="G9203" t="s">
        <v>2813</v>
      </c>
      <c r="H9203" t="s">
        <v>9</v>
      </c>
    </row>
    <row r="9204" spans="1:8" x14ac:dyDescent="0.2">
      <c r="A9204">
        <v>2393185</v>
      </c>
      <c r="B9204">
        <v>2393185</v>
      </c>
      <c r="C9204" t="s">
        <v>11095</v>
      </c>
      <c r="D9204">
        <v>0.51985499999999996</v>
      </c>
      <c r="E9204">
        <v>3.2000000000000001E-2</v>
      </c>
      <c r="F9204" t="s">
        <v>245</v>
      </c>
      <c r="G9204" t="s">
        <v>1762</v>
      </c>
      <c r="H9204" t="s">
        <v>9</v>
      </c>
    </row>
    <row r="9205" spans="1:8" x14ac:dyDescent="0.2">
      <c r="A9205">
        <v>2692786</v>
      </c>
      <c r="B9205">
        <v>2692786</v>
      </c>
      <c r="C9205" t="s">
        <v>12304</v>
      </c>
      <c r="D9205">
        <v>0.51985000000000003</v>
      </c>
      <c r="E9205">
        <v>3.1E-2</v>
      </c>
      <c r="F9205" t="s">
        <v>32</v>
      </c>
      <c r="G9205" t="s">
        <v>397</v>
      </c>
      <c r="H9205" t="s">
        <v>9</v>
      </c>
    </row>
    <row r="9206" spans="1:8" x14ac:dyDescent="0.2">
      <c r="A9206">
        <v>66171</v>
      </c>
      <c r="B9206">
        <v>66171</v>
      </c>
      <c r="C9206" t="s">
        <v>574</v>
      </c>
      <c r="D9206">
        <v>0.51984999999999904</v>
      </c>
      <c r="E9206">
        <v>0</v>
      </c>
      <c r="F9206" t="s">
        <v>535</v>
      </c>
      <c r="G9206" t="s">
        <v>33</v>
      </c>
      <c r="H9206" t="s">
        <v>9</v>
      </c>
    </row>
    <row r="9207" spans="1:8" x14ac:dyDescent="0.2">
      <c r="A9207">
        <v>3452381</v>
      </c>
      <c r="B9207">
        <v>3452381</v>
      </c>
      <c r="C9207" t="s">
        <v>15292</v>
      </c>
      <c r="D9207">
        <v>0.51984999999999904</v>
      </c>
      <c r="E9207">
        <v>9.1999999999999998E-2</v>
      </c>
      <c r="F9207" t="s">
        <v>1317</v>
      </c>
      <c r="G9207" t="s">
        <v>4226</v>
      </c>
      <c r="H9207" t="s">
        <v>9</v>
      </c>
    </row>
    <row r="9208" spans="1:8" x14ac:dyDescent="0.2">
      <c r="A9208">
        <v>2234370</v>
      </c>
      <c r="B9208">
        <v>2234370</v>
      </c>
      <c r="C9208" t="s">
        <v>10448</v>
      </c>
      <c r="D9208">
        <v>0.51983999999999997</v>
      </c>
      <c r="E9208">
        <v>9.7000000000000003E-2</v>
      </c>
      <c r="F9208" t="s">
        <v>691</v>
      </c>
      <c r="G9208" t="s">
        <v>1181</v>
      </c>
      <c r="H9208" t="s">
        <v>9</v>
      </c>
    </row>
    <row r="9209" spans="1:8" x14ac:dyDescent="0.2">
      <c r="A9209">
        <v>2381421</v>
      </c>
      <c r="B9209">
        <v>2381421</v>
      </c>
      <c r="C9209" t="s">
        <v>11047</v>
      </c>
      <c r="D9209">
        <v>0.51983000000000001</v>
      </c>
      <c r="E9209">
        <v>0.14899999999999999</v>
      </c>
      <c r="F9209" t="s">
        <v>576</v>
      </c>
      <c r="G9209" t="s">
        <v>2706</v>
      </c>
      <c r="H9209" t="s">
        <v>9</v>
      </c>
    </row>
    <row r="9210" spans="1:8" x14ac:dyDescent="0.2">
      <c r="A9210">
        <v>1367998</v>
      </c>
      <c r="B9210">
        <v>1367998</v>
      </c>
      <c r="C9210" t="s">
        <v>6689</v>
      </c>
      <c r="D9210">
        <v>0.51982499999999998</v>
      </c>
      <c r="E9210">
        <v>2.8000000000000001E-2</v>
      </c>
      <c r="F9210" t="s">
        <v>151</v>
      </c>
      <c r="G9210" t="s">
        <v>689</v>
      </c>
      <c r="H9210" t="s">
        <v>9</v>
      </c>
    </row>
    <row r="9211" spans="1:8" x14ac:dyDescent="0.2">
      <c r="A9211">
        <v>3162095</v>
      </c>
      <c r="B9211">
        <v>3162095</v>
      </c>
      <c r="C9211" t="s">
        <v>14225</v>
      </c>
      <c r="D9211">
        <v>0.51982499999999998</v>
      </c>
      <c r="E9211">
        <v>6.8000000000000005E-2</v>
      </c>
      <c r="F9211" t="s">
        <v>239</v>
      </c>
      <c r="G9211" t="s">
        <v>649</v>
      </c>
      <c r="H9211" t="s">
        <v>9</v>
      </c>
    </row>
    <row r="9212" spans="1:8" x14ac:dyDescent="0.2">
      <c r="A9212">
        <v>2458100</v>
      </c>
      <c r="B9212">
        <v>2458100</v>
      </c>
      <c r="C9212" t="s">
        <v>11381</v>
      </c>
      <c r="D9212">
        <v>0.51981999999999995</v>
      </c>
      <c r="E9212">
        <v>6.2E-2</v>
      </c>
      <c r="F9212" t="s">
        <v>32</v>
      </c>
      <c r="G9212" t="s">
        <v>1970</v>
      </c>
      <c r="H9212" t="s">
        <v>9</v>
      </c>
    </row>
    <row r="9213" spans="1:8" x14ac:dyDescent="0.2">
      <c r="A9213">
        <v>2581412</v>
      </c>
      <c r="B9213">
        <v>2581412</v>
      </c>
      <c r="C9213" t="s">
        <v>11882</v>
      </c>
      <c r="D9213">
        <v>0.51981500000000003</v>
      </c>
      <c r="E9213">
        <v>2.5000000000000001E-2</v>
      </c>
      <c r="F9213" t="s">
        <v>2191</v>
      </c>
      <c r="G9213" t="s">
        <v>291</v>
      </c>
      <c r="H9213" t="s">
        <v>9</v>
      </c>
    </row>
    <row r="9214" spans="1:8" x14ac:dyDescent="0.2">
      <c r="A9214">
        <v>3164613</v>
      </c>
      <c r="B9214">
        <v>3164613</v>
      </c>
      <c r="C9214" t="s">
        <v>14232</v>
      </c>
      <c r="D9214">
        <v>0.51981500000000003</v>
      </c>
      <c r="E9214">
        <v>2.9000000000000001E-2</v>
      </c>
      <c r="F9214" t="s">
        <v>29</v>
      </c>
      <c r="G9214" t="s">
        <v>327</v>
      </c>
      <c r="H9214" t="s">
        <v>9</v>
      </c>
    </row>
    <row r="9215" spans="1:8" x14ac:dyDescent="0.2">
      <c r="A9215">
        <v>1022793</v>
      </c>
      <c r="B9215">
        <v>1022793</v>
      </c>
      <c r="C9215" t="s">
        <v>5284</v>
      </c>
      <c r="D9215">
        <v>0.51980000000000004</v>
      </c>
      <c r="E9215">
        <v>3.3000000000000002E-2</v>
      </c>
      <c r="F9215" t="s">
        <v>71</v>
      </c>
      <c r="G9215" t="s">
        <v>760</v>
      </c>
      <c r="H9215" t="s">
        <v>9</v>
      </c>
    </row>
    <row r="9216" spans="1:8" x14ac:dyDescent="0.2">
      <c r="A9216">
        <v>145745</v>
      </c>
      <c r="B9216">
        <v>145745</v>
      </c>
      <c r="C9216" t="s">
        <v>1091</v>
      </c>
      <c r="D9216">
        <v>0.51979500000000001</v>
      </c>
      <c r="E9216">
        <v>7.3999999999999996E-2</v>
      </c>
      <c r="F9216" t="s">
        <v>207</v>
      </c>
      <c r="G9216" t="s">
        <v>937</v>
      </c>
      <c r="H9216" t="s">
        <v>9</v>
      </c>
    </row>
    <row r="9217" spans="1:8" x14ac:dyDescent="0.2">
      <c r="A9217">
        <v>1147532</v>
      </c>
      <c r="B9217">
        <v>1147532</v>
      </c>
      <c r="C9217" t="s">
        <v>5775</v>
      </c>
      <c r="D9217">
        <v>0.51979500000000001</v>
      </c>
      <c r="E9217">
        <v>0</v>
      </c>
      <c r="F9217" t="s">
        <v>17</v>
      </c>
      <c r="G9217" t="s">
        <v>4091</v>
      </c>
      <c r="H9217" t="s">
        <v>9</v>
      </c>
    </row>
    <row r="9218" spans="1:8" x14ac:dyDescent="0.2">
      <c r="A9218">
        <v>505769</v>
      </c>
      <c r="B9218">
        <v>505769</v>
      </c>
      <c r="C9218" t="s">
        <v>2945</v>
      </c>
      <c r="D9218">
        <v>0.51978000000000002</v>
      </c>
      <c r="E9218">
        <v>6.5000000000000002E-2</v>
      </c>
      <c r="F9218" t="s">
        <v>14</v>
      </c>
      <c r="G9218" t="s">
        <v>75</v>
      </c>
      <c r="H9218" t="s">
        <v>9</v>
      </c>
    </row>
    <row r="9219" spans="1:8" x14ac:dyDescent="0.2">
      <c r="A9219">
        <v>1408290</v>
      </c>
      <c r="B9219">
        <v>1408290</v>
      </c>
      <c r="C9219" t="s">
        <v>6897</v>
      </c>
      <c r="D9219">
        <v>0.51978000000000002</v>
      </c>
      <c r="E9219">
        <v>0.13500000000000001</v>
      </c>
      <c r="F9219" t="s">
        <v>54</v>
      </c>
      <c r="G9219" t="s">
        <v>4091</v>
      </c>
      <c r="H9219" t="s">
        <v>9</v>
      </c>
    </row>
    <row r="9220" spans="1:8" x14ac:dyDescent="0.2">
      <c r="A9220">
        <v>2607700</v>
      </c>
      <c r="B9220">
        <v>2607700</v>
      </c>
      <c r="C9220" t="s">
        <v>11976</v>
      </c>
      <c r="D9220">
        <v>0.51978000000000002</v>
      </c>
      <c r="E9220">
        <v>3.7999999999999999E-2</v>
      </c>
      <c r="F9220" t="s">
        <v>426</v>
      </c>
      <c r="G9220" t="s">
        <v>352</v>
      </c>
      <c r="H9220" t="s">
        <v>9</v>
      </c>
    </row>
    <row r="9221" spans="1:8" x14ac:dyDescent="0.2">
      <c r="A9221">
        <v>3479522</v>
      </c>
      <c r="B9221">
        <v>3479522</v>
      </c>
      <c r="C9221" t="s">
        <v>15398</v>
      </c>
      <c r="D9221">
        <v>0.51978000000000002</v>
      </c>
      <c r="E9221">
        <v>3.7999999999999999E-2</v>
      </c>
      <c r="F9221" t="s">
        <v>41</v>
      </c>
      <c r="G9221" t="s">
        <v>507</v>
      </c>
      <c r="H9221" t="s">
        <v>9</v>
      </c>
    </row>
    <row r="9222" spans="1:8" x14ac:dyDescent="0.2">
      <c r="A9222">
        <v>2497920</v>
      </c>
      <c r="B9222">
        <v>2497920</v>
      </c>
      <c r="C9222" t="s">
        <v>11537</v>
      </c>
      <c r="D9222">
        <v>0.51977499999999999</v>
      </c>
      <c r="E9222">
        <v>9.4E-2</v>
      </c>
      <c r="F9222" t="s">
        <v>60</v>
      </c>
      <c r="G9222" t="s">
        <v>507</v>
      </c>
      <c r="H9222" t="s">
        <v>9</v>
      </c>
    </row>
    <row r="9223" spans="1:8" x14ac:dyDescent="0.2">
      <c r="A9223">
        <v>553902</v>
      </c>
      <c r="B9223">
        <v>553902</v>
      </c>
      <c r="C9223" t="s">
        <v>3167</v>
      </c>
      <c r="D9223">
        <v>0.51976999999999995</v>
      </c>
      <c r="E9223">
        <v>0.04</v>
      </c>
      <c r="F9223" t="s">
        <v>20</v>
      </c>
      <c r="G9223" t="s">
        <v>191</v>
      </c>
      <c r="H9223" t="s">
        <v>9</v>
      </c>
    </row>
    <row r="9224" spans="1:8" x14ac:dyDescent="0.2">
      <c r="A9224">
        <v>703906</v>
      </c>
      <c r="B9224">
        <v>703906</v>
      </c>
      <c r="C9224" t="s">
        <v>3820</v>
      </c>
      <c r="D9224">
        <v>0.51976999999999995</v>
      </c>
      <c r="E9224">
        <v>0</v>
      </c>
      <c r="F9224" t="s">
        <v>329</v>
      </c>
      <c r="G9224" t="s">
        <v>400</v>
      </c>
      <c r="H9224" t="s">
        <v>9</v>
      </c>
    </row>
    <row r="9225" spans="1:8" x14ac:dyDescent="0.2">
      <c r="A9225">
        <v>1411585</v>
      </c>
      <c r="B9225">
        <v>1411585</v>
      </c>
      <c r="C9225" t="s">
        <v>6914</v>
      </c>
      <c r="D9225">
        <v>0.51976999999999995</v>
      </c>
      <c r="E9225">
        <v>3.2000000000000001E-2</v>
      </c>
      <c r="F9225" t="s">
        <v>245</v>
      </c>
      <c r="G9225" t="s">
        <v>335</v>
      </c>
      <c r="H9225" t="s">
        <v>9</v>
      </c>
    </row>
    <row r="9226" spans="1:8" x14ac:dyDescent="0.2">
      <c r="A9226">
        <v>1475209</v>
      </c>
      <c r="B9226">
        <v>1475209</v>
      </c>
      <c r="C9226" t="s">
        <v>7163</v>
      </c>
      <c r="D9226">
        <v>0.51976999999999995</v>
      </c>
      <c r="E9226">
        <v>8.3000000000000004E-2</v>
      </c>
      <c r="F9226" t="s">
        <v>71</v>
      </c>
      <c r="G9226" t="s">
        <v>758</v>
      </c>
      <c r="H9226" t="s">
        <v>9</v>
      </c>
    </row>
    <row r="9227" spans="1:8" x14ac:dyDescent="0.2">
      <c r="A9227">
        <v>590363</v>
      </c>
      <c r="B9227">
        <v>590363</v>
      </c>
      <c r="C9227" t="s">
        <v>3339</v>
      </c>
      <c r="D9227">
        <v>0.51976</v>
      </c>
      <c r="E9227">
        <v>7.8E-2</v>
      </c>
      <c r="F9227" t="s">
        <v>60</v>
      </c>
      <c r="G9227" t="s">
        <v>1923</v>
      </c>
      <c r="H9227" t="s">
        <v>9</v>
      </c>
    </row>
    <row r="9228" spans="1:8" x14ac:dyDescent="0.2">
      <c r="A9228">
        <v>467206</v>
      </c>
      <c r="B9228">
        <v>467206</v>
      </c>
      <c r="C9228" t="s">
        <v>2767</v>
      </c>
      <c r="D9228">
        <v>0.51975499999999997</v>
      </c>
      <c r="E9228">
        <v>0.20699999999999999</v>
      </c>
      <c r="F9228" t="s">
        <v>77</v>
      </c>
      <c r="G9228" t="s">
        <v>1402</v>
      </c>
      <c r="H9228" t="s">
        <v>9</v>
      </c>
    </row>
    <row r="9229" spans="1:8" x14ac:dyDescent="0.2">
      <c r="A9229">
        <v>2408117</v>
      </c>
      <c r="B9229">
        <v>2408117</v>
      </c>
      <c r="C9229" t="s">
        <v>11162</v>
      </c>
      <c r="D9229">
        <v>0.51973999999999998</v>
      </c>
      <c r="E9229">
        <v>0.12</v>
      </c>
      <c r="F9229" t="s">
        <v>2223</v>
      </c>
      <c r="G9229" t="s">
        <v>33</v>
      </c>
      <c r="H9229" t="s">
        <v>9</v>
      </c>
    </row>
    <row r="9230" spans="1:8" x14ac:dyDescent="0.2">
      <c r="A9230">
        <v>229056</v>
      </c>
      <c r="B9230">
        <v>229056</v>
      </c>
      <c r="C9230" t="s">
        <v>1525</v>
      </c>
      <c r="D9230">
        <v>0.51973499999999995</v>
      </c>
      <c r="E9230">
        <v>0</v>
      </c>
      <c r="F9230" t="s">
        <v>32</v>
      </c>
      <c r="G9230" t="s">
        <v>110</v>
      </c>
      <c r="H9230" t="s">
        <v>9</v>
      </c>
    </row>
    <row r="9231" spans="1:8" x14ac:dyDescent="0.2">
      <c r="A9231">
        <v>348182</v>
      </c>
      <c r="B9231">
        <v>348182</v>
      </c>
      <c r="C9231" t="s">
        <v>2151</v>
      </c>
      <c r="D9231">
        <v>0.51972499999999999</v>
      </c>
      <c r="E9231">
        <v>4.2999999999999997E-2</v>
      </c>
      <c r="F9231" t="s">
        <v>1968</v>
      </c>
      <c r="G9231" t="s">
        <v>211</v>
      </c>
      <c r="H9231" t="s">
        <v>9</v>
      </c>
    </row>
    <row r="9232" spans="1:8" x14ac:dyDescent="0.2">
      <c r="A9232">
        <v>2396406</v>
      </c>
      <c r="B9232">
        <v>2396406</v>
      </c>
      <c r="C9232" t="s">
        <v>11111</v>
      </c>
      <c r="D9232">
        <v>0.51972499999999999</v>
      </c>
      <c r="E9232">
        <v>5.2999999999999999E-2</v>
      </c>
      <c r="F9232" t="s">
        <v>106</v>
      </c>
      <c r="G9232" t="s">
        <v>174</v>
      </c>
      <c r="H9232" t="s">
        <v>9</v>
      </c>
    </row>
    <row r="9233" spans="1:8" x14ac:dyDescent="0.2">
      <c r="A9233">
        <v>1609763</v>
      </c>
      <c r="B9233">
        <v>1609763</v>
      </c>
      <c r="C9233" t="s">
        <v>7728</v>
      </c>
      <c r="D9233">
        <v>0.51971999999999996</v>
      </c>
      <c r="E9233">
        <v>0</v>
      </c>
      <c r="F9233" t="s">
        <v>133</v>
      </c>
      <c r="G9233" t="s">
        <v>2669</v>
      </c>
      <c r="H9233" t="s">
        <v>9</v>
      </c>
    </row>
    <row r="9234" spans="1:8" x14ac:dyDescent="0.2">
      <c r="A9234">
        <v>1861813</v>
      </c>
      <c r="B9234">
        <v>1861813</v>
      </c>
      <c r="C9234" t="s">
        <v>8848</v>
      </c>
      <c r="D9234">
        <v>0.51971999999999996</v>
      </c>
      <c r="E9234">
        <v>6.9000000000000006E-2</v>
      </c>
      <c r="F9234" t="s">
        <v>121</v>
      </c>
      <c r="G9234" t="s">
        <v>1100</v>
      </c>
      <c r="H9234" t="s">
        <v>9</v>
      </c>
    </row>
    <row r="9235" spans="1:8" x14ac:dyDescent="0.2">
      <c r="A9235">
        <v>1838052</v>
      </c>
      <c r="B9235">
        <v>1838052</v>
      </c>
      <c r="C9235" t="s">
        <v>8729</v>
      </c>
      <c r="D9235">
        <v>0.51971500000000004</v>
      </c>
      <c r="E9235">
        <v>0.10299999999999999</v>
      </c>
      <c r="F9235" t="s">
        <v>337</v>
      </c>
      <c r="G9235" t="s">
        <v>347</v>
      </c>
      <c r="H9235" t="s">
        <v>9</v>
      </c>
    </row>
    <row r="9236" spans="1:8" x14ac:dyDescent="0.2">
      <c r="A9236">
        <v>1937522</v>
      </c>
      <c r="B9236">
        <v>1937522</v>
      </c>
      <c r="C9236" t="s">
        <v>9173</v>
      </c>
      <c r="D9236">
        <v>0.51971500000000004</v>
      </c>
      <c r="E9236">
        <v>5.8999999999999997E-2</v>
      </c>
      <c r="F9236" t="s">
        <v>17</v>
      </c>
      <c r="G9236" t="s">
        <v>30</v>
      </c>
      <c r="H9236" t="s">
        <v>9</v>
      </c>
    </row>
    <row r="9237" spans="1:8" x14ac:dyDescent="0.2">
      <c r="A9237">
        <v>2294226</v>
      </c>
      <c r="B9237">
        <v>2294226</v>
      </c>
      <c r="C9237" t="s">
        <v>10707</v>
      </c>
      <c r="D9237">
        <v>0.51971499999999904</v>
      </c>
      <c r="E9237">
        <v>1.2999999999999999E-2</v>
      </c>
      <c r="F9237" t="s">
        <v>426</v>
      </c>
      <c r="G9237" t="s">
        <v>176</v>
      </c>
      <c r="H9237" t="s">
        <v>9</v>
      </c>
    </row>
    <row r="9238" spans="1:8" x14ac:dyDescent="0.2">
      <c r="A9238">
        <v>1905928</v>
      </c>
      <c r="B9238">
        <v>1905928</v>
      </c>
      <c r="C9238" t="s">
        <v>9028</v>
      </c>
      <c r="D9238">
        <v>0.51970499999999997</v>
      </c>
      <c r="E9238">
        <v>0.111</v>
      </c>
      <c r="F9238" t="s">
        <v>97</v>
      </c>
      <c r="G9238" t="s">
        <v>1652</v>
      </c>
      <c r="H9238" t="s">
        <v>9</v>
      </c>
    </row>
    <row r="9239" spans="1:8" x14ac:dyDescent="0.2">
      <c r="A9239">
        <v>3150358</v>
      </c>
      <c r="B9239">
        <v>3150358</v>
      </c>
      <c r="C9239" t="s">
        <v>14169</v>
      </c>
      <c r="D9239">
        <v>0.51970000000000005</v>
      </c>
      <c r="E9239">
        <v>8.5999999999999993E-2</v>
      </c>
      <c r="F9239" t="s">
        <v>29</v>
      </c>
      <c r="G9239" t="s">
        <v>1221</v>
      </c>
      <c r="H9239" t="s">
        <v>9</v>
      </c>
    </row>
    <row r="9240" spans="1:8" x14ac:dyDescent="0.2">
      <c r="A9240">
        <v>481389</v>
      </c>
      <c r="B9240">
        <v>481389</v>
      </c>
      <c r="C9240" t="s">
        <v>2829</v>
      </c>
      <c r="D9240">
        <v>0.51969500000000002</v>
      </c>
      <c r="E9240">
        <v>7.6999999999999999E-2</v>
      </c>
      <c r="F9240" t="s">
        <v>54</v>
      </c>
      <c r="G9240" t="s">
        <v>1123</v>
      </c>
      <c r="H9240" t="s">
        <v>9</v>
      </c>
    </row>
    <row r="9241" spans="1:8" x14ac:dyDescent="0.2">
      <c r="A9241">
        <v>621233</v>
      </c>
      <c r="B9241">
        <v>621233</v>
      </c>
      <c r="C9241" t="s">
        <v>3457</v>
      </c>
      <c r="D9241">
        <v>0.51969500000000002</v>
      </c>
      <c r="E9241">
        <v>5.7000000000000002E-2</v>
      </c>
      <c r="F9241" t="s">
        <v>29</v>
      </c>
      <c r="G9241" t="s">
        <v>3458</v>
      </c>
      <c r="H9241" t="s">
        <v>9</v>
      </c>
    </row>
    <row r="9242" spans="1:8" x14ac:dyDescent="0.2">
      <c r="A9242">
        <v>2976323</v>
      </c>
      <c r="B9242">
        <v>2976323</v>
      </c>
      <c r="C9242" t="s">
        <v>13455</v>
      </c>
      <c r="D9242">
        <v>0.51969500000000002</v>
      </c>
      <c r="E9242">
        <v>2.8000000000000001E-2</v>
      </c>
      <c r="F9242" t="s">
        <v>151</v>
      </c>
      <c r="G9242" t="s">
        <v>72</v>
      </c>
      <c r="H9242" t="s">
        <v>9</v>
      </c>
    </row>
    <row r="9243" spans="1:8" x14ac:dyDescent="0.2">
      <c r="A9243">
        <v>1557158</v>
      </c>
      <c r="B9243">
        <v>1557158</v>
      </c>
      <c r="C9243" t="s">
        <v>7522</v>
      </c>
      <c r="D9243">
        <v>0.51968499999999995</v>
      </c>
      <c r="E9243">
        <v>2.1999999999999999E-2</v>
      </c>
      <c r="F9243" t="s">
        <v>768</v>
      </c>
      <c r="G9243" t="s">
        <v>174</v>
      </c>
      <c r="H9243" t="s">
        <v>9</v>
      </c>
    </row>
    <row r="9244" spans="1:8" x14ac:dyDescent="0.2">
      <c r="A9244">
        <v>1418736</v>
      </c>
      <c r="B9244">
        <v>1418736</v>
      </c>
      <c r="C9244" t="s">
        <v>6944</v>
      </c>
      <c r="D9244">
        <v>0.51968000000000003</v>
      </c>
      <c r="E9244">
        <v>4.5999999999999999E-2</v>
      </c>
      <c r="F9244" t="s">
        <v>1469</v>
      </c>
      <c r="G9244" t="s">
        <v>6945</v>
      </c>
      <c r="H9244" t="s">
        <v>9</v>
      </c>
    </row>
    <row r="9245" spans="1:8" x14ac:dyDescent="0.2">
      <c r="A9245">
        <v>2163813</v>
      </c>
      <c r="B9245">
        <v>2163813</v>
      </c>
      <c r="C9245" t="s">
        <v>10156</v>
      </c>
      <c r="D9245">
        <v>0.51968000000000003</v>
      </c>
      <c r="E9245">
        <v>6.5000000000000002E-2</v>
      </c>
      <c r="F9245" t="s">
        <v>133</v>
      </c>
      <c r="G9245" t="s">
        <v>1462</v>
      </c>
      <c r="H9245" t="s">
        <v>9</v>
      </c>
    </row>
    <row r="9246" spans="1:8" x14ac:dyDescent="0.2">
      <c r="A9246">
        <v>2435537</v>
      </c>
      <c r="B9246">
        <v>2435537</v>
      </c>
      <c r="C9246" t="s">
        <v>11287</v>
      </c>
      <c r="D9246">
        <v>0.51968000000000003</v>
      </c>
      <c r="E9246">
        <v>7.3999999999999996E-2</v>
      </c>
      <c r="F9246" t="s">
        <v>38</v>
      </c>
      <c r="G9246" t="s">
        <v>1434</v>
      </c>
      <c r="H9246" t="s">
        <v>9</v>
      </c>
    </row>
    <row r="9247" spans="1:8" x14ac:dyDescent="0.2">
      <c r="A9247">
        <v>2729008</v>
      </c>
      <c r="B9247">
        <v>2729008</v>
      </c>
      <c r="C9247" t="s">
        <v>12449</v>
      </c>
      <c r="D9247">
        <v>0.519675</v>
      </c>
      <c r="E9247">
        <v>0</v>
      </c>
      <c r="F9247" t="s">
        <v>133</v>
      </c>
      <c r="G9247" t="s">
        <v>1416</v>
      </c>
      <c r="H9247" t="s">
        <v>9</v>
      </c>
    </row>
    <row r="9248" spans="1:8" x14ac:dyDescent="0.2">
      <c r="A9248">
        <v>2632752</v>
      </c>
      <c r="B9248">
        <v>2632752</v>
      </c>
      <c r="C9248" t="s">
        <v>12068</v>
      </c>
      <c r="D9248">
        <v>0.51966999999999997</v>
      </c>
      <c r="E9248">
        <v>7.4999999999999997E-2</v>
      </c>
      <c r="F9248" t="s">
        <v>109</v>
      </c>
      <c r="G9248" t="s">
        <v>8274</v>
      </c>
      <c r="H9248" t="s">
        <v>9</v>
      </c>
    </row>
    <row r="9249" spans="1:8" x14ac:dyDescent="0.2">
      <c r="A9249">
        <v>2345654</v>
      </c>
      <c r="B9249">
        <v>2345654</v>
      </c>
      <c r="C9249" t="s">
        <v>10912</v>
      </c>
      <c r="D9249">
        <v>0.51966500000000004</v>
      </c>
      <c r="E9249">
        <v>6.5000000000000002E-2</v>
      </c>
      <c r="F9249" t="s">
        <v>32</v>
      </c>
      <c r="G9249" t="s">
        <v>102</v>
      </c>
      <c r="H9249" t="s">
        <v>9</v>
      </c>
    </row>
    <row r="9250" spans="1:8" x14ac:dyDescent="0.2">
      <c r="A9250">
        <v>3119916</v>
      </c>
      <c r="B9250">
        <v>3119916</v>
      </c>
      <c r="C9250" t="s">
        <v>14053</v>
      </c>
      <c r="D9250">
        <v>0.51965499999999998</v>
      </c>
      <c r="E9250">
        <v>3.6999999999999998E-2</v>
      </c>
      <c r="F9250" t="s">
        <v>724</v>
      </c>
      <c r="G9250" t="s">
        <v>134</v>
      </c>
      <c r="H9250" t="s">
        <v>9</v>
      </c>
    </row>
    <row r="9251" spans="1:8" x14ac:dyDescent="0.2">
      <c r="A9251">
        <v>3305991</v>
      </c>
      <c r="B9251">
        <v>3305991</v>
      </c>
      <c r="C9251" t="s">
        <v>14733</v>
      </c>
      <c r="D9251">
        <v>0.51965499999999998</v>
      </c>
      <c r="E9251">
        <v>0.154</v>
      </c>
      <c r="F9251" t="s">
        <v>523</v>
      </c>
      <c r="G9251" t="s">
        <v>224</v>
      </c>
      <c r="H9251" t="s">
        <v>9</v>
      </c>
    </row>
    <row r="9252" spans="1:8" x14ac:dyDescent="0.2">
      <c r="A9252">
        <v>3044311</v>
      </c>
      <c r="B9252">
        <v>3044311</v>
      </c>
      <c r="C9252" t="s">
        <v>13736</v>
      </c>
      <c r="D9252">
        <v>0.51964999999999995</v>
      </c>
      <c r="E9252">
        <v>0.125</v>
      </c>
      <c r="F9252" t="s">
        <v>66</v>
      </c>
      <c r="G9252" t="s">
        <v>687</v>
      </c>
      <c r="H9252" t="s">
        <v>9</v>
      </c>
    </row>
    <row r="9253" spans="1:8" x14ac:dyDescent="0.2">
      <c r="A9253">
        <v>478295</v>
      </c>
      <c r="B9253">
        <v>478295</v>
      </c>
      <c r="C9253" t="s">
        <v>2810</v>
      </c>
      <c r="D9253">
        <v>0.51964500000000002</v>
      </c>
      <c r="E9253">
        <v>7.6999999999999999E-2</v>
      </c>
      <c r="F9253" t="s">
        <v>41</v>
      </c>
      <c r="G9253" t="s">
        <v>1007</v>
      </c>
      <c r="H9253" t="s">
        <v>9</v>
      </c>
    </row>
    <row r="9254" spans="1:8" x14ac:dyDescent="0.2">
      <c r="A9254">
        <v>3348381</v>
      </c>
      <c r="B9254">
        <v>3348381</v>
      </c>
      <c r="C9254" t="s">
        <v>14911</v>
      </c>
      <c r="D9254">
        <v>0.51963000000000004</v>
      </c>
      <c r="E9254">
        <v>2.1999999999999999E-2</v>
      </c>
      <c r="F9254" t="s">
        <v>133</v>
      </c>
      <c r="G9254" t="s">
        <v>154</v>
      </c>
      <c r="H9254" t="s">
        <v>9</v>
      </c>
    </row>
    <row r="9255" spans="1:8" x14ac:dyDescent="0.2">
      <c r="A9255">
        <v>778288</v>
      </c>
      <c r="B9255">
        <v>778288</v>
      </c>
      <c r="C9255" t="s">
        <v>4180</v>
      </c>
      <c r="D9255">
        <v>0.51961999999999997</v>
      </c>
      <c r="E9255">
        <v>2.5000000000000001E-2</v>
      </c>
      <c r="F9255" t="s">
        <v>337</v>
      </c>
      <c r="G9255" t="s">
        <v>335</v>
      </c>
      <c r="H9255" t="s">
        <v>9</v>
      </c>
    </row>
    <row r="9256" spans="1:8" x14ac:dyDescent="0.2">
      <c r="A9256">
        <v>1403948</v>
      </c>
      <c r="B9256">
        <v>1403948</v>
      </c>
      <c r="C9256" t="s">
        <v>6866</v>
      </c>
      <c r="D9256">
        <v>0.51961999999999997</v>
      </c>
      <c r="E9256">
        <v>0.114</v>
      </c>
      <c r="F9256" t="s">
        <v>29</v>
      </c>
      <c r="G9256" t="s">
        <v>297</v>
      </c>
      <c r="H9256" t="s">
        <v>9</v>
      </c>
    </row>
    <row r="9257" spans="1:8" x14ac:dyDescent="0.2">
      <c r="A9257">
        <v>1859769</v>
      </c>
      <c r="B9257">
        <v>1859769</v>
      </c>
      <c r="C9257" t="s">
        <v>8842</v>
      </c>
      <c r="D9257">
        <v>0.51961500000000005</v>
      </c>
      <c r="E9257">
        <v>3.7999999999999999E-2</v>
      </c>
      <c r="F9257" t="s">
        <v>23</v>
      </c>
      <c r="G9257" t="s">
        <v>2057</v>
      </c>
      <c r="H9257" t="s">
        <v>9</v>
      </c>
    </row>
    <row r="9258" spans="1:8" x14ac:dyDescent="0.2">
      <c r="A9258">
        <v>451116</v>
      </c>
      <c r="B9258">
        <v>451116</v>
      </c>
      <c r="C9258" t="s">
        <v>2689</v>
      </c>
      <c r="D9258">
        <v>0.51961000000000002</v>
      </c>
      <c r="E9258">
        <v>0.109</v>
      </c>
      <c r="F9258" t="s">
        <v>83</v>
      </c>
      <c r="G9258" t="s">
        <v>2690</v>
      </c>
      <c r="H9258" t="s">
        <v>9</v>
      </c>
    </row>
    <row r="9259" spans="1:8" x14ac:dyDescent="0.2">
      <c r="A9259">
        <v>1115265</v>
      </c>
      <c r="B9259">
        <v>1115265</v>
      </c>
      <c r="C9259" t="s">
        <v>5646</v>
      </c>
      <c r="D9259">
        <v>0.51961000000000002</v>
      </c>
      <c r="E9259">
        <v>7.5999999999999998E-2</v>
      </c>
      <c r="F9259" t="s">
        <v>156</v>
      </c>
      <c r="G9259" t="s">
        <v>5647</v>
      </c>
      <c r="H9259" t="s">
        <v>9</v>
      </c>
    </row>
    <row r="9260" spans="1:8" x14ac:dyDescent="0.2">
      <c r="A9260">
        <v>622320</v>
      </c>
      <c r="B9260">
        <v>622320</v>
      </c>
      <c r="C9260" t="s">
        <v>3461</v>
      </c>
      <c r="D9260">
        <v>0.51960499999999998</v>
      </c>
      <c r="E9260">
        <v>2.9000000000000001E-2</v>
      </c>
      <c r="F9260" t="s">
        <v>17</v>
      </c>
      <c r="G9260" t="s">
        <v>3462</v>
      </c>
      <c r="H9260" t="s">
        <v>9</v>
      </c>
    </row>
    <row r="9261" spans="1:8" x14ac:dyDescent="0.2">
      <c r="A9261">
        <v>760940</v>
      </c>
      <c r="B9261">
        <v>760940</v>
      </c>
      <c r="C9261" t="s">
        <v>4077</v>
      </c>
      <c r="D9261">
        <v>0.51959999999999995</v>
      </c>
      <c r="E9261">
        <v>0</v>
      </c>
      <c r="F9261" t="s">
        <v>535</v>
      </c>
      <c r="G9261" t="s">
        <v>191</v>
      </c>
      <c r="H9261" t="s">
        <v>9</v>
      </c>
    </row>
    <row r="9262" spans="1:8" x14ac:dyDescent="0.2">
      <c r="A9262">
        <v>2889411</v>
      </c>
      <c r="B9262">
        <v>2889411</v>
      </c>
      <c r="C9262" t="s">
        <v>13099</v>
      </c>
      <c r="D9262">
        <v>0.51959999999999995</v>
      </c>
      <c r="E9262">
        <v>6.9000000000000006E-2</v>
      </c>
      <c r="F9262" t="s">
        <v>210</v>
      </c>
      <c r="G9262" t="s">
        <v>161</v>
      </c>
      <c r="H9262" t="s">
        <v>9</v>
      </c>
    </row>
    <row r="9263" spans="1:8" x14ac:dyDescent="0.2">
      <c r="A9263">
        <v>1329721</v>
      </c>
      <c r="B9263">
        <v>1329721</v>
      </c>
      <c r="C9263" t="s">
        <v>6521</v>
      </c>
      <c r="D9263">
        <v>0.51959500000000003</v>
      </c>
      <c r="E9263">
        <v>0.14599999999999999</v>
      </c>
      <c r="F9263" t="s">
        <v>899</v>
      </c>
      <c r="G9263" t="s">
        <v>291</v>
      </c>
      <c r="H9263" t="s">
        <v>9</v>
      </c>
    </row>
    <row r="9264" spans="1:8" x14ac:dyDescent="0.2">
      <c r="A9264">
        <v>1292846</v>
      </c>
      <c r="B9264">
        <v>1292846</v>
      </c>
      <c r="C9264" t="s">
        <v>6361</v>
      </c>
      <c r="D9264">
        <v>0.51958499999999996</v>
      </c>
      <c r="E9264">
        <v>0</v>
      </c>
      <c r="F9264" t="s">
        <v>151</v>
      </c>
      <c r="G9264" t="s">
        <v>1123</v>
      </c>
      <c r="H9264" t="s">
        <v>9</v>
      </c>
    </row>
    <row r="9265" spans="1:8" x14ac:dyDescent="0.2">
      <c r="A9265">
        <v>2406304</v>
      </c>
      <c r="B9265">
        <v>2406304</v>
      </c>
      <c r="C9265" t="s">
        <v>11152</v>
      </c>
      <c r="D9265">
        <v>0.51958499999999996</v>
      </c>
      <c r="E9265">
        <v>0.10299999999999999</v>
      </c>
      <c r="F9265" t="s">
        <v>77</v>
      </c>
      <c r="G9265" t="s">
        <v>568</v>
      </c>
      <c r="H9265" t="s">
        <v>9</v>
      </c>
    </row>
    <row r="9266" spans="1:8" x14ac:dyDescent="0.2">
      <c r="A9266">
        <v>3311857</v>
      </c>
      <c r="B9266">
        <v>3311857</v>
      </c>
      <c r="C9266" t="s">
        <v>14754</v>
      </c>
      <c r="D9266">
        <v>0.51957999999999904</v>
      </c>
      <c r="E9266">
        <v>8.5999999999999993E-2</v>
      </c>
      <c r="F9266" t="s">
        <v>29</v>
      </c>
      <c r="G9266" t="s">
        <v>789</v>
      </c>
      <c r="H9266" t="s">
        <v>9</v>
      </c>
    </row>
    <row r="9267" spans="1:8" x14ac:dyDescent="0.2">
      <c r="A9267">
        <v>2160786</v>
      </c>
      <c r="B9267">
        <v>2160786</v>
      </c>
      <c r="C9267" t="s">
        <v>10142</v>
      </c>
      <c r="D9267">
        <v>0.51957500000000001</v>
      </c>
      <c r="E9267">
        <v>8.3000000000000004E-2</v>
      </c>
      <c r="F9267" t="s">
        <v>71</v>
      </c>
      <c r="G9267" t="s">
        <v>1687</v>
      </c>
      <c r="H9267" t="s">
        <v>9</v>
      </c>
    </row>
    <row r="9268" spans="1:8" x14ac:dyDescent="0.2">
      <c r="A9268">
        <v>512062</v>
      </c>
      <c r="B9268">
        <v>512062</v>
      </c>
      <c r="C9268" t="s">
        <v>2975</v>
      </c>
      <c r="D9268">
        <v>0.51956500000000005</v>
      </c>
      <c r="E9268">
        <v>3.7999999999999999E-2</v>
      </c>
      <c r="F9268" t="s">
        <v>232</v>
      </c>
      <c r="G9268" t="s">
        <v>472</v>
      </c>
      <c r="H9268" t="s">
        <v>9</v>
      </c>
    </row>
    <row r="9269" spans="1:8" x14ac:dyDescent="0.2">
      <c r="A9269">
        <v>1282930</v>
      </c>
      <c r="B9269">
        <v>1282930</v>
      </c>
      <c r="C9269" t="s">
        <v>6321</v>
      </c>
      <c r="D9269">
        <v>0.51955499999999999</v>
      </c>
      <c r="E9269">
        <v>7.6999999999999999E-2</v>
      </c>
      <c r="F9269" t="s">
        <v>23</v>
      </c>
      <c r="G9269" t="s">
        <v>6322</v>
      </c>
      <c r="H9269" t="s">
        <v>9</v>
      </c>
    </row>
    <row r="9270" spans="1:8" x14ac:dyDescent="0.2">
      <c r="A9270">
        <v>1953808</v>
      </c>
      <c r="B9270">
        <v>1953808</v>
      </c>
      <c r="C9270" t="s">
        <v>9261</v>
      </c>
      <c r="D9270">
        <v>0.51955499999999999</v>
      </c>
      <c r="E9270">
        <v>0</v>
      </c>
      <c r="F9270" t="s">
        <v>44</v>
      </c>
      <c r="G9270" t="s">
        <v>1416</v>
      </c>
      <c r="H9270" t="s">
        <v>9</v>
      </c>
    </row>
    <row r="9271" spans="1:8" x14ac:dyDescent="0.2">
      <c r="A9271">
        <v>319806</v>
      </c>
      <c r="B9271">
        <v>319806</v>
      </c>
      <c r="C9271" t="s">
        <v>2002</v>
      </c>
      <c r="D9271">
        <v>0.51954999999999996</v>
      </c>
      <c r="E9271">
        <v>9.5000000000000001E-2</v>
      </c>
      <c r="F9271" t="s">
        <v>798</v>
      </c>
      <c r="G9271" t="s">
        <v>1982</v>
      </c>
      <c r="H9271" t="s">
        <v>9</v>
      </c>
    </row>
    <row r="9272" spans="1:8" x14ac:dyDescent="0.2">
      <c r="A9272">
        <v>809896</v>
      </c>
      <c r="B9272">
        <v>809896</v>
      </c>
      <c r="C9272" t="s">
        <v>4327</v>
      </c>
      <c r="D9272">
        <v>0.51953499999999997</v>
      </c>
      <c r="E9272">
        <v>0.108</v>
      </c>
      <c r="F9272" t="s">
        <v>54</v>
      </c>
      <c r="G9272" t="s">
        <v>814</v>
      </c>
      <c r="H9272" t="s">
        <v>9</v>
      </c>
    </row>
    <row r="9273" spans="1:8" x14ac:dyDescent="0.2">
      <c r="A9273">
        <v>307622</v>
      </c>
      <c r="B9273">
        <v>307622</v>
      </c>
      <c r="C9273" t="s">
        <v>1938</v>
      </c>
      <c r="D9273">
        <v>0.51953000000000005</v>
      </c>
      <c r="E9273">
        <v>3.4000000000000002E-2</v>
      </c>
      <c r="F9273" t="s">
        <v>210</v>
      </c>
      <c r="G9273" t="s">
        <v>1434</v>
      </c>
      <c r="H9273" t="s">
        <v>9</v>
      </c>
    </row>
    <row r="9274" spans="1:8" x14ac:dyDescent="0.2">
      <c r="A9274">
        <v>2517565</v>
      </c>
      <c r="B9274">
        <v>2517565</v>
      </c>
      <c r="C9274" t="s">
        <v>11632</v>
      </c>
      <c r="D9274">
        <v>0.51952999999999905</v>
      </c>
      <c r="E9274">
        <v>7.6999999999999999E-2</v>
      </c>
      <c r="F9274" t="s">
        <v>109</v>
      </c>
      <c r="G9274" t="s">
        <v>2604</v>
      </c>
      <c r="H9274" t="s">
        <v>9</v>
      </c>
    </row>
    <row r="9275" spans="1:8" x14ac:dyDescent="0.2">
      <c r="A9275">
        <v>1562674</v>
      </c>
      <c r="B9275">
        <v>1562674</v>
      </c>
      <c r="C9275" t="s">
        <v>7549</v>
      </c>
      <c r="D9275">
        <v>0.51951000000000003</v>
      </c>
      <c r="E9275">
        <v>2.9000000000000001E-2</v>
      </c>
      <c r="F9275" t="s">
        <v>17</v>
      </c>
      <c r="G9275" t="s">
        <v>890</v>
      </c>
      <c r="H9275" t="s">
        <v>9</v>
      </c>
    </row>
    <row r="9276" spans="1:8" x14ac:dyDescent="0.2">
      <c r="A9276">
        <v>2306719</v>
      </c>
      <c r="B9276">
        <v>2306719</v>
      </c>
      <c r="C9276" t="s">
        <v>10759</v>
      </c>
      <c r="D9276">
        <v>0.51950999999999903</v>
      </c>
      <c r="E9276">
        <v>3.6999999999999998E-2</v>
      </c>
      <c r="F9276" t="s">
        <v>222</v>
      </c>
      <c r="G9276" t="s">
        <v>685</v>
      </c>
      <c r="H9276" t="s">
        <v>9</v>
      </c>
    </row>
    <row r="9277" spans="1:8" x14ac:dyDescent="0.2">
      <c r="A9277">
        <v>1937715</v>
      </c>
      <c r="B9277">
        <v>1937715</v>
      </c>
      <c r="C9277" t="s">
        <v>9175</v>
      </c>
      <c r="D9277">
        <v>0.51950499999999999</v>
      </c>
      <c r="E9277">
        <v>9.0999999999999998E-2</v>
      </c>
      <c r="F9277" t="s">
        <v>23</v>
      </c>
      <c r="G9277" t="s">
        <v>7880</v>
      </c>
      <c r="H9277" t="s">
        <v>9</v>
      </c>
    </row>
    <row r="9278" spans="1:8" x14ac:dyDescent="0.2">
      <c r="A9278">
        <v>219977</v>
      </c>
      <c r="B9278">
        <v>219977</v>
      </c>
      <c r="C9278" t="s">
        <v>1482</v>
      </c>
      <c r="D9278">
        <v>0.51949999999999996</v>
      </c>
      <c r="E9278">
        <v>3.7999999999999999E-2</v>
      </c>
      <c r="F9278" t="s">
        <v>239</v>
      </c>
      <c r="G9278" t="s">
        <v>837</v>
      </c>
      <c r="H9278" t="s">
        <v>9</v>
      </c>
    </row>
    <row r="9279" spans="1:8" x14ac:dyDescent="0.2">
      <c r="A9279">
        <v>976040</v>
      </c>
      <c r="B9279">
        <v>976040</v>
      </c>
      <c r="C9279" t="s">
        <v>5069</v>
      </c>
      <c r="D9279">
        <v>0.51949500000000004</v>
      </c>
      <c r="E9279">
        <v>5.7000000000000002E-2</v>
      </c>
      <c r="F9279" t="s">
        <v>29</v>
      </c>
      <c r="G9279" t="s">
        <v>4748</v>
      </c>
      <c r="H9279" t="s">
        <v>9</v>
      </c>
    </row>
    <row r="9280" spans="1:8" x14ac:dyDescent="0.2">
      <c r="A9280">
        <v>1742012</v>
      </c>
      <c r="B9280">
        <v>1742012</v>
      </c>
      <c r="C9280" t="s">
        <v>8320</v>
      </c>
      <c r="D9280">
        <v>0.51949000000000001</v>
      </c>
      <c r="E9280">
        <v>7.6999999999999999E-2</v>
      </c>
      <c r="F9280" t="s">
        <v>1119</v>
      </c>
      <c r="G9280" t="s">
        <v>248</v>
      </c>
      <c r="H9280" t="s">
        <v>9</v>
      </c>
    </row>
    <row r="9281" spans="1:8" x14ac:dyDescent="0.2">
      <c r="A9281">
        <v>491724</v>
      </c>
      <c r="B9281">
        <v>491724</v>
      </c>
      <c r="C9281" t="s">
        <v>2894</v>
      </c>
      <c r="D9281">
        <v>0.51947999999999905</v>
      </c>
      <c r="E9281">
        <v>3.2000000000000001E-2</v>
      </c>
      <c r="F9281" t="s">
        <v>245</v>
      </c>
      <c r="G9281" t="s">
        <v>383</v>
      </c>
      <c r="H9281" t="s">
        <v>9</v>
      </c>
    </row>
    <row r="9282" spans="1:8" x14ac:dyDescent="0.2">
      <c r="A9282">
        <v>448246</v>
      </c>
      <c r="B9282">
        <v>448246</v>
      </c>
      <c r="C9282" t="s">
        <v>2667</v>
      </c>
      <c r="D9282">
        <v>0.51946999999999999</v>
      </c>
      <c r="E9282">
        <v>9.5000000000000001E-2</v>
      </c>
      <c r="F9282" t="s">
        <v>488</v>
      </c>
      <c r="G9282" t="s">
        <v>1262</v>
      </c>
      <c r="H9282" t="s">
        <v>9</v>
      </c>
    </row>
    <row r="9283" spans="1:8" x14ac:dyDescent="0.2">
      <c r="A9283">
        <v>1083494</v>
      </c>
      <c r="B9283">
        <v>1083494</v>
      </c>
      <c r="C9283" t="s">
        <v>5521</v>
      </c>
      <c r="D9283">
        <v>0.51946999999999999</v>
      </c>
      <c r="E9283">
        <v>0</v>
      </c>
      <c r="F9283" t="s">
        <v>245</v>
      </c>
      <c r="G9283" t="s">
        <v>294</v>
      </c>
      <c r="H9283" t="s">
        <v>9</v>
      </c>
    </row>
    <row r="9284" spans="1:8" x14ac:dyDescent="0.2">
      <c r="A9284">
        <v>3313834</v>
      </c>
      <c r="B9284">
        <v>3313834</v>
      </c>
      <c r="C9284" t="s">
        <v>14769</v>
      </c>
      <c r="D9284">
        <v>0.519455</v>
      </c>
      <c r="E9284">
        <v>3.1E-2</v>
      </c>
      <c r="F9284" t="s">
        <v>32</v>
      </c>
      <c r="G9284" t="s">
        <v>332</v>
      </c>
      <c r="H9284" t="s">
        <v>9</v>
      </c>
    </row>
    <row r="9285" spans="1:8" x14ac:dyDescent="0.2">
      <c r="A9285">
        <v>717396</v>
      </c>
      <c r="B9285">
        <v>717396</v>
      </c>
      <c r="C9285" t="s">
        <v>3882</v>
      </c>
      <c r="D9285">
        <v>0.51944999999999997</v>
      </c>
      <c r="E9285">
        <v>0</v>
      </c>
      <c r="F9285" t="s">
        <v>38</v>
      </c>
      <c r="G9285" t="s">
        <v>372</v>
      </c>
      <c r="H9285" t="s">
        <v>9</v>
      </c>
    </row>
    <row r="9286" spans="1:8" x14ac:dyDescent="0.2">
      <c r="A9286">
        <v>1023846</v>
      </c>
      <c r="B9286">
        <v>1023846</v>
      </c>
      <c r="C9286" t="s">
        <v>5291</v>
      </c>
      <c r="D9286">
        <v>0.51944999999999997</v>
      </c>
      <c r="E9286">
        <v>4.2999999999999997E-2</v>
      </c>
      <c r="F9286" t="s">
        <v>83</v>
      </c>
      <c r="G9286" t="s">
        <v>1359</v>
      </c>
      <c r="H9286" t="s">
        <v>9</v>
      </c>
    </row>
    <row r="9287" spans="1:8" x14ac:dyDescent="0.2">
      <c r="A9287">
        <v>2813663</v>
      </c>
      <c r="B9287">
        <v>2813663</v>
      </c>
      <c r="C9287" t="s">
        <v>12824</v>
      </c>
      <c r="D9287">
        <v>0.51944999999999997</v>
      </c>
      <c r="E9287">
        <v>6.0999999999999999E-2</v>
      </c>
      <c r="F9287" t="s">
        <v>130</v>
      </c>
      <c r="G9287" t="s">
        <v>375</v>
      </c>
      <c r="H9287" t="s">
        <v>9</v>
      </c>
    </row>
    <row r="9288" spans="1:8" x14ac:dyDescent="0.2">
      <c r="A9288">
        <v>180095</v>
      </c>
      <c r="B9288">
        <v>180095</v>
      </c>
      <c r="C9288" t="s">
        <v>1253</v>
      </c>
      <c r="D9288">
        <v>0.51943499999999998</v>
      </c>
      <c r="E9288">
        <v>7.2999999999999995E-2</v>
      </c>
      <c r="F9288" t="s">
        <v>232</v>
      </c>
      <c r="G9288" t="s">
        <v>1254</v>
      </c>
      <c r="H9288" t="s">
        <v>9</v>
      </c>
    </row>
    <row r="9289" spans="1:8" x14ac:dyDescent="0.2">
      <c r="A9289">
        <v>1459906</v>
      </c>
      <c r="B9289">
        <v>1459906</v>
      </c>
      <c r="C9289" t="s">
        <v>7101</v>
      </c>
      <c r="D9289">
        <v>0.51942999999999995</v>
      </c>
      <c r="E9289">
        <v>8.1000000000000003E-2</v>
      </c>
      <c r="F9289" t="s">
        <v>4213</v>
      </c>
      <c r="G9289" t="s">
        <v>197</v>
      </c>
      <c r="H9289" t="s">
        <v>9</v>
      </c>
    </row>
    <row r="9290" spans="1:8" x14ac:dyDescent="0.2">
      <c r="A9290">
        <v>2267814</v>
      </c>
      <c r="B9290">
        <v>2267814</v>
      </c>
      <c r="C9290" t="s">
        <v>10611</v>
      </c>
      <c r="D9290">
        <v>0.51942999999999995</v>
      </c>
      <c r="E9290">
        <v>0.11799999999999999</v>
      </c>
      <c r="F9290" t="s">
        <v>109</v>
      </c>
      <c r="G9290" t="s">
        <v>2536</v>
      </c>
      <c r="H9290" t="s">
        <v>9</v>
      </c>
    </row>
    <row r="9291" spans="1:8" x14ac:dyDescent="0.2">
      <c r="A9291">
        <v>3366613</v>
      </c>
      <c r="B9291">
        <v>3366613</v>
      </c>
      <c r="C9291" t="s">
        <v>14989</v>
      </c>
      <c r="D9291">
        <v>0.51942500000000003</v>
      </c>
      <c r="E9291">
        <v>3.6999999999999998E-2</v>
      </c>
      <c r="F9291" t="s">
        <v>222</v>
      </c>
      <c r="G9291" t="s">
        <v>36</v>
      </c>
      <c r="H9291" t="s">
        <v>9</v>
      </c>
    </row>
    <row r="9292" spans="1:8" x14ac:dyDescent="0.2">
      <c r="A9292">
        <v>1684761</v>
      </c>
      <c r="B9292">
        <v>1684761</v>
      </c>
      <c r="C9292" t="s">
        <v>8066</v>
      </c>
      <c r="D9292">
        <v>0.51941999999999999</v>
      </c>
      <c r="E9292">
        <v>7.5999999999999998E-2</v>
      </c>
      <c r="F9292" t="s">
        <v>156</v>
      </c>
      <c r="G9292" t="s">
        <v>27</v>
      </c>
      <c r="H9292" t="s">
        <v>9</v>
      </c>
    </row>
    <row r="9293" spans="1:8" x14ac:dyDescent="0.2">
      <c r="A9293">
        <v>593458</v>
      </c>
      <c r="B9293">
        <v>593458</v>
      </c>
      <c r="C9293" t="s">
        <v>3353</v>
      </c>
      <c r="D9293">
        <v>0.51941499999999996</v>
      </c>
      <c r="E9293">
        <v>3.9E-2</v>
      </c>
      <c r="F9293" t="s">
        <v>232</v>
      </c>
      <c r="G9293" t="s">
        <v>359</v>
      </c>
      <c r="H9293" t="s">
        <v>9</v>
      </c>
    </row>
    <row r="9294" spans="1:8" x14ac:dyDescent="0.2">
      <c r="A9294">
        <v>1364240</v>
      </c>
      <c r="B9294">
        <v>1364240</v>
      </c>
      <c r="C9294" t="s">
        <v>6668</v>
      </c>
      <c r="D9294">
        <v>0.51941499999999996</v>
      </c>
      <c r="E9294">
        <v>7.6999999999999999E-2</v>
      </c>
      <c r="F9294" t="s">
        <v>23</v>
      </c>
      <c r="G9294" t="s">
        <v>893</v>
      </c>
      <c r="H9294" t="s">
        <v>9</v>
      </c>
    </row>
    <row r="9295" spans="1:8" x14ac:dyDescent="0.2">
      <c r="A9295">
        <v>247602</v>
      </c>
      <c r="B9295">
        <v>247602</v>
      </c>
      <c r="C9295" t="s">
        <v>1622</v>
      </c>
      <c r="D9295">
        <v>0.51940999999999904</v>
      </c>
      <c r="E9295">
        <v>5.0999999999999997E-2</v>
      </c>
      <c r="F9295" t="s">
        <v>35</v>
      </c>
      <c r="G9295" t="s">
        <v>489</v>
      </c>
      <c r="H9295" t="s">
        <v>9</v>
      </c>
    </row>
    <row r="9296" spans="1:8" x14ac:dyDescent="0.2">
      <c r="A9296">
        <v>25988</v>
      </c>
      <c r="B9296">
        <v>25988</v>
      </c>
      <c r="C9296" t="s">
        <v>257</v>
      </c>
      <c r="D9296">
        <v>0.51939999999999997</v>
      </c>
      <c r="E9296">
        <v>4.8000000000000001E-2</v>
      </c>
      <c r="F9296" t="s">
        <v>109</v>
      </c>
      <c r="G9296" t="s">
        <v>178</v>
      </c>
      <c r="H9296" t="s">
        <v>9</v>
      </c>
    </row>
    <row r="9297" spans="1:8" x14ac:dyDescent="0.2">
      <c r="A9297">
        <v>167724</v>
      </c>
      <c r="B9297">
        <v>167724</v>
      </c>
      <c r="C9297" t="s">
        <v>1193</v>
      </c>
      <c r="D9297">
        <v>0.51939999999999997</v>
      </c>
      <c r="E9297">
        <v>0</v>
      </c>
      <c r="F9297" t="s">
        <v>245</v>
      </c>
      <c r="G9297" t="s">
        <v>284</v>
      </c>
      <c r="H9297" t="s">
        <v>9</v>
      </c>
    </row>
    <row r="9298" spans="1:8" x14ac:dyDescent="0.2">
      <c r="A9298">
        <v>675884</v>
      </c>
      <c r="B9298">
        <v>675884</v>
      </c>
      <c r="C9298" t="s">
        <v>3690</v>
      </c>
      <c r="D9298">
        <v>0.51939000000000002</v>
      </c>
      <c r="E9298">
        <v>8.6999999999999994E-2</v>
      </c>
      <c r="F9298" t="s">
        <v>83</v>
      </c>
      <c r="G9298" t="s">
        <v>1098</v>
      </c>
      <c r="H9298" t="s">
        <v>9</v>
      </c>
    </row>
    <row r="9299" spans="1:8" x14ac:dyDescent="0.2">
      <c r="A9299">
        <v>322265</v>
      </c>
      <c r="B9299">
        <v>322265</v>
      </c>
      <c r="C9299" t="s">
        <v>2014</v>
      </c>
      <c r="D9299">
        <v>0.51937999999999995</v>
      </c>
      <c r="E9299">
        <v>2.8000000000000001E-2</v>
      </c>
      <c r="F9299" t="s">
        <v>97</v>
      </c>
      <c r="G9299" t="s">
        <v>893</v>
      </c>
      <c r="H9299" t="s">
        <v>9</v>
      </c>
    </row>
    <row r="9300" spans="1:8" x14ac:dyDescent="0.2">
      <c r="A9300">
        <v>1867198</v>
      </c>
      <c r="B9300">
        <v>1867198</v>
      </c>
      <c r="C9300" t="s">
        <v>8864</v>
      </c>
      <c r="D9300">
        <v>0.51937999999999995</v>
      </c>
      <c r="E9300">
        <v>7.3999999999999996E-2</v>
      </c>
      <c r="F9300" t="s">
        <v>38</v>
      </c>
      <c r="G9300" t="s">
        <v>1421</v>
      </c>
      <c r="H9300" t="s">
        <v>9</v>
      </c>
    </row>
    <row r="9301" spans="1:8" x14ac:dyDescent="0.2">
      <c r="A9301">
        <v>1985486</v>
      </c>
      <c r="B9301">
        <v>1985486</v>
      </c>
      <c r="C9301" t="s">
        <v>9387</v>
      </c>
      <c r="D9301">
        <v>0.51937999999999995</v>
      </c>
      <c r="E9301">
        <v>7.6999999999999999E-2</v>
      </c>
      <c r="F9301" t="s">
        <v>133</v>
      </c>
      <c r="G9301" t="s">
        <v>1294</v>
      </c>
      <c r="H9301" t="s">
        <v>9</v>
      </c>
    </row>
    <row r="9302" spans="1:8" x14ac:dyDescent="0.2">
      <c r="A9302">
        <v>2009137</v>
      </c>
      <c r="B9302">
        <v>2009137</v>
      </c>
      <c r="C9302" t="s">
        <v>9481</v>
      </c>
      <c r="D9302">
        <v>0.51937</v>
      </c>
      <c r="E9302">
        <v>5.6000000000000001E-2</v>
      </c>
      <c r="F9302" t="s">
        <v>97</v>
      </c>
      <c r="G9302" t="s">
        <v>1183</v>
      </c>
      <c r="H9302" t="s">
        <v>9</v>
      </c>
    </row>
    <row r="9303" spans="1:8" x14ac:dyDescent="0.2">
      <c r="A9303">
        <v>673521</v>
      </c>
      <c r="B9303">
        <v>673521</v>
      </c>
      <c r="C9303" t="s">
        <v>3681</v>
      </c>
      <c r="D9303">
        <v>0.51936000000000004</v>
      </c>
      <c r="E9303">
        <v>6.0999999999999999E-2</v>
      </c>
      <c r="F9303" t="s">
        <v>156</v>
      </c>
      <c r="G9303" t="s">
        <v>1164</v>
      </c>
      <c r="H9303" t="s">
        <v>9</v>
      </c>
    </row>
    <row r="9304" spans="1:8" x14ac:dyDescent="0.2">
      <c r="A9304">
        <v>1742934</v>
      </c>
      <c r="B9304">
        <v>1742934</v>
      </c>
      <c r="C9304" t="s">
        <v>8324</v>
      </c>
      <c r="D9304">
        <v>0.51935999999999904</v>
      </c>
      <c r="E9304">
        <v>0</v>
      </c>
      <c r="F9304" t="s">
        <v>35</v>
      </c>
      <c r="G9304" t="s">
        <v>730</v>
      </c>
      <c r="H9304" t="s">
        <v>9</v>
      </c>
    </row>
    <row r="9305" spans="1:8" x14ac:dyDescent="0.2">
      <c r="A9305">
        <v>2755181</v>
      </c>
      <c r="B9305">
        <v>2755181</v>
      </c>
      <c r="C9305" t="s">
        <v>12566</v>
      </c>
      <c r="D9305">
        <v>0.51935500000000001</v>
      </c>
      <c r="E9305">
        <v>8.7999999999999995E-2</v>
      </c>
      <c r="F9305" t="s">
        <v>17</v>
      </c>
      <c r="G9305" t="s">
        <v>5632</v>
      </c>
      <c r="H9305" t="s">
        <v>9</v>
      </c>
    </row>
    <row r="9306" spans="1:8" x14ac:dyDescent="0.2">
      <c r="A9306">
        <v>193009</v>
      </c>
      <c r="B9306">
        <v>193009</v>
      </c>
      <c r="C9306" t="s">
        <v>1330</v>
      </c>
      <c r="D9306">
        <v>0.51933499999999999</v>
      </c>
      <c r="E9306">
        <v>0.13300000000000001</v>
      </c>
      <c r="F9306" t="s">
        <v>210</v>
      </c>
      <c r="G9306" t="s">
        <v>502</v>
      </c>
      <c r="H9306" t="s">
        <v>9</v>
      </c>
    </row>
    <row r="9307" spans="1:8" x14ac:dyDescent="0.2">
      <c r="A9307">
        <v>3280746</v>
      </c>
      <c r="B9307">
        <v>3280746</v>
      </c>
      <c r="C9307" t="s">
        <v>14641</v>
      </c>
      <c r="D9307">
        <v>0.51932500000000004</v>
      </c>
      <c r="E9307">
        <v>0</v>
      </c>
      <c r="F9307" t="s">
        <v>38</v>
      </c>
      <c r="G9307" t="s">
        <v>427</v>
      </c>
      <c r="H9307" t="s">
        <v>9</v>
      </c>
    </row>
    <row r="9308" spans="1:8" x14ac:dyDescent="0.2">
      <c r="A9308">
        <v>3359510</v>
      </c>
      <c r="B9308">
        <v>3359510</v>
      </c>
      <c r="C9308" t="s">
        <v>14957</v>
      </c>
      <c r="D9308">
        <v>0.51932</v>
      </c>
      <c r="E9308">
        <v>7.5999999999999998E-2</v>
      </c>
      <c r="F9308" t="s">
        <v>2141</v>
      </c>
      <c r="G9308" t="s">
        <v>14958</v>
      </c>
      <c r="H9308" t="s">
        <v>9</v>
      </c>
    </row>
    <row r="9309" spans="1:8" x14ac:dyDescent="0.2">
      <c r="A9309">
        <v>1571294</v>
      </c>
      <c r="B9309">
        <v>1571294</v>
      </c>
      <c r="C9309" t="s">
        <v>7586</v>
      </c>
      <c r="D9309">
        <v>0.51931000000000005</v>
      </c>
      <c r="E9309">
        <v>0.105</v>
      </c>
      <c r="F9309" t="s">
        <v>74</v>
      </c>
      <c r="G9309" t="s">
        <v>131</v>
      </c>
      <c r="H9309" t="s">
        <v>9</v>
      </c>
    </row>
    <row r="9310" spans="1:8" x14ac:dyDescent="0.2">
      <c r="A9310">
        <v>2895666</v>
      </c>
      <c r="B9310">
        <v>2895666</v>
      </c>
      <c r="C9310" t="s">
        <v>13126</v>
      </c>
      <c r="D9310">
        <v>0.51930500000000002</v>
      </c>
      <c r="E9310">
        <v>0</v>
      </c>
      <c r="F9310" t="s">
        <v>5306</v>
      </c>
      <c r="G9310" t="s">
        <v>191</v>
      </c>
      <c r="H9310" t="s">
        <v>9</v>
      </c>
    </row>
    <row r="9311" spans="1:8" x14ac:dyDescent="0.2">
      <c r="A9311">
        <v>462597</v>
      </c>
      <c r="B9311">
        <v>462597</v>
      </c>
      <c r="C9311" t="s">
        <v>2745</v>
      </c>
      <c r="D9311">
        <v>0.51929499999999995</v>
      </c>
      <c r="E9311">
        <v>0.121</v>
      </c>
      <c r="F9311" t="s">
        <v>2746</v>
      </c>
      <c r="G9311" t="s">
        <v>2674</v>
      </c>
      <c r="H9311" t="s">
        <v>9</v>
      </c>
    </row>
    <row r="9312" spans="1:8" x14ac:dyDescent="0.2">
      <c r="A9312">
        <v>1066221</v>
      </c>
      <c r="B9312">
        <v>1066221</v>
      </c>
      <c r="C9312" t="s">
        <v>5461</v>
      </c>
      <c r="D9312">
        <v>0.51929000000000003</v>
      </c>
      <c r="E9312">
        <v>0.104</v>
      </c>
      <c r="F9312" t="s">
        <v>66</v>
      </c>
      <c r="G9312" t="s">
        <v>297</v>
      </c>
      <c r="H9312" t="s">
        <v>9</v>
      </c>
    </row>
    <row r="9313" spans="1:8" x14ac:dyDescent="0.2">
      <c r="A9313">
        <v>492093</v>
      </c>
      <c r="B9313">
        <v>492093</v>
      </c>
      <c r="C9313" t="s">
        <v>2897</v>
      </c>
      <c r="D9313">
        <v>0.51927999999999996</v>
      </c>
      <c r="E9313">
        <v>8.7999999999999995E-2</v>
      </c>
      <c r="F9313" t="s">
        <v>17</v>
      </c>
      <c r="G9313" t="s">
        <v>1487</v>
      </c>
      <c r="H9313" t="s">
        <v>9</v>
      </c>
    </row>
    <row r="9314" spans="1:8" x14ac:dyDescent="0.2">
      <c r="A9314">
        <v>1941169</v>
      </c>
      <c r="B9314">
        <v>1941169</v>
      </c>
      <c r="C9314" t="s">
        <v>9193</v>
      </c>
      <c r="D9314">
        <v>0.51927000000000001</v>
      </c>
      <c r="E9314">
        <v>6.9000000000000006E-2</v>
      </c>
      <c r="F9314" t="s">
        <v>77</v>
      </c>
      <c r="G9314" t="s">
        <v>1428</v>
      </c>
      <c r="H9314" t="s">
        <v>9</v>
      </c>
    </row>
    <row r="9315" spans="1:8" x14ac:dyDescent="0.2">
      <c r="A9315">
        <v>2456413</v>
      </c>
      <c r="B9315">
        <v>2456413</v>
      </c>
      <c r="C9315" t="s">
        <v>11372</v>
      </c>
      <c r="D9315">
        <v>0.51927000000000001</v>
      </c>
      <c r="E9315">
        <v>0.115</v>
      </c>
      <c r="F9315" t="s">
        <v>3519</v>
      </c>
      <c r="G9315" t="s">
        <v>307</v>
      </c>
      <c r="H9315" t="s">
        <v>9</v>
      </c>
    </row>
    <row r="9316" spans="1:8" x14ac:dyDescent="0.2">
      <c r="A9316">
        <v>2559247</v>
      </c>
      <c r="B9316">
        <v>2559247</v>
      </c>
      <c r="C9316" t="s">
        <v>11806</v>
      </c>
      <c r="D9316">
        <v>0.51927000000000001</v>
      </c>
      <c r="E9316">
        <v>3.7999999999999999E-2</v>
      </c>
      <c r="F9316" t="s">
        <v>109</v>
      </c>
      <c r="G9316" t="s">
        <v>282</v>
      </c>
      <c r="H9316" t="s">
        <v>9</v>
      </c>
    </row>
    <row r="9317" spans="1:8" x14ac:dyDescent="0.2">
      <c r="A9317">
        <v>3158481</v>
      </c>
      <c r="B9317">
        <v>3158481</v>
      </c>
      <c r="C9317" t="s">
        <v>14208</v>
      </c>
      <c r="D9317">
        <v>0.51927000000000001</v>
      </c>
      <c r="E9317">
        <v>8.5999999999999993E-2</v>
      </c>
      <c r="F9317" t="s">
        <v>29</v>
      </c>
      <c r="G9317" t="s">
        <v>9621</v>
      </c>
      <c r="H9317" t="s">
        <v>9</v>
      </c>
    </row>
    <row r="9318" spans="1:8" x14ac:dyDescent="0.2">
      <c r="A9318">
        <v>3494410</v>
      </c>
      <c r="B9318">
        <v>3494410</v>
      </c>
      <c r="C9318" t="s">
        <v>15456</v>
      </c>
      <c r="D9318">
        <v>0.51927000000000001</v>
      </c>
      <c r="E9318">
        <v>0.13800000000000001</v>
      </c>
      <c r="F9318" t="s">
        <v>210</v>
      </c>
      <c r="G9318" t="s">
        <v>294</v>
      </c>
      <c r="H9318" t="s">
        <v>9</v>
      </c>
    </row>
    <row r="9319" spans="1:8" x14ac:dyDescent="0.2">
      <c r="A9319">
        <v>917517</v>
      </c>
      <c r="B9319">
        <v>917517</v>
      </c>
      <c r="C9319" t="s">
        <v>4804</v>
      </c>
      <c r="D9319">
        <v>0.51925999999999894</v>
      </c>
      <c r="E9319">
        <v>0.04</v>
      </c>
      <c r="F9319" t="s">
        <v>4805</v>
      </c>
      <c r="G9319" t="s">
        <v>33</v>
      </c>
      <c r="H9319" t="s">
        <v>9</v>
      </c>
    </row>
    <row r="9320" spans="1:8" x14ac:dyDescent="0.2">
      <c r="A9320">
        <v>2421501</v>
      </c>
      <c r="B9320">
        <v>2421501</v>
      </c>
      <c r="C9320" t="s">
        <v>11214</v>
      </c>
      <c r="D9320">
        <v>0.51924999999999999</v>
      </c>
      <c r="E9320">
        <v>4.5999999999999999E-2</v>
      </c>
      <c r="F9320" t="s">
        <v>156</v>
      </c>
      <c r="G9320" t="s">
        <v>2072</v>
      </c>
      <c r="H9320" t="s">
        <v>9</v>
      </c>
    </row>
    <row r="9321" spans="1:8" x14ac:dyDescent="0.2">
      <c r="A9321">
        <v>2756542</v>
      </c>
      <c r="B9321">
        <v>2756542</v>
      </c>
      <c r="C9321" t="s">
        <v>12570</v>
      </c>
      <c r="D9321">
        <v>0.51924999999999999</v>
      </c>
      <c r="E9321">
        <v>0.17899999999999999</v>
      </c>
      <c r="F9321" t="s">
        <v>35</v>
      </c>
      <c r="G9321" t="s">
        <v>2157</v>
      </c>
      <c r="H9321" t="s">
        <v>9</v>
      </c>
    </row>
    <row r="9322" spans="1:8" x14ac:dyDescent="0.2">
      <c r="A9322">
        <v>256920</v>
      </c>
      <c r="B9322">
        <v>256920</v>
      </c>
      <c r="C9322" t="s">
        <v>1680</v>
      </c>
      <c r="D9322">
        <v>0.51923999999999904</v>
      </c>
      <c r="E9322">
        <v>2.9000000000000001E-2</v>
      </c>
      <c r="F9322" t="s">
        <v>1681</v>
      </c>
      <c r="G9322" t="s">
        <v>124</v>
      </c>
      <c r="H9322" t="s">
        <v>9</v>
      </c>
    </row>
    <row r="9323" spans="1:8" x14ac:dyDescent="0.2">
      <c r="A9323">
        <v>118071</v>
      </c>
      <c r="B9323">
        <v>118071</v>
      </c>
      <c r="C9323" t="s">
        <v>949</v>
      </c>
      <c r="D9323">
        <v>0.519235</v>
      </c>
      <c r="E9323">
        <v>3.5000000000000003E-2</v>
      </c>
      <c r="F9323" t="s">
        <v>950</v>
      </c>
      <c r="G9323" t="s">
        <v>45</v>
      </c>
      <c r="H9323" t="s">
        <v>9</v>
      </c>
    </row>
    <row r="9324" spans="1:8" x14ac:dyDescent="0.2">
      <c r="A9324">
        <v>3097884</v>
      </c>
      <c r="B9324">
        <v>3097884</v>
      </c>
      <c r="C9324" t="s">
        <v>13956</v>
      </c>
      <c r="D9324">
        <v>0.519235</v>
      </c>
      <c r="E9324">
        <v>8.3000000000000004E-2</v>
      </c>
      <c r="F9324" t="s">
        <v>329</v>
      </c>
      <c r="G9324" t="s">
        <v>484</v>
      </c>
      <c r="H9324" t="s">
        <v>9</v>
      </c>
    </row>
    <row r="9325" spans="1:8" x14ac:dyDescent="0.2">
      <c r="A9325">
        <v>2534285</v>
      </c>
      <c r="B9325">
        <v>2534285</v>
      </c>
      <c r="C9325" t="s">
        <v>11699</v>
      </c>
      <c r="D9325">
        <v>0.51922999999999997</v>
      </c>
      <c r="E9325">
        <v>0.156</v>
      </c>
      <c r="F9325" t="s">
        <v>17</v>
      </c>
      <c r="G9325" t="s">
        <v>205</v>
      </c>
      <c r="H9325" t="s">
        <v>9</v>
      </c>
    </row>
    <row r="9326" spans="1:8" x14ac:dyDescent="0.2">
      <c r="A9326">
        <v>2501131</v>
      </c>
      <c r="B9326">
        <v>2501131</v>
      </c>
      <c r="C9326" t="s">
        <v>11554</v>
      </c>
      <c r="D9326">
        <v>0.51922000000000001</v>
      </c>
      <c r="E9326">
        <v>3.7999999999999999E-2</v>
      </c>
      <c r="F9326" t="s">
        <v>23</v>
      </c>
      <c r="G9326" t="s">
        <v>2762</v>
      </c>
      <c r="H9326" t="s">
        <v>9</v>
      </c>
    </row>
    <row r="9327" spans="1:8" x14ac:dyDescent="0.2">
      <c r="A9327">
        <v>956006</v>
      </c>
      <c r="B9327">
        <v>956006</v>
      </c>
      <c r="C9327" t="s">
        <v>4984</v>
      </c>
      <c r="D9327">
        <v>0.51921499999999998</v>
      </c>
      <c r="E9327">
        <v>0.13800000000000001</v>
      </c>
      <c r="F9327" t="s">
        <v>77</v>
      </c>
      <c r="G9327" t="s">
        <v>176</v>
      </c>
      <c r="H9327" t="s">
        <v>9</v>
      </c>
    </row>
    <row r="9328" spans="1:8" x14ac:dyDescent="0.2">
      <c r="A9328">
        <v>2524774</v>
      </c>
      <c r="B9328">
        <v>2524774</v>
      </c>
      <c r="C9328" t="s">
        <v>11657</v>
      </c>
      <c r="D9328">
        <v>0.51921499999999998</v>
      </c>
      <c r="E9328">
        <v>9.0999999999999998E-2</v>
      </c>
      <c r="F9328" t="s">
        <v>232</v>
      </c>
      <c r="G9328" t="s">
        <v>176</v>
      </c>
      <c r="H9328" t="s">
        <v>9</v>
      </c>
    </row>
    <row r="9329" spans="1:8" x14ac:dyDescent="0.2">
      <c r="A9329">
        <v>227905</v>
      </c>
      <c r="B9329">
        <v>227905</v>
      </c>
      <c r="C9329" t="s">
        <v>1516</v>
      </c>
      <c r="D9329">
        <v>0.51920999999999995</v>
      </c>
      <c r="E9329">
        <v>0.16700000000000001</v>
      </c>
      <c r="F9329" t="s">
        <v>588</v>
      </c>
      <c r="G9329" t="s">
        <v>178</v>
      </c>
      <c r="H9329" t="s">
        <v>9</v>
      </c>
    </row>
    <row r="9330" spans="1:8" x14ac:dyDescent="0.2">
      <c r="A9330">
        <v>2875834</v>
      </c>
      <c r="B9330">
        <v>2875834</v>
      </c>
      <c r="C9330" t="s">
        <v>13050</v>
      </c>
      <c r="D9330">
        <v>0.51920500000000003</v>
      </c>
      <c r="E9330">
        <v>6.5000000000000002E-2</v>
      </c>
      <c r="F9330" t="s">
        <v>245</v>
      </c>
      <c r="G9330" t="s">
        <v>1721</v>
      </c>
      <c r="H9330" t="s">
        <v>9</v>
      </c>
    </row>
    <row r="9331" spans="1:8" x14ac:dyDescent="0.2">
      <c r="A9331">
        <v>964526</v>
      </c>
      <c r="B9331">
        <v>964526</v>
      </c>
      <c r="C9331" t="s">
        <v>5021</v>
      </c>
      <c r="D9331">
        <v>0.51919999999999999</v>
      </c>
      <c r="E9331">
        <v>0</v>
      </c>
      <c r="F9331" t="s">
        <v>54</v>
      </c>
      <c r="G9331" t="s">
        <v>1462</v>
      </c>
      <c r="H9331" t="s">
        <v>9</v>
      </c>
    </row>
    <row r="9332" spans="1:8" x14ac:dyDescent="0.2">
      <c r="A9332">
        <v>2768300</v>
      </c>
      <c r="B9332">
        <v>2768300</v>
      </c>
      <c r="C9332" t="s">
        <v>12631</v>
      </c>
      <c r="D9332">
        <v>0.51919999999999999</v>
      </c>
      <c r="E9332">
        <v>0.106</v>
      </c>
      <c r="F9332" t="s">
        <v>156</v>
      </c>
      <c r="G9332" t="s">
        <v>8277</v>
      </c>
      <c r="H9332" t="s">
        <v>9</v>
      </c>
    </row>
    <row r="9333" spans="1:8" x14ac:dyDescent="0.2">
      <c r="A9333">
        <v>3271955</v>
      </c>
      <c r="B9333">
        <v>3271955</v>
      </c>
      <c r="C9333" t="s">
        <v>14601</v>
      </c>
      <c r="D9333">
        <v>0.51919999999999999</v>
      </c>
      <c r="E9333">
        <v>5.1999999999999998E-2</v>
      </c>
      <c r="F9333" t="s">
        <v>26</v>
      </c>
      <c r="G9333" t="s">
        <v>1998</v>
      </c>
      <c r="H9333" t="s">
        <v>9</v>
      </c>
    </row>
    <row r="9334" spans="1:8" x14ac:dyDescent="0.2">
      <c r="A9334">
        <v>2637947</v>
      </c>
      <c r="B9334">
        <v>2637947</v>
      </c>
      <c r="C9334" t="s">
        <v>12089</v>
      </c>
      <c r="D9334">
        <v>0.51919000000000004</v>
      </c>
      <c r="E9334">
        <v>2.1999999999999999E-2</v>
      </c>
      <c r="F9334" t="s">
        <v>133</v>
      </c>
      <c r="G9334" t="s">
        <v>1832</v>
      </c>
      <c r="H9334" t="s">
        <v>9</v>
      </c>
    </row>
    <row r="9335" spans="1:8" x14ac:dyDescent="0.2">
      <c r="A9335">
        <v>1838356</v>
      </c>
      <c r="B9335">
        <v>1838356</v>
      </c>
      <c r="C9335" t="s">
        <v>8731</v>
      </c>
      <c r="D9335">
        <v>0.51918500000000001</v>
      </c>
      <c r="E9335">
        <v>8.5999999999999993E-2</v>
      </c>
      <c r="F9335" t="s">
        <v>29</v>
      </c>
      <c r="G9335" t="s">
        <v>1921</v>
      </c>
      <c r="H9335" t="s">
        <v>9</v>
      </c>
    </row>
    <row r="9336" spans="1:8" x14ac:dyDescent="0.2">
      <c r="A9336">
        <v>1053322</v>
      </c>
      <c r="B9336">
        <v>1053322</v>
      </c>
      <c r="C9336" t="s">
        <v>5413</v>
      </c>
      <c r="D9336">
        <v>0.51917500000000005</v>
      </c>
      <c r="E9336">
        <v>0</v>
      </c>
      <c r="F9336" t="s">
        <v>309</v>
      </c>
      <c r="G9336" t="s">
        <v>224</v>
      </c>
      <c r="H9336" t="s">
        <v>9</v>
      </c>
    </row>
    <row r="9337" spans="1:8" x14ac:dyDescent="0.2">
      <c r="A9337">
        <v>2624631</v>
      </c>
      <c r="B9337">
        <v>2624631</v>
      </c>
      <c r="C9337" t="s">
        <v>12034</v>
      </c>
      <c r="D9337">
        <v>0.51912999999999998</v>
      </c>
      <c r="E9337">
        <v>7.6999999999999999E-2</v>
      </c>
      <c r="F9337" t="s">
        <v>23</v>
      </c>
      <c r="G9337" t="s">
        <v>81</v>
      </c>
      <c r="H9337" t="s">
        <v>9</v>
      </c>
    </row>
    <row r="9338" spans="1:8" x14ac:dyDescent="0.2">
      <c r="A9338">
        <v>2183046</v>
      </c>
      <c r="B9338">
        <v>2183046</v>
      </c>
      <c r="C9338" t="s">
        <v>10235</v>
      </c>
      <c r="D9338">
        <v>0.51912000000000003</v>
      </c>
      <c r="E9338">
        <v>7.6999999999999999E-2</v>
      </c>
      <c r="F9338" t="s">
        <v>23</v>
      </c>
      <c r="G9338" t="s">
        <v>4746</v>
      </c>
      <c r="H9338" t="s">
        <v>9</v>
      </c>
    </row>
    <row r="9339" spans="1:8" x14ac:dyDescent="0.2">
      <c r="A9339">
        <v>3161078</v>
      </c>
      <c r="B9339">
        <v>3161078</v>
      </c>
      <c r="C9339" t="s">
        <v>14221</v>
      </c>
      <c r="D9339">
        <v>0.51912000000000003</v>
      </c>
      <c r="E9339">
        <v>0.11899999999999999</v>
      </c>
      <c r="F9339" t="s">
        <v>1106</v>
      </c>
      <c r="G9339" t="s">
        <v>4061</v>
      </c>
      <c r="H9339" t="s">
        <v>9</v>
      </c>
    </row>
    <row r="9340" spans="1:8" x14ac:dyDescent="0.2">
      <c r="A9340">
        <v>1609792</v>
      </c>
      <c r="B9340">
        <v>1609792</v>
      </c>
      <c r="C9340" t="s">
        <v>7729</v>
      </c>
      <c r="D9340">
        <v>0.51910000000000001</v>
      </c>
      <c r="E9340">
        <v>5.7000000000000002E-2</v>
      </c>
      <c r="F9340" t="s">
        <v>151</v>
      </c>
      <c r="G9340" t="s">
        <v>1395</v>
      </c>
      <c r="H9340" t="s">
        <v>9</v>
      </c>
    </row>
    <row r="9341" spans="1:8" x14ac:dyDescent="0.2">
      <c r="A9341">
        <v>1301948</v>
      </c>
      <c r="B9341">
        <v>1301948</v>
      </c>
      <c r="C9341" t="s">
        <v>6404</v>
      </c>
      <c r="D9341">
        <v>0.51907999999999999</v>
      </c>
      <c r="E9341">
        <v>6.8000000000000005E-2</v>
      </c>
      <c r="F9341" t="s">
        <v>787</v>
      </c>
      <c r="G9341" t="s">
        <v>15</v>
      </c>
      <c r="H9341" t="s">
        <v>9</v>
      </c>
    </row>
    <row r="9342" spans="1:8" x14ac:dyDescent="0.2">
      <c r="A9342">
        <v>1414195</v>
      </c>
      <c r="B9342">
        <v>1414195</v>
      </c>
      <c r="C9342" t="s">
        <v>6927</v>
      </c>
      <c r="D9342">
        <v>0.51907000000000003</v>
      </c>
      <c r="E9342">
        <v>0.13100000000000001</v>
      </c>
      <c r="F9342" t="s">
        <v>539</v>
      </c>
      <c r="G9342" t="s">
        <v>2142</v>
      </c>
      <c r="H9342" t="s">
        <v>9</v>
      </c>
    </row>
    <row r="9343" spans="1:8" x14ac:dyDescent="0.2">
      <c r="A9343">
        <v>210117</v>
      </c>
      <c r="B9343">
        <v>210117</v>
      </c>
      <c r="C9343" t="s">
        <v>1427</v>
      </c>
      <c r="D9343">
        <v>0.51905999999999997</v>
      </c>
      <c r="E9343">
        <v>0</v>
      </c>
      <c r="F9343" t="s">
        <v>14</v>
      </c>
      <c r="G9343" t="s">
        <v>1428</v>
      </c>
      <c r="H9343" t="s">
        <v>9</v>
      </c>
    </row>
    <row r="9344" spans="1:8" x14ac:dyDescent="0.2">
      <c r="A9344">
        <v>1575063</v>
      </c>
      <c r="B9344">
        <v>1575063</v>
      </c>
      <c r="C9344" t="s">
        <v>7597</v>
      </c>
      <c r="D9344">
        <v>0.51904499999999998</v>
      </c>
      <c r="E9344">
        <v>6.2E-2</v>
      </c>
      <c r="F9344" t="s">
        <v>60</v>
      </c>
      <c r="G9344" t="s">
        <v>1170</v>
      </c>
      <c r="H9344" t="s">
        <v>9</v>
      </c>
    </row>
    <row r="9345" spans="1:8" x14ac:dyDescent="0.2">
      <c r="A9345">
        <v>2832929</v>
      </c>
      <c r="B9345">
        <v>2832929</v>
      </c>
      <c r="C9345" t="s">
        <v>12886</v>
      </c>
      <c r="D9345">
        <v>0.51903999999999995</v>
      </c>
      <c r="E9345">
        <v>0</v>
      </c>
      <c r="F9345" t="s">
        <v>29</v>
      </c>
      <c r="G9345" t="s">
        <v>2244</v>
      </c>
      <c r="H9345" t="s">
        <v>9</v>
      </c>
    </row>
    <row r="9346" spans="1:8" x14ac:dyDescent="0.2">
      <c r="A9346">
        <v>661260</v>
      </c>
      <c r="B9346">
        <v>661260</v>
      </c>
      <c r="C9346" t="s">
        <v>3626</v>
      </c>
      <c r="D9346">
        <v>0.51902499999999996</v>
      </c>
      <c r="E9346">
        <v>0.114</v>
      </c>
      <c r="F9346" t="s">
        <v>66</v>
      </c>
      <c r="G9346" t="s">
        <v>1352</v>
      </c>
      <c r="H9346" t="s">
        <v>9</v>
      </c>
    </row>
    <row r="9347" spans="1:8" x14ac:dyDescent="0.2">
      <c r="A9347">
        <v>2573696</v>
      </c>
      <c r="B9347">
        <v>2573696</v>
      </c>
      <c r="C9347" t="s">
        <v>11855</v>
      </c>
      <c r="D9347">
        <v>0.51902499999999996</v>
      </c>
      <c r="E9347">
        <v>7.0999999999999994E-2</v>
      </c>
      <c r="F9347" t="s">
        <v>106</v>
      </c>
      <c r="G9347" t="s">
        <v>134</v>
      </c>
      <c r="H9347" t="s">
        <v>9</v>
      </c>
    </row>
    <row r="9348" spans="1:8" x14ac:dyDescent="0.2">
      <c r="A9348">
        <v>153405</v>
      </c>
      <c r="B9348">
        <v>153405</v>
      </c>
      <c r="C9348" t="s">
        <v>1134</v>
      </c>
      <c r="D9348">
        <v>0.51900999999999997</v>
      </c>
      <c r="E9348">
        <v>6.5000000000000002E-2</v>
      </c>
      <c r="F9348" t="s">
        <v>83</v>
      </c>
      <c r="G9348" t="s">
        <v>1135</v>
      </c>
      <c r="H9348" t="s">
        <v>9</v>
      </c>
    </row>
    <row r="9349" spans="1:8" x14ac:dyDescent="0.2">
      <c r="A9349">
        <v>2219339</v>
      </c>
      <c r="B9349">
        <v>2219339</v>
      </c>
      <c r="C9349" t="s">
        <v>10379</v>
      </c>
      <c r="D9349">
        <v>0.51900999999999997</v>
      </c>
      <c r="E9349">
        <v>4.3999999999999997E-2</v>
      </c>
      <c r="F9349" t="s">
        <v>66</v>
      </c>
      <c r="G9349" t="s">
        <v>42</v>
      </c>
      <c r="H9349" t="s">
        <v>9</v>
      </c>
    </row>
    <row r="9350" spans="1:8" x14ac:dyDescent="0.2">
      <c r="A9350">
        <v>3416779</v>
      </c>
      <c r="B9350">
        <v>3416779</v>
      </c>
      <c r="C9350" t="s">
        <v>15174</v>
      </c>
      <c r="D9350">
        <v>0.51900999999999997</v>
      </c>
      <c r="E9350">
        <v>4.3999999999999997E-2</v>
      </c>
      <c r="F9350" t="s">
        <v>83</v>
      </c>
      <c r="G9350" t="s">
        <v>4488</v>
      </c>
      <c r="H9350" t="s">
        <v>9</v>
      </c>
    </row>
    <row r="9351" spans="1:8" x14ac:dyDescent="0.2">
      <c r="A9351">
        <v>2665495</v>
      </c>
      <c r="B9351">
        <v>2665495</v>
      </c>
      <c r="C9351" t="s">
        <v>12205</v>
      </c>
      <c r="D9351">
        <v>0.51900500000000005</v>
      </c>
      <c r="E9351">
        <v>0.14000000000000001</v>
      </c>
      <c r="F9351" t="s">
        <v>1106</v>
      </c>
      <c r="G9351" t="s">
        <v>12206</v>
      </c>
      <c r="H9351" t="s">
        <v>9</v>
      </c>
    </row>
    <row r="9352" spans="1:8" x14ac:dyDescent="0.2">
      <c r="A9352">
        <v>1365554</v>
      </c>
      <c r="B9352">
        <v>1365554</v>
      </c>
      <c r="C9352" t="s">
        <v>6677</v>
      </c>
      <c r="D9352">
        <v>0.51899499999999998</v>
      </c>
      <c r="E9352">
        <v>8.1000000000000003E-2</v>
      </c>
      <c r="F9352" t="s">
        <v>54</v>
      </c>
      <c r="G9352" t="s">
        <v>1774</v>
      </c>
      <c r="H9352" t="s">
        <v>9</v>
      </c>
    </row>
    <row r="9353" spans="1:8" x14ac:dyDescent="0.2">
      <c r="A9353">
        <v>2361134</v>
      </c>
      <c r="B9353">
        <v>2361134</v>
      </c>
      <c r="C9353" t="s">
        <v>10979</v>
      </c>
      <c r="D9353">
        <v>0.51898999999999995</v>
      </c>
      <c r="E9353">
        <v>2.9000000000000001E-2</v>
      </c>
      <c r="F9353" t="s">
        <v>29</v>
      </c>
      <c r="G9353" t="s">
        <v>2083</v>
      </c>
      <c r="H9353" t="s">
        <v>9</v>
      </c>
    </row>
    <row r="9354" spans="1:8" x14ac:dyDescent="0.2">
      <c r="A9354">
        <v>2675205</v>
      </c>
      <c r="B9354">
        <v>2675205</v>
      </c>
      <c r="C9354" t="s">
        <v>12251</v>
      </c>
      <c r="D9354">
        <v>0.51898999999999995</v>
      </c>
      <c r="E9354">
        <v>5.8999999999999997E-2</v>
      </c>
      <c r="F9354" t="s">
        <v>29</v>
      </c>
      <c r="G9354" t="s">
        <v>8591</v>
      </c>
      <c r="H9354" t="s">
        <v>9</v>
      </c>
    </row>
    <row r="9355" spans="1:8" x14ac:dyDescent="0.2">
      <c r="A9355">
        <v>3180943</v>
      </c>
      <c r="B9355">
        <v>3180943</v>
      </c>
      <c r="C9355" t="s">
        <v>14293</v>
      </c>
      <c r="D9355">
        <v>0.51898500000000003</v>
      </c>
      <c r="E9355">
        <v>7.6999999999999999E-2</v>
      </c>
      <c r="F9355" t="s">
        <v>23</v>
      </c>
      <c r="G9355" t="s">
        <v>9935</v>
      </c>
      <c r="H9355" t="s">
        <v>9</v>
      </c>
    </row>
    <row r="9356" spans="1:8" x14ac:dyDescent="0.2">
      <c r="A9356">
        <v>159845</v>
      </c>
      <c r="B9356">
        <v>159845</v>
      </c>
      <c r="C9356" t="s">
        <v>1163</v>
      </c>
      <c r="D9356">
        <v>0.51897499999999996</v>
      </c>
      <c r="E9356">
        <v>1.9E-2</v>
      </c>
      <c r="F9356" t="s">
        <v>109</v>
      </c>
      <c r="G9356" t="s">
        <v>1164</v>
      </c>
      <c r="H9356" t="s">
        <v>9</v>
      </c>
    </row>
    <row r="9357" spans="1:8" x14ac:dyDescent="0.2">
      <c r="A9357">
        <v>1182799</v>
      </c>
      <c r="B9357">
        <v>1182799</v>
      </c>
      <c r="C9357" t="s">
        <v>5922</v>
      </c>
      <c r="D9357">
        <v>0.51897499999999996</v>
      </c>
      <c r="E9357">
        <v>0.109</v>
      </c>
      <c r="F9357" t="s">
        <v>560</v>
      </c>
      <c r="G9357" t="s">
        <v>5923</v>
      </c>
      <c r="H9357" t="s">
        <v>9</v>
      </c>
    </row>
    <row r="9358" spans="1:8" x14ac:dyDescent="0.2">
      <c r="A9358">
        <v>16350</v>
      </c>
      <c r="B9358">
        <v>16350</v>
      </c>
      <c r="C9358" t="s">
        <v>165</v>
      </c>
      <c r="D9358">
        <v>0.51897000000000004</v>
      </c>
      <c r="E9358">
        <v>6.2E-2</v>
      </c>
      <c r="F9358" t="s">
        <v>32</v>
      </c>
      <c r="G9358" t="s">
        <v>166</v>
      </c>
      <c r="H9358" t="s">
        <v>9</v>
      </c>
    </row>
    <row r="9359" spans="1:8" x14ac:dyDescent="0.2">
      <c r="A9359">
        <v>2326497</v>
      </c>
      <c r="B9359">
        <v>2326497</v>
      </c>
      <c r="C9359" t="s">
        <v>10846</v>
      </c>
      <c r="D9359">
        <v>0.51897000000000004</v>
      </c>
      <c r="E9359">
        <v>0</v>
      </c>
      <c r="F9359" t="s">
        <v>17</v>
      </c>
      <c r="G9359" t="s">
        <v>1354</v>
      </c>
      <c r="H9359" t="s">
        <v>9</v>
      </c>
    </row>
    <row r="9360" spans="1:8" x14ac:dyDescent="0.2">
      <c r="A9360">
        <v>2690556</v>
      </c>
      <c r="B9360">
        <v>2690556</v>
      </c>
      <c r="C9360" t="s">
        <v>12300</v>
      </c>
      <c r="D9360">
        <v>0.51896500000000001</v>
      </c>
      <c r="E9360">
        <v>3.7999999999999999E-2</v>
      </c>
      <c r="F9360" t="s">
        <v>23</v>
      </c>
      <c r="G9360" t="s">
        <v>685</v>
      </c>
      <c r="H9360" t="s">
        <v>9</v>
      </c>
    </row>
    <row r="9361" spans="1:8" x14ac:dyDescent="0.2">
      <c r="A9361">
        <v>897816</v>
      </c>
      <c r="B9361">
        <v>897816</v>
      </c>
      <c r="C9361" t="s">
        <v>4706</v>
      </c>
      <c r="D9361">
        <v>0.51895000000000002</v>
      </c>
      <c r="E9361">
        <v>2.7E-2</v>
      </c>
      <c r="F9361" t="s">
        <v>54</v>
      </c>
      <c r="G9361" t="s">
        <v>887</v>
      </c>
      <c r="H9361" t="s">
        <v>9</v>
      </c>
    </row>
    <row r="9362" spans="1:8" x14ac:dyDescent="0.2">
      <c r="A9362">
        <v>362651</v>
      </c>
      <c r="B9362">
        <v>362651</v>
      </c>
      <c r="C9362" t="s">
        <v>2224</v>
      </c>
      <c r="D9362">
        <v>0.51894499999999999</v>
      </c>
      <c r="E9362">
        <v>4.2999999999999997E-2</v>
      </c>
      <c r="F9362" t="s">
        <v>133</v>
      </c>
      <c r="G9362" t="s">
        <v>1621</v>
      </c>
      <c r="H9362" t="s">
        <v>9</v>
      </c>
    </row>
    <row r="9363" spans="1:8" x14ac:dyDescent="0.2">
      <c r="A9363">
        <v>2028033</v>
      </c>
      <c r="B9363">
        <v>2028033</v>
      </c>
      <c r="C9363" t="s">
        <v>9559</v>
      </c>
      <c r="D9363">
        <v>0.51894499999999999</v>
      </c>
      <c r="E9363">
        <v>5.6000000000000001E-2</v>
      </c>
      <c r="F9363" t="s">
        <v>97</v>
      </c>
      <c r="G9363" t="s">
        <v>1618</v>
      </c>
      <c r="H9363" t="s">
        <v>9</v>
      </c>
    </row>
    <row r="9364" spans="1:8" x14ac:dyDescent="0.2">
      <c r="A9364">
        <v>2322264</v>
      </c>
      <c r="B9364">
        <v>2322264</v>
      </c>
      <c r="C9364" t="s">
        <v>10829</v>
      </c>
      <c r="D9364">
        <v>0.51893999999999996</v>
      </c>
      <c r="E9364">
        <v>8.8999999999999996E-2</v>
      </c>
      <c r="F9364" t="s">
        <v>2543</v>
      </c>
      <c r="G9364" t="s">
        <v>303</v>
      </c>
      <c r="H9364" t="s">
        <v>9</v>
      </c>
    </row>
    <row r="9365" spans="1:8" x14ac:dyDescent="0.2">
      <c r="A9365">
        <v>2828148</v>
      </c>
      <c r="B9365">
        <v>2828148</v>
      </c>
      <c r="C9365" t="s">
        <v>12869</v>
      </c>
      <c r="D9365">
        <v>0.51893999999999996</v>
      </c>
      <c r="E9365">
        <v>6.5000000000000002E-2</v>
      </c>
      <c r="F9365" t="s">
        <v>133</v>
      </c>
      <c r="G9365" t="s">
        <v>903</v>
      </c>
      <c r="H9365" t="s">
        <v>9</v>
      </c>
    </row>
    <row r="9366" spans="1:8" x14ac:dyDescent="0.2">
      <c r="A9366">
        <v>2860235</v>
      </c>
      <c r="B9366">
        <v>2860235</v>
      </c>
      <c r="C9366" t="s">
        <v>12990</v>
      </c>
      <c r="D9366">
        <v>0.51893999999999996</v>
      </c>
      <c r="E9366">
        <v>0.154</v>
      </c>
      <c r="F9366" t="s">
        <v>23</v>
      </c>
      <c r="G9366" t="s">
        <v>760</v>
      </c>
      <c r="H9366" t="s">
        <v>9</v>
      </c>
    </row>
    <row r="9367" spans="1:8" x14ac:dyDescent="0.2">
      <c r="A9367">
        <v>2945574</v>
      </c>
      <c r="B9367">
        <v>2945574</v>
      </c>
      <c r="C9367" t="s">
        <v>13309</v>
      </c>
      <c r="D9367">
        <v>0.51892499999999997</v>
      </c>
      <c r="E9367">
        <v>6.7000000000000004E-2</v>
      </c>
      <c r="F9367" t="s">
        <v>74</v>
      </c>
      <c r="G9367" t="s">
        <v>379</v>
      </c>
      <c r="H9367" t="s">
        <v>9</v>
      </c>
    </row>
    <row r="9368" spans="1:8" x14ac:dyDescent="0.2">
      <c r="A9368">
        <v>2347689</v>
      </c>
      <c r="B9368">
        <v>2347689</v>
      </c>
      <c r="C9368" t="s">
        <v>10923</v>
      </c>
      <c r="D9368">
        <v>0.51892000000000005</v>
      </c>
      <c r="E9368">
        <v>0.154</v>
      </c>
      <c r="F9368" t="s">
        <v>23</v>
      </c>
      <c r="G9368" t="s">
        <v>359</v>
      </c>
      <c r="H9368" t="s">
        <v>9</v>
      </c>
    </row>
    <row r="9369" spans="1:8" x14ac:dyDescent="0.2">
      <c r="A9369">
        <v>3366992</v>
      </c>
      <c r="B9369">
        <v>3366992</v>
      </c>
      <c r="C9369" t="s">
        <v>14992</v>
      </c>
      <c r="D9369">
        <v>0.51890499999999995</v>
      </c>
      <c r="E9369">
        <v>0.106</v>
      </c>
      <c r="F9369" t="s">
        <v>138</v>
      </c>
      <c r="G9369" t="s">
        <v>107</v>
      </c>
      <c r="H9369" t="s">
        <v>9</v>
      </c>
    </row>
    <row r="9370" spans="1:8" x14ac:dyDescent="0.2">
      <c r="A9370">
        <v>1635857</v>
      </c>
      <c r="B9370">
        <v>1635857</v>
      </c>
      <c r="C9370" t="s">
        <v>7854</v>
      </c>
      <c r="D9370">
        <v>0.51890000000000003</v>
      </c>
      <c r="E9370">
        <v>0.113</v>
      </c>
      <c r="F9370" t="s">
        <v>109</v>
      </c>
      <c r="G9370" t="s">
        <v>7855</v>
      </c>
      <c r="H9370" t="s">
        <v>9</v>
      </c>
    </row>
    <row r="9371" spans="1:8" x14ac:dyDescent="0.2">
      <c r="A9371">
        <v>1849450</v>
      </c>
      <c r="B9371">
        <v>1849450</v>
      </c>
      <c r="C9371" t="s">
        <v>8784</v>
      </c>
      <c r="D9371">
        <v>0.51888999999999996</v>
      </c>
      <c r="E9371">
        <v>0</v>
      </c>
      <c r="F9371" t="s">
        <v>239</v>
      </c>
      <c r="G9371" t="s">
        <v>857</v>
      </c>
      <c r="H9371" t="s">
        <v>9</v>
      </c>
    </row>
    <row r="9372" spans="1:8" x14ac:dyDescent="0.2">
      <c r="A9372">
        <v>2897363</v>
      </c>
      <c r="B9372">
        <v>2897363</v>
      </c>
      <c r="C9372" t="s">
        <v>13131</v>
      </c>
      <c r="D9372">
        <v>0.51888500000000004</v>
      </c>
      <c r="E9372">
        <v>7.6999999999999999E-2</v>
      </c>
      <c r="F9372" t="s">
        <v>290</v>
      </c>
      <c r="G9372" t="s">
        <v>224</v>
      </c>
      <c r="H9372" t="s">
        <v>9</v>
      </c>
    </row>
    <row r="9373" spans="1:8" x14ac:dyDescent="0.2">
      <c r="A9373">
        <v>3361679</v>
      </c>
      <c r="B9373">
        <v>3361679</v>
      </c>
      <c r="C9373" t="s">
        <v>14968</v>
      </c>
      <c r="D9373">
        <v>0.51888500000000004</v>
      </c>
      <c r="E9373">
        <v>3.6999999999999998E-2</v>
      </c>
      <c r="F9373" t="s">
        <v>666</v>
      </c>
      <c r="G9373" t="s">
        <v>1233</v>
      </c>
      <c r="H9373" t="s">
        <v>9</v>
      </c>
    </row>
    <row r="9374" spans="1:8" x14ac:dyDescent="0.2">
      <c r="A9374">
        <v>1492315</v>
      </c>
      <c r="B9374">
        <v>1492315</v>
      </c>
      <c r="C9374" t="s">
        <v>7227</v>
      </c>
      <c r="D9374">
        <v>0.51887499999999998</v>
      </c>
      <c r="E9374">
        <v>0.02</v>
      </c>
      <c r="F9374" t="s">
        <v>14</v>
      </c>
      <c r="G9374" t="s">
        <v>1652</v>
      </c>
      <c r="H9374" t="s">
        <v>9</v>
      </c>
    </row>
    <row r="9375" spans="1:8" x14ac:dyDescent="0.2">
      <c r="A9375">
        <v>2656193</v>
      </c>
      <c r="B9375">
        <v>2656193</v>
      </c>
      <c r="C9375" t="s">
        <v>12160</v>
      </c>
      <c r="D9375">
        <v>0.51887000000000005</v>
      </c>
      <c r="E9375">
        <v>5.2999999999999999E-2</v>
      </c>
      <c r="F9375" t="s">
        <v>1524</v>
      </c>
      <c r="G9375" t="s">
        <v>224</v>
      </c>
      <c r="H9375" t="s">
        <v>9</v>
      </c>
    </row>
    <row r="9376" spans="1:8" x14ac:dyDescent="0.2">
      <c r="A9376">
        <v>457211</v>
      </c>
      <c r="B9376">
        <v>457211</v>
      </c>
      <c r="C9376" t="s">
        <v>2711</v>
      </c>
      <c r="D9376">
        <v>0.51885999999999999</v>
      </c>
      <c r="E9376">
        <v>0.13300000000000001</v>
      </c>
      <c r="F9376" t="s">
        <v>17</v>
      </c>
      <c r="G9376" t="s">
        <v>1534</v>
      </c>
      <c r="H9376" t="s">
        <v>9</v>
      </c>
    </row>
    <row r="9377" spans="1:8" x14ac:dyDescent="0.2">
      <c r="A9377">
        <v>1670752</v>
      </c>
      <c r="B9377">
        <v>1670752</v>
      </c>
      <c r="C9377" t="s">
        <v>8018</v>
      </c>
      <c r="D9377">
        <v>0.51885000000000003</v>
      </c>
      <c r="E9377">
        <v>8.3000000000000004E-2</v>
      </c>
      <c r="F9377" t="s">
        <v>97</v>
      </c>
      <c r="G9377" t="s">
        <v>1156</v>
      </c>
      <c r="H9377" t="s">
        <v>9</v>
      </c>
    </row>
    <row r="9378" spans="1:8" x14ac:dyDescent="0.2">
      <c r="A9378">
        <v>1700748</v>
      </c>
      <c r="B9378">
        <v>1700748</v>
      </c>
      <c r="C9378" t="s">
        <v>8121</v>
      </c>
      <c r="D9378">
        <v>0.51885000000000003</v>
      </c>
      <c r="E9378">
        <v>0</v>
      </c>
      <c r="F9378" t="s">
        <v>97</v>
      </c>
      <c r="G9378" t="s">
        <v>379</v>
      </c>
      <c r="H9378" t="s">
        <v>9</v>
      </c>
    </row>
    <row r="9379" spans="1:8" x14ac:dyDescent="0.2">
      <c r="A9379">
        <v>1379661</v>
      </c>
      <c r="B9379">
        <v>1379661</v>
      </c>
      <c r="C9379" t="s">
        <v>6737</v>
      </c>
      <c r="D9379">
        <v>0.518845</v>
      </c>
      <c r="E9379">
        <v>0.14299999999999999</v>
      </c>
      <c r="F9379" t="s">
        <v>77</v>
      </c>
      <c r="G9379" t="s">
        <v>1374</v>
      </c>
      <c r="H9379" t="s">
        <v>9</v>
      </c>
    </row>
    <row r="9380" spans="1:8" x14ac:dyDescent="0.2">
      <c r="A9380">
        <v>2255908</v>
      </c>
      <c r="B9380">
        <v>2255908</v>
      </c>
      <c r="C9380" t="s">
        <v>10555</v>
      </c>
      <c r="D9380">
        <v>0.51883999999999997</v>
      </c>
      <c r="E9380">
        <v>3.3000000000000002E-2</v>
      </c>
      <c r="F9380" t="s">
        <v>156</v>
      </c>
      <c r="G9380" t="s">
        <v>2709</v>
      </c>
      <c r="H9380" t="s">
        <v>9</v>
      </c>
    </row>
    <row r="9381" spans="1:8" x14ac:dyDescent="0.2">
      <c r="A9381">
        <v>3152867</v>
      </c>
      <c r="B9381">
        <v>3152867</v>
      </c>
      <c r="C9381" t="s">
        <v>14186</v>
      </c>
      <c r="D9381">
        <v>0.51883999999999997</v>
      </c>
      <c r="E9381">
        <v>0.121</v>
      </c>
      <c r="F9381" t="s">
        <v>1858</v>
      </c>
      <c r="G9381" t="s">
        <v>423</v>
      </c>
      <c r="H9381" t="s">
        <v>9</v>
      </c>
    </row>
    <row r="9382" spans="1:8" x14ac:dyDescent="0.2">
      <c r="A9382">
        <v>2302934</v>
      </c>
      <c r="B9382">
        <v>2302934</v>
      </c>
      <c r="C9382" t="s">
        <v>10747</v>
      </c>
      <c r="D9382">
        <v>0.51883500000000005</v>
      </c>
      <c r="E9382">
        <v>0.08</v>
      </c>
      <c r="F9382" t="s">
        <v>239</v>
      </c>
      <c r="G9382" t="s">
        <v>846</v>
      </c>
      <c r="H9382" t="s">
        <v>9</v>
      </c>
    </row>
    <row r="9383" spans="1:8" x14ac:dyDescent="0.2">
      <c r="A9383">
        <v>1859049</v>
      </c>
      <c r="B9383">
        <v>1859049</v>
      </c>
      <c r="C9383" t="s">
        <v>8835</v>
      </c>
      <c r="D9383">
        <v>0.51883000000000001</v>
      </c>
      <c r="E9383">
        <v>5.8000000000000003E-2</v>
      </c>
      <c r="F9383" t="s">
        <v>566</v>
      </c>
      <c r="G9383" t="s">
        <v>64</v>
      </c>
      <c r="H9383" t="s">
        <v>9</v>
      </c>
    </row>
    <row r="9384" spans="1:8" x14ac:dyDescent="0.2">
      <c r="A9384">
        <v>1512757</v>
      </c>
      <c r="B9384">
        <v>1512757</v>
      </c>
      <c r="C9384" t="s">
        <v>7323</v>
      </c>
      <c r="D9384">
        <v>0.51882499999999998</v>
      </c>
      <c r="E9384">
        <v>2.5999999999999999E-2</v>
      </c>
      <c r="F9384" t="s">
        <v>426</v>
      </c>
      <c r="G9384" t="s">
        <v>760</v>
      </c>
      <c r="H9384" t="s">
        <v>9</v>
      </c>
    </row>
    <row r="9385" spans="1:8" x14ac:dyDescent="0.2">
      <c r="A9385">
        <v>3069547</v>
      </c>
      <c r="B9385">
        <v>3069547</v>
      </c>
      <c r="C9385" t="s">
        <v>13830</v>
      </c>
      <c r="D9385">
        <v>0.51882499999999998</v>
      </c>
      <c r="E9385">
        <v>8.5999999999999993E-2</v>
      </c>
      <c r="F9385" t="s">
        <v>29</v>
      </c>
      <c r="G9385" t="s">
        <v>3919</v>
      </c>
      <c r="H9385" t="s">
        <v>9</v>
      </c>
    </row>
    <row r="9386" spans="1:8" x14ac:dyDescent="0.2">
      <c r="A9386">
        <v>3182307</v>
      </c>
      <c r="B9386">
        <v>3182307</v>
      </c>
      <c r="C9386" t="s">
        <v>14297</v>
      </c>
      <c r="D9386">
        <v>0.51882499999999998</v>
      </c>
      <c r="E9386">
        <v>0.129</v>
      </c>
      <c r="F9386" t="s">
        <v>245</v>
      </c>
      <c r="G9386" t="s">
        <v>2247</v>
      </c>
      <c r="H9386" t="s">
        <v>9</v>
      </c>
    </row>
    <row r="9387" spans="1:8" x14ac:dyDescent="0.2">
      <c r="A9387">
        <v>1306787</v>
      </c>
      <c r="B9387">
        <v>1306787</v>
      </c>
      <c r="C9387" t="s">
        <v>6428</v>
      </c>
      <c r="D9387">
        <v>0.51881999999999995</v>
      </c>
      <c r="E9387">
        <v>0.08</v>
      </c>
      <c r="F9387" t="s">
        <v>239</v>
      </c>
      <c r="G9387" t="s">
        <v>997</v>
      </c>
      <c r="H9387" t="s">
        <v>9</v>
      </c>
    </row>
    <row r="9388" spans="1:8" x14ac:dyDescent="0.2">
      <c r="A9388">
        <v>249190</v>
      </c>
      <c r="B9388">
        <v>249190</v>
      </c>
      <c r="C9388" t="s">
        <v>1637</v>
      </c>
      <c r="D9388">
        <v>0.51880999999999999</v>
      </c>
      <c r="E9388">
        <v>3.4000000000000002E-2</v>
      </c>
      <c r="F9388" t="s">
        <v>210</v>
      </c>
      <c r="G9388" t="s">
        <v>1001</v>
      </c>
      <c r="H9388" t="s">
        <v>9</v>
      </c>
    </row>
    <row r="9389" spans="1:8" x14ac:dyDescent="0.2">
      <c r="A9389">
        <v>240455</v>
      </c>
      <c r="B9389">
        <v>240455</v>
      </c>
      <c r="C9389" t="s">
        <v>1585</v>
      </c>
      <c r="D9389">
        <v>0.51879500000000001</v>
      </c>
      <c r="E9389">
        <v>5.6000000000000001E-2</v>
      </c>
      <c r="F9389" t="s">
        <v>1511</v>
      </c>
      <c r="G9389" t="s">
        <v>823</v>
      </c>
      <c r="H9389" t="s">
        <v>9</v>
      </c>
    </row>
    <row r="9390" spans="1:8" x14ac:dyDescent="0.2">
      <c r="A9390">
        <v>2837210</v>
      </c>
      <c r="B9390">
        <v>2837210</v>
      </c>
      <c r="C9390" t="s">
        <v>12901</v>
      </c>
      <c r="D9390">
        <v>0.51878999999999997</v>
      </c>
      <c r="E9390">
        <v>6.7000000000000004E-2</v>
      </c>
      <c r="F9390" t="s">
        <v>450</v>
      </c>
      <c r="G9390" t="s">
        <v>848</v>
      </c>
      <c r="H9390" t="s">
        <v>9</v>
      </c>
    </row>
    <row r="9391" spans="1:8" x14ac:dyDescent="0.2">
      <c r="A9391">
        <v>638841</v>
      </c>
      <c r="B9391">
        <v>638841</v>
      </c>
      <c r="C9391" t="s">
        <v>3538</v>
      </c>
      <c r="D9391">
        <v>0.51878499999999905</v>
      </c>
      <c r="E9391">
        <v>2.9000000000000001E-2</v>
      </c>
      <c r="F9391" t="s">
        <v>17</v>
      </c>
      <c r="G9391" t="s">
        <v>1311</v>
      </c>
      <c r="H9391" t="s">
        <v>9</v>
      </c>
    </row>
    <row r="9392" spans="1:8" x14ac:dyDescent="0.2">
      <c r="A9392">
        <v>2528567</v>
      </c>
      <c r="B9392">
        <v>2528567</v>
      </c>
      <c r="C9392" t="s">
        <v>11668</v>
      </c>
      <c r="D9392">
        <v>0.51878000000000002</v>
      </c>
      <c r="E9392">
        <v>7.3999999999999996E-2</v>
      </c>
      <c r="F9392" t="s">
        <v>38</v>
      </c>
      <c r="G9392" t="s">
        <v>330</v>
      </c>
      <c r="H9392" t="s">
        <v>9</v>
      </c>
    </row>
    <row r="9393" spans="1:8" x14ac:dyDescent="0.2">
      <c r="A9393">
        <v>2655932</v>
      </c>
      <c r="B9393">
        <v>2655932</v>
      </c>
      <c r="C9393" t="s">
        <v>12156</v>
      </c>
      <c r="D9393">
        <v>0.51876999999999995</v>
      </c>
      <c r="E9393">
        <v>9.5000000000000001E-2</v>
      </c>
      <c r="F9393" t="s">
        <v>83</v>
      </c>
      <c r="G9393" t="s">
        <v>235</v>
      </c>
      <c r="H9393" t="s">
        <v>9</v>
      </c>
    </row>
    <row r="9394" spans="1:8" x14ac:dyDescent="0.2">
      <c r="A9394">
        <v>2375285</v>
      </c>
      <c r="B9394">
        <v>2375285</v>
      </c>
      <c r="C9394" t="s">
        <v>11030</v>
      </c>
      <c r="D9394">
        <v>0.51876500000000003</v>
      </c>
      <c r="E9394">
        <v>0.06</v>
      </c>
      <c r="F9394" t="s">
        <v>60</v>
      </c>
      <c r="G9394" t="s">
        <v>104</v>
      </c>
      <c r="H9394" t="s">
        <v>9</v>
      </c>
    </row>
    <row r="9395" spans="1:8" x14ac:dyDescent="0.2">
      <c r="A9395">
        <v>935674</v>
      </c>
      <c r="B9395">
        <v>935674</v>
      </c>
      <c r="C9395" t="s">
        <v>4891</v>
      </c>
      <c r="D9395">
        <v>0.51876</v>
      </c>
      <c r="E9395">
        <v>0.106</v>
      </c>
      <c r="F9395" t="s">
        <v>109</v>
      </c>
      <c r="G9395" t="s">
        <v>2150</v>
      </c>
      <c r="H9395" t="s">
        <v>9</v>
      </c>
    </row>
    <row r="9396" spans="1:8" x14ac:dyDescent="0.2">
      <c r="A9396">
        <v>2915030</v>
      </c>
      <c r="B9396">
        <v>2915030</v>
      </c>
      <c r="C9396" t="s">
        <v>13202</v>
      </c>
      <c r="D9396">
        <v>0.51876</v>
      </c>
      <c r="E9396">
        <v>0</v>
      </c>
      <c r="F9396" t="s">
        <v>77</v>
      </c>
      <c r="G9396" t="s">
        <v>4045</v>
      </c>
      <c r="H9396" t="s">
        <v>9</v>
      </c>
    </row>
    <row r="9397" spans="1:8" x14ac:dyDescent="0.2">
      <c r="A9397">
        <v>665151</v>
      </c>
      <c r="B9397">
        <v>665151</v>
      </c>
      <c r="C9397" t="s">
        <v>3651</v>
      </c>
      <c r="D9397">
        <v>0.51875499999999997</v>
      </c>
      <c r="E9397">
        <v>6.5000000000000002E-2</v>
      </c>
      <c r="F9397" t="s">
        <v>133</v>
      </c>
      <c r="G9397" t="s">
        <v>1007</v>
      </c>
      <c r="H9397" t="s">
        <v>9</v>
      </c>
    </row>
    <row r="9398" spans="1:8" x14ac:dyDescent="0.2">
      <c r="A9398">
        <v>763948</v>
      </c>
      <c r="B9398">
        <v>763948</v>
      </c>
      <c r="C9398" t="s">
        <v>4101</v>
      </c>
      <c r="D9398">
        <v>0.51875499999999997</v>
      </c>
      <c r="E9398">
        <v>7.6999999999999999E-2</v>
      </c>
      <c r="F9398" t="s">
        <v>23</v>
      </c>
      <c r="G9398" t="s">
        <v>4102</v>
      </c>
      <c r="H9398" t="s">
        <v>9</v>
      </c>
    </row>
    <row r="9399" spans="1:8" x14ac:dyDescent="0.2">
      <c r="A9399">
        <v>640333</v>
      </c>
      <c r="B9399">
        <v>640333</v>
      </c>
      <c r="C9399" t="s">
        <v>3546</v>
      </c>
      <c r="D9399">
        <v>0.51875000000000004</v>
      </c>
      <c r="E9399">
        <v>0.04</v>
      </c>
      <c r="F9399" t="s">
        <v>286</v>
      </c>
      <c r="G9399" t="s">
        <v>33</v>
      </c>
      <c r="H9399" t="s">
        <v>9</v>
      </c>
    </row>
    <row r="9400" spans="1:8" x14ac:dyDescent="0.2">
      <c r="A9400">
        <v>2659890</v>
      </c>
      <c r="B9400">
        <v>2659890</v>
      </c>
      <c r="C9400" t="s">
        <v>12180</v>
      </c>
      <c r="D9400">
        <v>0.51874999999999905</v>
      </c>
      <c r="E9400">
        <v>0.109</v>
      </c>
      <c r="F9400" t="s">
        <v>83</v>
      </c>
      <c r="G9400" t="s">
        <v>1762</v>
      </c>
      <c r="H9400" t="s">
        <v>9</v>
      </c>
    </row>
    <row r="9401" spans="1:8" x14ac:dyDescent="0.2">
      <c r="A9401">
        <v>1415968</v>
      </c>
      <c r="B9401">
        <v>1415968</v>
      </c>
      <c r="C9401" t="s">
        <v>6934</v>
      </c>
      <c r="D9401">
        <v>0.51873999999999998</v>
      </c>
      <c r="E9401">
        <v>5.3999999999999999E-2</v>
      </c>
      <c r="F9401" t="s">
        <v>54</v>
      </c>
      <c r="G9401" t="s">
        <v>1513</v>
      </c>
      <c r="H9401" t="s">
        <v>9</v>
      </c>
    </row>
    <row r="9402" spans="1:8" x14ac:dyDescent="0.2">
      <c r="A9402">
        <v>915488</v>
      </c>
      <c r="B9402">
        <v>915488</v>
      </c>
      <c r="C9402" t="s">
        <v>4796</v>
      </c>
      <c r="D9402">
        <v>0.51873499999999995</v>
      </c>
      <c r="E9402">
        <v>0.129</v>
      </c>
      <c r="F9402" t="s">
        <v>1003</v>
      </c>
      <c r="G9402" t="s">
        <v>484</v>
      </c>
      <c r="H9402" t="s">
        <v>9</v>
      </c>
    </row>
    <row r="9403" spans="1:8" x14ac:dyDescent="0.2">
      <c r="A9403">
        <v>2292458</v>
      </c>
      <c r="B9403">
        <v>2292458</v>
      </c>
      <c r="C9403" t="s">
        <v>10702</v>
      </c>
      <c r="D9403">
        <v>0.51873499999999995</v>
      </c>
      <c r="E9403">
        <v>0.114</v>
      </c>
      <c r="F9403" t="s">
        <v>29</v>
      </c>
      <c r="G9403" t="s">
        <v>7150</v>
      </c>
      <c r="H9403" t="s">
        <v>9</v>
      </c>
    </row>
    <row r="9404" spans="1:8" x14ac:dyDescent="0.2">
      <c r="A9404">
        <v>3077699</v>
      </c>
      <c r="B9404">
        <v>3077699</v>
      </c>
      <c r="C9404" t="s">
        <v>13865</v>
      </c>
      <c r="D9404">
        <v>0.51873499999999995</v>
      </c>
      <c r="E9404">
        <v>0.04</v>
      </c>
      <c r="F9404" t="s">
        <v>4213</v>
      </c>
      <c r="G9404" t="s">
        <v>191</v>
      </c>
      <c r="H9404" t="s">
        <v>9</v>
      </c>
    </row>
    <row r="9405" spans="1:8" x14ac:dyDescent="0.2">
      <c r="A9405">
        <v>589633</v>
      </c>
      <c r="B9405">
        <v>589633</v>
      </c>
      <c r="C9405" t="s">
        <v>3335</v>
      </c>
      <c r="D9405">
        <v>0.51872499999999999</v>
      </c>
      <c r="E9405">
        <v>1.9E-2</v>
      </c>
      <c r="F9405" t="s">
        <v>109</v>
      </c>
      <c r="G9405" t="s">
        <v>3336</v>
      </c>
      <c r="H9405" t="s">
        <v>9</v>
      </c>
    </row>
    <row r="9406" spans="1:8" x14ac:dyDescent="0.2">
      <c r="A9406">
        <v>1809822</v>
      </c>
      <c r="B9406">
        <v>1809822</v>
      </c>
      <c r="C9406" t="s">
        <v>8618</v>
      </c>
      <c r="D9406">
        <v>0.51872499999999999</v>
      </c>
      <c r="E9406">
        <v>2.9000000000000001E-2</v>
      </c>
      <c r="F9406" t="s">
        <v>329</v>
      </c>
      <c r="G9406" t="s">
        <v>1739</v>
      </c>
      <c r="H9406" t="s">
        <v>9</v>
      </c>
    </row>
    <row r="9407" spans="1:8" x14ac:dyDescent="0.2">
      <c r="A9407">
        <v>1850992</v>
      </c>
      <c r="B9407">
        <v>1850992</v>
      </c>
      <c r="C9407" t="s">
        <v>8799</v>
      </c>
      <c r="D9407">
        <v>0.51871999999999996</v>
      </c>
      <c r="E9407">
        <v>6.3E-2</v>
      </c>
      <c r="F9407" t="s">
        <v>488</v>
      </c>
      <c r="G9407" t="s">
        <v>8516</v>
      </c>
      <c r="H9407" t="s">
        <v>9</v>
      </c>
    </row>
    <row r="9408" spans="1:8" x14ac:dyDescent="0.2">
      <c r="A9408">
        <v>2489035</v>
      </c>
      <c r="B9408">
        <v>2489035</v>
      </c>
      <c r="C9408" t="s">
        <v>11500</v>
      </c>
      <c r="D9408">
        <v>0.51871999999999996</v>
      </c>
      <c r="E9408">
        <v>2.1999999999999999E-2</v>
      </c>
      <c r="F9408" t="s">
        <v>83</v>
      </c>
      <c r="G9408" t="s">
        <v>2776</v>
      </c>
      <c r="H9408" t="s">
        <v>9</v>
      </c>
    </row>
    <row r="9409" spans="1:8" x14ac:dyDescent="0.2">
      <c r="A9409">
        <v>894115</v>
      </c>
      <c r="B9409">
        <v>894115</v>
      </c>
      <c r="C9409" t="s">
        <v>4689</v>
      </c>
      <c r="D9409">
        <v>0.51871</v>
      </c>
      <c r="E9409">
        <v>3.5999999999999997E-2</v>
      </c>
      <c r="F9409" t="s">
        <v>2271</v>
      </c>
      <c r="G9409" t="s">
        <v>347</v>
      </c>
      <c r="H9409" t="s">
        <v>9</v>
      </c>
    </row>
    <row r="9410" spans="1:8" x14ac:dyDescent="0.2">
      <c r="A9410">
        <v>1110285</v>
      </c>
      <c r="B9410">
        <v>1110285</v>
      </c>
      <c r="C9410" t="s">
        <v>5633</v>
      </c>
      <c r="D9410">
        <v>0.51869500000000002</v>
      </c>
      <c r="E9410">
        <v>7.9000000000000001E-2</v>
      </c>
      <c r="F9410" t="s">
        <v>123</v>
      </c>
      <c r="G9410" t="s">
        <v>84</v>
      </c>
      <c r="H9410" t="s">
        <v>9</v>
      </c>
    </row>
    <row r="9411" spans="1:8" x14ac:dyDescent="0.2">
      <c r="A9411">
        <v>2164539</v>
      </c>
      <c r="B9411">
        <v>2164539</v>
      </c>
      <c r="C9411" t="s">
        <v>10158</v>
      </c>
      <c r="D9411">
        <v>0.51868999999999998</v>
      </c>
      <c r="E9411">
        <v>8.7999999999999995E-2</v>
      </c>
      <c r="F9411" t="s">
        <v>17</v>
      </c>
      <c r="G9411" t="s">
        <v>615</v>
      </c>
      <c r="H9411" t="s">
        <v>9</v>
      </c>
    </row>
    <row r="9412" spans="1:8" x14ac:dyDescent="0.2">
      <c r="A9412">
        <v>342300</v>
      </c>
      <c r="B9412">
        <v>342300</v>
      </c>
      <c r="C9412" t="s">
        <v>2131</v>
      </c>
      <c r="D9412">
        <v>0.51868499999999995</v>
      </c>
      <c r="E9412">
        <v>7.0999999999999994E-2</v>
      </c>
      <c r="F9412" t="s">
        <v>17</v>
      </c>
      <c r="G9412" t="s">
        <v>114</v>
      </c>
      <c r="H9412" t="s">
        <v>9</v>
      </c>
    </row>
    <row r="9413" spans="1:8" x14ac:dyDescent="0.2">
      <c r="A9413">
        <v>2981370</v>
      </c>
      <c r="B9413">
        <v>2981370</v>
      </c>
      <c r="C9413" t="s">
        <v>13479</v>
      </c>
      <c r="D9413">
        <v>0.51868499999999995</v>
      </c>
      <c r="E9413">
        <v>7.4999999999999997E-2</v>
      </c>
      <c r="F9413" t="s">
        <v>798</v>
      </c>
      <c r="G9413" t="s">
        <v>136</v>
      </c>
      <c r="H9413" t="s">
        <v>9</v>
      </c>
    </row>
    <row r="9414" spans="1:8" x14ac:dyDescent="0.2">
      <c r="A9414">
        <v>363743</v>
      </c>
      <c r="B9414">
        <v>363743</v>
      </c>
      <c r="C9414" t="s">
        <v>2227</v>
      </c>
      <c r="D9414">
        <v>0.51868000000000003</v>
      </c>
      <c r="E9414">
        <v>1.6E-2</v>
      </c>
      <c r="F9414" t="s">
        <v>488</v>
      </c>
      <c r="G9414" t="s">
        <v>1809</v>
      </c>
      <c r="H9414" t="s">
        <v>9</v>
      </c>
    </row>
    <row r="9415" spans="1:8" x14ac:dyDescent="0.2">
      <c r="A9415">
        <v>435122</v>
      </c>
      <c r="B9415">
        <v>435122</v>
      </c>
      <c r="C9415" t="s">
        <v>2589</v>
      </c>
      <c r="D9415">
        <v>0.51868000000000003</v>
      </c>
      <c r="E9415">
        <v>9.0999999999999998E-2</v>
      </c>
      <c r="F9415" t="s">
        <v>242</v>
      </c>
      <c r="G9415" t="s">
        <v>2590</v>
      </c>
      <c r="H9415" t="s">
        <v>9</v>
      </c>
    </row>
    <row r="9416" spans="1:8" x14ac:dyDescent="0.2">
      <c r="A9416">
        <v>2828666</v>
      </c>
      <c r="B9416">
        <v>2828666</v>
      </c>
      <c r="C9416" t="s">
        <v>12874</v>
      </c>
      <c r="D9416">
        <v>0.518675</v>
      </c>
      <c r="E9416">
        <v>0.106</v>
      </c>
      <c r="F9416" t="s">
        <v>156</v>
      </c>
      <c r="G9416" t="s">
        <v>3376</v>
      </c>
      <c r="H9416" t="s">
        <v>9</v>
      </c>
    </row>
    <row r="9417" spans="1:8" x14ac:dyDescent="0.2">
      <c r="A9417">
        <v>3374333</v>
      </c>
      <c r="B9417">
        <v>3374333</v>
      </c>
      <c r="C9417" t="s">
        <v>15017</v>
      </c>
      <c r="D9417">
        <v>0.51866999999999996</v>
      </c>
      <c r="E9417">
        <v>0.115</v>
      </c>
      <c r="F9417" t="s">
        <v>23</v>
      </c>
      <c r="G9417" t="s">
        <v>6066</v>
      </c>
      <c r="H9417" t="s">
        <v>9</v>
      </c>
    </row>
    <row r="9418" spans="1:8" x14ac:dyDescent="0.2">
      <c r="A9418">
        <v>904089</v>
      </c>
      <c r="B9418">
        <v>904089</v>
      </c>
      <c r="C9418" t="s">
        <v>4745</v>
      </c>
      <c r="D9418">
        <v>0.51866499999999904</v>
      </c>
      <c r="E9418">
        <v>6.8000000000000005E-2</v>
      </c>
      <c r="F9418" t="s">
        <v>83</v>
      </c>
      <c r="G9418" t="s">
        <v>4746</v>
      </c>
      <c r="H9418" t="s">
        <v>9</v>
      </c>
    </row>
    <row r="9419" spans="1:8" x14ac:dyDescent="0.2">
      <c r="A9419">
        <v>1914067</v>
      </c>
      <c r="B9419">
        <v>1914067</v>
      </c>
      <c r="C9419" t="s">
        <v>9065</v>
      </c>
      <c r="D9419">
        <v>0.51864500000000002</v>
      </c>
      <c r="E9419">
        <v>2.7E-2</v>
      </c>
      <c r="F9419" t="s">
        <v>54</v>
      </c>
      <c r="G9419" t="s">
        <v>1799</v>
      </c>
      <c r="H9419" t="s">
        <v>9</v>
      </c>
    </row>
    <row r="9420" spans="1:8" x14ac:dyDescent="0.2">
      <c r="A9420">
        <v>402049</v>
      </c>
      <c r="B9420">
        <v>402049</v>
      </c>
      <c r="C9420" t="s">
        <v>2437</v>
      </c>
      <c r="D9420">
        <v>0.51863999999999999</v>
      </c>
      <c r="E9420">
        <v>5.8000000000000003E-2</v>
      </c>
      <c r="F9420" t="s">
        <v>14</v>
      </c>
      <c r="G9420" t="s">
        <v>2438</v>
      </c>
      <c r="H9420" t="s">
        <v>9</v>
      </c>
    </row>
    <row r="9421" spans="1:8" x14ac:dyDescent="0.2">
      <c r="A9421">
        <v>1207341</v>
      </c>
      <c r="B9421">
        <v>1207341</v>
      </c>
      <c r="C9421" t="s">
        <v>6019</v>
      </c>
      <c r="D9421">
        <v>0.51863999999999999</v>
      </c>
      <c r="E9421">
        <v>5.7000000000000002E-2</v>
      </c>
      <c r="F9421" t="s">
        <v>29</v>
      </c>
      <c r="G9421" t="s">
        <v>660</v>
      </c>
      <c r="H9421" t="s">
        <v>9</v>
      </c>
    </row>
    <row r="9422" spans="1:8" x14ac:dyDescent="0.2">
      <c r="A9422">
        <v>1026504</v>
      </c>
      <c r="B9422">
        <v>1026504</v>
      </c>
      <c r="C9422" t="s">
        <v>5303</v>
      </c>
      <c r="D9422">
        <v>0.51863499999999996</v>
      </c>
      <c r="E9422">
        <v>3.7999999999999999E-2</v>
      </c>
      <c r="F9422" t="s">
        <v>41</v>
      </c>
      <c r="G9422" t="s">
        <v>2083</v>
      </c>
      <c r="H9422" t="s">
        <v>9</v>
      </c>
    </row>
    <row r="9423" spans="1:8" x14ac:dyDescent="0.2">
      <c r="A9423">
        <v>490349</v>
      </c>
      <c r="B9423">
        <v>490349</v>
      </c>
      <c r="C9423" t="s">
        <v>2882</v>
      </c>
      <c r="D9423">
        <v>0.51863000000000004</v>
      </c>
      <c r="E9423">
        <v>3.7999999999999999E-2</v>
      </c>
      <c r="F9423" t="s">
        <v>23</v>
      </c>
      <c r="G9423" t="s">
        <v>379</v>
      </c>
      <c r="H9423" t="s">
        <v>9</v>
      </c>
    </row>
    <row r="9424" spans="1:8" x14ac:dyDescent="0.2">
      <c r="A9424">
        <v>1048011</v>
      </c>
      <c r="B9424">
        <v>1048011</v>
      </c>
      <c r="C9424" t="s">
        <v>5395</v>
      </c>
      <c r="D9424">
        <v>0.518625</v>
      </c>
      <c r="E9424">
        <v>0.216</v>
      </c>
      <c r="F9424" t="s">
        <v>54</v>
      </c>
      <c r="G9424" t="s">
        <v>1135</v>
      </c>
      <c r="H9424" t="s">
        <v>9</v>
      </c>
    </row>
    <row r="9425" spans="1:8" x14ac:dyDescent="0.2">
      <c r="A9425">
        <v>1953202</v>
      </c>
      <c r="B9425">
        <v>1953202</v>
      </c>
      <c r="C9425" t="s">
        <v>9258</v>
      </c>
      <c r="D9425">
        <v>0.51861999999999997</v>
      </c>
      <c r="E9425">
        <v>0.14799999999999999</v>
      </c>
      <c r="F9425" t="s">
        <v>38</v>
      </c>
      <c r="G9425" t="s">
        <v>837</v>
      </c>
      <c r="H9425" t="s">
        <v>9</v>
      </c>
    </row>
    <row r="9426" spans="1:8" x14ac:dyDescent="0.2">
      <c r="A9426">
        <v>3080112</v>
      </c>
      <c r="B9426">
        <v>3080112</v>
      </c>
      <c r="C9426" t="s">
        <v>13883</v>
      </c>
      <c r="D9426">
        <v>0.51861500000000005</v>
      </c>
      <c r="E9426">
        <v>9.4E-2</v>
      </c>
      <c r="F9426" t="s">
        <v>1469</v>
      </c>
      <c r="G9426" t="s">
        <v>6062</v>
      </c>
      <c r="H9426" t="s">
        <v>9</v>
      </c>
    </row>
    <row r="9427" spans="1:8" x14ac:dyDescent="0.2">
      <c r="A9427">
        <v>3299051</v>
      </c>
      <c r="B9427">
        <v>3299051</v>
      </c>
      <c r="C9427" t="s">
        <v>14708</v>
      </c>
      <c r="D9427">
        <v>0.51860499999999998</v>
      </c>
      <c r="E9427">
        <v>0</v>
      </c>
      <c r="F9427" t="s">
        <v>1725</v>
      </c>
      <c r="G9427" t="s">
        <v>33</v>
      </c>
      <c r="H9427" t="s">
        <v>9</v>
      </c>
    </row>
    <row r="9428" spans="1:8" x14ac:dyDescent="0.2">
      <c r="A9428">
        <v>603508</v>
      </c>
      <c r="B9428">
        <v>603508</v>
      </c>
      <c r="C9428" t="s">
        <v>3397</v>
      </c>
      <c r="D9428">
        <v>0.51858499999999996</v>
      </c>
      <c r="E9428">
        <v>4.8000000000000001E-2</v>
      </c>
      <c r="F9428" t="s">
        <v>26</v>
      </c>
      <c r="G9428" t="s">
        <v>67</v>
      </c>
      <c r="H9428" t="s">
        <v>9</v>
      </c>
    </row>
    <row r="9429" spans="1:8" x14ac:dyDescent="0.2">
      <c r="A9429">
        <v>2718888</v>
      </c>
      <c r="B9429">
        <v>2718888</v>
      </c>
      <c r="C9429" t="s">
        <v>12409</v>
      </c>
      <c r="D9429">
        <v>0.51858499999999996</v>
      </c>
      <c r="E9429">
        <v>0.113</v>
      </c>
      <c r="F9429" t="s">
        <v>703</v>
      </c>
      <c r="G9429" t="s">
        <v>1181</v>
      </c>
      <c r="H9429" t="s">
        <v>9</v>
      </c>
    </row>
    <row r="9430" spans="1:8" x14ac:dyDescent="0.2">
      <c r="A9430">
        <v>1129810</v>
      </c>
      <c r="B9430">
        <v>1129810</v>
      </c>
      <c r="C9430" t="s">
        <v>5707</v>
      </c>
      <c r="D9430">
        <v>0.51857500000000001</v>
      </c>
      <c r="E9430">
        <v>5.1999999999999998E-2</v>
      </c>
      <c r="F9430" t="s">
        <v>60</v>
      </c>
      <c r="G9430" t="s">
        <v>1259</v>
      </c>
      <c r="H9430" t="s">
        <v>9</v>
      </c>
    </row>
    <row r="9431" spans="1:8" x14ac:dyDescent="0.2">
      <c r="A9431">
        <v>1287367</v>
      </c>
      <c r="B9431">
        <v>1287367</v>
      </c>
      <c r="C9431" t="s">
        <v>6339</v>
      </c>
      <c r="D9431">
        <v>0.51857500000000001</v>
      </c>
      <c r="E9431">
        <v>0.13800000000000001</v>
      </c>
      <c r="F9431" t="s">
        <v>210</v>
      </c>
      <c r="G9431" t="s">
        <v>1428</v>
      </c>
      <c r="H9431" t="s">
        <v>9</v>
      </c>
    </row>
    <row r="9432" spans="1:8" x14ac:dyDescent="0.2">
      <c r="A9432">
        <v>188080</v>
      </c>
      <c r="B9432">
        <v>188080</v>
      </c>
      <c r="C9432" t="s">
        <v>1293</v>
      </c>
      <c r="D9432">
        <v>0.51856000000000002</v>
      </c>
      <c r="E9432">
        <v>9.7000000000000003E-2</v>
      </c>
      <c r="F9432" t="s">
        <v>245</v>
      </c>
      <c r="G9432" t="s">
        <v>1294</v>
      </c>
      <c r="H9432" t="s">
        <v>9</v>
      </c>
    </row>
    <row r="9433" spans="1:8" x14ac:dyDescent="0.2">
      <c r="A9433">
        <v>1188299</v>
      </c>
      <c r="B9433">
        <v>1188299</v>
      </c>
      <c r="C9433" t="s">
        <v>5941</v>
      </c>
      <c r="D9433">
        <v>0.51854999999999996</v>
      </c>
      <c r="E9433">
        <v>5.7000000000000002E-2</v>
      </c>
      <c r="F9433" t="s">
        <v>29</v>
      </c>
      <c r="G9433" t="s">
        <v>27</v>
      </c>
      <c r="H9433" t="s">
        <v>9</v>
      </c>
    </row>
    <row r="9434" spans="1:8" x14ac:dyDescent="0.2">
      <c r="A9434">
        <v>2430665</v>
      </c>
      <c r="B9434">
        <v>2430665</v>
      </c>
      <c r="C9434" t="s">
        <v>11263</v>
      </c>
      <c r="D9434">
        <v>0.51854999999999996</v>
      </c>
      <c r="E9434">
        <v>6.0999999999999999E-2</v>
      </c>
      <c r="F9434" t="s">
        <v>66</v>
      </c>
      <c r="G9434" t="s">
        <v>139</v>
      </c>
      <c r="H9434" t="s">
        <v>9</v>
      </c>
    </row>
    <row r="9435" spans="1:8" x14ac:dyDescent="0.2">
      <c r="A9435">
        <v>3310730</v>
      </c>
      <c r="B9435">
        <v>3310730</v>
      </c>
      <c r="C9435" t="s">
        <v>14747</v>
      </c>
      <c r="D9435">
        <v>0.51854999999999996</v>
      </c>
      <c r="E9435">
        <v>0.113</v>
      </c>
      <c r="F9435" t="s">
        <v>109</v>
      </c>
      <c r="G9435" t="s">
        <v>12126</v>
      </c>
      <c r="H9435" t="s">
        <v>9</v>
      </c>
    </row>
    <row r="9436" spans="1:8" x14ac:dyDescent="0.2">
      <c r="A9436">
        <v>2128712</v>
      </c>
      <c r="B9436">
        <v>2128712</v>
      </c>
      <c r="C9436" t="s">
        <v>10009</v>
      </c>
      <c r="D9436">
        <v>0.51854</v>
      </c>
      <c r="E9436">
        <v>0.11</v>
      </c>
      <c r="F9436" t="s">
        <v>190</v>
      </c>
      <c r="G9436" t="s">
        <v>484</v>
      </c>
      <c r="H9436" t="s">
        <v>9</v>
      </c>
    </row>
    <row r="9437" spans="1:8" x14ac:dyDescent="0.2">
      <c r="A9437">
        <v>1823025</v>
      </c>
      <c r="B9437">
        <v>1823025</v>
      </c>
      <c r="C9437" t="s">
        <v>8672</v>
      </c>
      <c r="D9437">
        <v>0.51853499999999997</v>
      </c>
      <c r="E9437">
        <v>7.2999999999999995E-2</v>
      </c>
      <c r="F9437" t="s">
        <v>1041</v>
      </c>
      <c r="G9437" t="s">
        <v>1100</v>
      </c>
      <c r="H9437" t="s">
        <v>9</v>
      </c>
    </row>
    <row r="9438" spans="1:8" x14ac:dyDescent="0.2">
      <c r="A9438">
        <v>3433872</v>
      </c>
      <c r="B9438">
        <v>3433872</v>
      </c>
      <c r="C9438" t="s">
        <v>15232</v>
      </c>
      <c r="D9438">
        <v>0.51853499999999997</v>
      </c>
      <c r="E9438">
        <v>0</v>
      </c>
      <c r="F9438" t="s">
        <v>38</v>
      </c>
      <c r="G9438" t="s">
        <v>832</v>
      </c>
      <c r="H9438" t="s">
        <v>9</v>
      </c>
    </row>
    <row r="9439" spans="1:8" x14ac:dyDescent="0.2">
      <c r="A9439">
        <v>2478335</v>
      </c>
      <c r="B9439">
        <v>2478335</v>
      </c>
      <c r="C9439" t="s">
        <v>11464</v>
      </c>
      <c r="D9439">
        <v>0.51852500000000001</v>
      </c>
      <c r="E9439">
        <v>0.04</v>
      </c>
      <c r="F9439" t="s">
        <v>787</v>
      </c>
      <c r="G9439" t="s">
        <v>191</v>
      </c>
      <c r="H9439" t="s">
        <v>9</v>
      </c>
    </row>
    <row r="9440" spans="1:8" x14ac:dyDescent="0.2">
      <c r="A9440">
        <v>1179651</v>
      </c>
      <c r="B9440">
        <v>1179651</v>
      </c>
      <c r="C9440" t="s">
        <v>5908</v>
      </c>
      <c r="D9440">
        <v>0.51851000000000003</v>
      </c>
      <c r="E9440">
        <v>0.157</v>
      </c>
      <c r="F9440" t="s">
        <v>1323</v>
      </c>
      <c r="G9440" t="s">
        <v>5909</v>
      </c>
      <c r="H9440" t="s">
        <v>9</v>
      </c>
    </row>
    <row r="9441" spans="1:8" x14ac:dyDescent="0.2">
      <c r="A9441">
        <v>1722082</v>
      </c>
      <c r="B9441">
        <v>1722082</v>
      </c>
      <c r="C9441" t="s">
        <v>8237</v>
      </c>
      <c r="D9441">
        <v>0.51850499999999999</v>
      </c>
      <c r="E9441">
        <v>6.0999999999999999E-2</v>
      </c>
      <c r="F9441" t="s">
        <v>556</v>
      </c>
      <c r="G9441" t="s">
        <v>880</v>
      </c>
      <c r="H9441" t="s">
        <v>9</v>
      </c>
    </row>
    <row r="9442" spans="1:8" x14ac:dyDescent="0.2">
      <c r="A9442">
        <v>3217331</v>
      </c>
      <c r="B9442">
        <v>3217331</v>
      </c>
      <c r="C9442" t="s">
        <v>14427</v>
      </c>
      <c r="D9442">
        <v>0.51850499999999999</v>
      </c>
      <c r="E9442">
        <v>2.4E-2</v>
      </c>
      <c r="F9442" t="s">
        <v>830</v>
      </c>
      <c r="G9442" t="s">
        <v>823</v>
      </c>
      <c r="H9442" t="s">
        <v>9</v>
      </c>
    </row>
    <row r="9443" spans="1:8" x14ac:dyDescent="0.2">
      <c r="A9443">
        <v>3315351</v>
      </c>
      <c r="B9443">
        <v>3315351</v>
      </c>
      <c r="C9443" t="s">
        <v>14775</v>
      </c>
      <c r="D9443">
        <v>0.51850499999999999</v>
      </c>
      <c r="E9443">
        <v>4.2999999999999997E-2</v>
      </c>
      <c r="F9443" t="s">
        <v>83</v>
      </c>
      <c r="G9443" t="s">
        <v>1362</v>
      </c>
      <c r="H9443" t="s">
        <v>9</v>
      </c>
    </row>
    <row r="9444" spans="1:8" x14ac:dyDescent="0.2">
      <c r="A9444">
        <v>1681961</v>
      </c>
      <c r="B9444">
        <v>1681961</v>
      </c>
      <c r="C9444" t="s">
        <v>8059</v>
      </c>
      <c r="D9444">
        <v>0.51849499999999904</v>
      </c>
      <c r="E9444">
        <v>9.1999999999999998E-2</v>
      </c>
      <c r="F9444" t="s">
        <v>51</v>
      </c>
      <c r="G9444" t="s">
        <v>2590</v>
      </c>
      <c r="H9444" t="s">
        <v>9</v>
      </c>
    </row>
    <row r="9445" spans="1:8" x14ac:dyDescent="0.2">
      <c r="A9445">
        <v>464065</v>
      </c>
      <c r="B9445">
        <v>464065</v>
      </c>
      <c r="C9445" t="s">
        <v>2757</v>
      </c>
      <c r="D9445">
        <v>0.51849000000000001</v>
      </c>
      <c r="E9445">
        <v>9.8000000000000004E-2</v>
      </c>
      <c r="F9445" t="s">
        <v>426</v>
      </c>
      <c r="G9445" t="s">
        <v>685</v>
      </c>
      <c r="H9445" t="s">
        <v>9</v>
      </c>
    </row>
    <row r="9446" spans="1:8" x14ac:dyDescent="0.2">
      <c r="A9446">
        <v>1289687</v>
      </c>
      <c r="B9446">
        <v>1289687</v>
      </c>
      <c r="C9446" t="s">
        <v>6348</v>
      </c>
      <c r="D9446">
        <v>0.51848499999999997</v>
      </c>
      <c r="E9446">
        <v>0.14299999999999999</v>
      </c>
      <c r="F9446" t="s">
        <v>29</v>
      </c>
      <c r="G9446" t="s">
        <v>4557</v>
      </c>
      <c r="H9446" t="s">
        <v>9</v>
      </c>
    </row>
    <row r="9447" spans="1:8" x14ac:dyDescent="0.2">
      <c r="A9447">
        <v>2973572</v>
      </c>
      <c r="B9447">
        <v>2973572</v>
      </c>
      <c r="C9447" t="s">
        <v>13447</v>
      </c>
      <c r="D9447">
        <v>0.51848000000000005</v>
      </c>
      <c r="E9447">
        <v>8.6999999999999994E-2</v>
      </c>
      <c r="F9447" t="s">
        <v>193</v>
      </c>
      <c r="G9447" t="s">
        <v>942</v>
      </c>
      <c r="H9447" t="s">
        <v>9</v>
      </c>
    </row>
    <row r="9448" spans="1:8" x14ac:dyDescent="0.2">
      <c r="A9448">
        <v>226749</v>
      </c>
      <c r="B9448">
        <v>226749</v>
      </c>
      <c r="C9448" t="s">
        <v>1512</v>
      </c>
      <c r="D9448">
        <v>0.51846999999999999</v>
      </c>
      <c r="E9448">
        <v>8.7999999999999995E-2</v>
      </c>
      <c r="F9448" t="s">
        <v>17</v>
      </c>
      <c r="G9448" t="s">
        <v>1513</v>
      </c>
      <c r="H9448" t="s">
        <v>9</v>
      </c>
    </row>
    <row r="9449" spans="1:8" x14ac:dyDescent="0.2">
      <c r="A9449">
        <v>390166</v>
      </c>
      <c r="B9449">
        <v>390166</v>
      </c>
      <c r="C9449" t="s">
        <v>2369</v>
      </c>
      <c r="D9449">
        <v>0.518455</v>
      </c>
      <c r="E9449">
        <v>2.8000000000000001E-2</v>
      </c>
      <c r="F9449" t="s">
        <v>97</v>
      </c>
      <c r="G9449" t="s">
        <v>1170</v>
      </c>
      <c r="H9449" t="s">
        <v>9</v>
      </c>
    </row>
    <row r="9450" spans="1:8" x14ac:dyDescent="0.2">
      <c r="A9450">
        <v>1705605</v>
      </c>
      <c r="B9450">
        <v>1705605</v>
      </c>
      <c r="C9450" t="s">
        <v>8140</v>
      </c>
      <c r="D9450">
        <v>0.51844500000000004</v>
      </c>
      <c r="E9450">
        <v>8.6999999999999994E-2</v>
      </c>
      <c r="F9450" t="s">
        <v>83</v>
      </c>
      <c r="G9450" t="s">
        <v>887</v>
      </c>
      <c r="H9450" t="s">
        <v>9</v>
      </c>
    </row>
    <row r="9451" spans="1:8" x14ac:dyDescent="0.2">
      <c r="A9451">
        <v>1186791</v>
      </c>
      <c r="B9451">
        <v>1186791</v>
      </c>
      <c r="C9451" t="s">
        <v>5936</v>
      </c>
      <c r="D9451">
        <v>0.51842999999999995</v>
      </c>
      <c r="E9451">
        <v>8.5999999999999993E-2</v>
      </c>
      <c r="F9451" t="s">
        <v>29</v>
      </c>
      <c r="G9451" t="s">
        <v>1037</v>
      </c>
      <c r="H9451" t="s">
        <v>9</v>
      </c>
    </row>
    <row r="9452" spans="1:8" x14ac:dyDescent="0.2">
      <c r="A9452">
        <v>1642101</v>
      </c>
      <c r="B9452">
        <v>1642101</v>
      </c>
      <c r="C9452" t="s">
        <v>7881</v>
      </c>
      <c r="D9452">
        <v>0.51841000000000004</v>
      </c>
      <c r="E9452">
        <v>8.3000000000000004E-2</v>
      </c>
      <c r="F9452" t="s">
        <v>193</v>
      </c>
      <c r="G9452" t="s">
        <v>139</v>
      </c>
      <c r="H9452" t="s">
        <v>9</v>
      </c>
    </row>
    <row r="9453" spans="1:8" x14ac:dyDescent="0.2">
      <c r="A9453">
        <v>1669944</v>
      </c>
      <c r="B9453">
        <v>1669944</v>
      </c>
      <c r="C9453" t="s">
        <v>8015</v>
      </c>
      <c r="D9453">
        <v>0.518405</v>
      </c>
      <c r="E9453">
        <v>0.111</v>
      </c>
      <c r="F9453" t="s">
        <v>38</v>
      </c>
      <c r="G9453" t="s">
        <v>1701</v>
      </c>
      <c r="H9453" t="s">
        <v>9</v>
      </c>
    </row>
    <row r="9454" spans="1:8" x14ac:dyDescent="0.2">
      <c r="A9454">
        <v>1617687</v>
      </c>
      <c r="B9454">
        <v>1617687</v>
      </c>
      <c r="C9454" t="s">
        <v>7761</v>
      </c>
      <c r="D9454">
        <v>0.51839999999999997</v>
      </c>
      <c r="E9454">
        <v>0.14599999999999999</v>
      </c>
      <c r="F9454" t="s">
        <v>1106</v>
      </c>
      <c r="G9454" t="s">
        <v>7762</v>
      </c>
      <c r="H9454" t="s">
        <v>9</v>
      </c>
    </row>
    <row r="9455" spans="1:8" x14ac:dyDescent="0.2">
      <c r="A9455">
        <v>3337355</v>
      </c>
      <c r="B9455">
        <v>3337355</v>
      </c>
      <c r="C9455" t="s">
        <v>14856</v>
      </c>
      <c r="D9455">
        <v>0.51839500000000005</v>
      </c>
      <c r="E9455">
        <v>0.111</v>
      </c>
      <c r="F9455" t="s">
        <v>38</v>
      </c>
      <c r="G9455" t="s">
        <v>3446</v>
      </c>
      <c r="H9455" t="s">
        <v>9</v>
      </c>
    </row>
    <row r="9456" spans="1:8" x14ac:dyDescent="0.2">
      <c r="A9456">
        <v>2674799</v>
      </c>
      <c r="B9456">
        <v>2674799</v>
      </c>
      <c r="C9456" t="s">
        <v>12247</v>
      </c>
      <c r="D9456">
        <v>0.51839499999999905</v>
      </c>
      <c r="E9456">
        <v>0.192</v>
      </c>
      <c r="F9456" t="s">
        <v>23</v>
      </c>
      <c r="G9456" t="s">
        <v>1221</v>
      </c>
      <c r="H9456" t="s">
        <v>9</v>
      </c>
    </row>
    <row r="9457" spans="1:8" x14ac:dyDescent="0.2">
      <c r="A9457">
        <v>985706</v>
      </c>
      <c r="B9457">
        <v>985706</v>
      </c>
      <c r="C9457" t="s">
        <v>5107</v>
      </c>
      <c r="D9457">
        <v>0.51839000000000002</v>
      </c>
      <c r="E9457">
        <v>2.9000000000000001E-2</v>
      </c>
      <c r="F9457" t="s">
        <v>576</v>
      </c>
      <c r="G9457" t="s">
        <v>4829</v>
      </c>
      <c r="H9457" t="s">
        <v>9</v>
      </c>
    </row>
    <row r="9458" spans="1:8" x14ac:dyDescent="0.2">
      <c r="A9458">
        <v>852300</v>
      </c>
      <c r="B9458">
        <v>852300</v>
      </c>
      <c r="C9458" t="s">
        <v>4522</v>
      </c>
      <c r="D9458">
        <v>0.51838999999999902</v>
      </c>
      <c r="E9458">
        <v>9.0999999999999998E-2</v>
      </c>
      <c r="F9458" t="s">
        <v>232</v>
      </c>
      <c r="G9458" t="s">
        <v>965</v>
      </c>
      <c r="H9458" t="s">
        <v>9</v>
      </c>
    </row>
    <row r="9459" spans="1:8" x14ac:dyDescent="0.2">
      <c r="A9459">
        <v>1531807</v>
      </c>
      <c r="B9459">
        <v>1531807</v>
      </c>
      <c r="C9459" t="s">
        <v>7409</v>
      </c>
      <c r="D9459">
        <v>0.51837999999999995</v>
      </c>
      <c r="E9459">
        <v>4.2999999999999997E-2</v>
      </c>
      <c r="F9459" t="s">
        <v>1558</v>
      </c>
      <c r="G9459" t="s">
        <v>423</v>
      </c>
      <c r="H9459" t="s">
        <v>9</v>
      </c>
    </row>
    <row r="9460" spans="1:8" x14ac:dyDescent="0.2">
      <c r="A9460">
        <v>3396960</v>
      </c>
      <c r="B9460">
        <v>3396960</v>
      </c>
      <c r="C9460" t="s">
        <v>15089</v>
      </c>
      <c r="D9460">
        <v>0.51837999999999995</v>
      </c>
      <c r="E9460">
        <v>6.6000000000000003E-2</v>
      </c>
      <c r="F9460" t="s">
        <v>343</v>
      </c>
      <c r="G9460" t="s">
        <v>619</v>
      </c>
      <c r="H9460" t="s">
        <v>9</v>
      </c>
    </row>
    <row r="9461" spans="1:8" x14ac:dyDescent="0.2">
      <c r="A9461">
        <v>970373</v>
      </c>
      <c r="B9461">
        <v>970373</v>
      </c>
      <c r="C9461" t="s">
        <v>5047</v>
      </c>
      <c r="D9461">
        <v>0.51837500000000003</v>
      </c>
      <c r="E9461">
        <v>4.2999999999999997E-2</v>
      </c>
      <c r="F9461" t="s">
        <v>450</v>
      </c>
      <c r="G9461" t="s">
        <v>777</v>
      </c>
      <c r="H9461" t="s">
        <v>9</v>
      </c>
    </row>
    <row r="9462" spans="1:8" x14ac:dyDescent="0.2">
      <c r="A9462">
        <v>1366634</v>
      </c>
      <c r="B9462">
        <v>1366634</v>
      </c>
      <c r="C9462" t="s">
        <v>6683</v>
      </c>
      <c r="D9462">
        <v>0.51836499999999996</v>
      </c>
      <c r="E9462">
        <v>9.7000000000000003E-2</v>
      </c>
      <c r="F9462" t="s">
        <v>245</v>
      </c>
      <c r="G9462" t="s">
        <v>1160</v>
      </c>
      <c r="H9462" t="s">
        <v>9</v>
      </c>
    </row>
    <row r="9463" spans="1:8" x14ac:dyDescent="0.2">
      <c r="A9463">
        <v>2337505</v>
      </c>
      <c r="B9463">
        <v>2337505</v>
      </c>
      <c r="C9463" t="s">
        <v>10884</v>
      </c>
      <c r="D9463">
        <v>0.51836499999999996</v>
      </c>
      <c r="E9463">
        <v>4.7E-2</v>
      </c>
      <c r="F9463" t="s">
        <v>450</v>
      </c>
      <c r="G9463" t="s">
        <v>594</v>
      </c>
      <c r="H9463" t="s">
        <v>9</v>
      </c>
    </row>
    <row r="9464" spans="1:8" x14ac:dyDescent="0.2">
      <c r="A9464">
        <v>2871421</v>
      </c>
      <c r="B9464">
        <v>2871421</v>
      </c>
      <c r="C9464" t="s">
        <v>13034</v>
      </c>
      <c r="D9464">
        <v>0.51836499999999996</v>
      </c>
      <c r="E9464">
        <v>2.7E-2</v>
      </c>
      <c r="F9464" t="s">
        <v>54</v>
      </c>
      <c r="G9464" t="s">
        <v>613</v>
      </c>
      <c r="H9464" t="s">
        <v>9</v>
      </c>
    </row>
    <row r="9465" spans="1:8" x14ac:dyDescent="0.2">
      <c r="A9465">
        <v>1158109</v>
      </c>
      <c r="B9465">
        <v>1158109</v>
      </c>
      <c r="C9465" t="s">
        <v>5813</v>
      </c>
      <c r="D9465">
        <v>0.51835999999999904</v>
      </c>
      <c r="E9465">
        <v>0.106</v>
      </c>
      <c r="F9465" t="s">
        <v>1074</v>
      </c>
      <c r="G9465" t="s">
        <v>400</v>
      </c>
      <c r="H9465" t="s">
        <v>9</v>
      </c>
    </row>
    <row r="9466" spans="1:8" x14ac:dyDescent="0.2">
      <c r="A9466">
        <v>305846</v>
      </c>
      <c r="B9466">
        <v>305846</v>
      </c>
      <c r="C9466" t="s">
        <v>1926</v>
      </c>
      <c r="D9466">
        <v>0.51835500000000001</v>
      </c>
      <c r="E9466">
        <v>7.3999999999999996E-2</v>
      </c>
      <c r="F9466" t="s">
        <v>38</v>
      </c>
      <c r="G9466" t="s">
        <v>18</v>
      </c>
      <c r="H9466" t="s">
        <v>9</v>
      </c>
    </row>
    <row r="9467" spans="1:8" x14ac:dyDescent="0.2">
      <c r="A9467">
        <v>438647</v>
      </c>
      <c r="B9467">
        <v>438647</v>
      </c>
      <c r="C9467" t="s">
        <v>2608</v>
      </c>
      <c r="D9467">
        <v>0.51834999999999998</v>
      </c>
      <c r="E9467">
        <v>0</v>
      </c>
      <c r="F9467" t="s">
        <v>97</v>
      </c>
      <c r="G9467" t="s">
        <v>486</v>
      </c>
      <c r="H9467" t="s">
        <v>9</v>
      </c>
    </row>
    <row r="9468" spans="1:8" x14ac:dyDescent="0.2">
      <c r="A9468">
        <v>1587030</v>
      </c>
      <c r="B9468">
        <v>1587030</v>
      </c>
      <c r="C9468" t="s">
        <v>7646</v>
      </c>
      <c r="D9468">
        <v>0.51834999999999998</v>
      </c>
      <c r="E9468">
        <v>0.05</v>
      </c>
      <c r="F9468" t="s">
        <v>576</v>
      </c>
      <c r="G9468" t="s">
        <v>139</v>
      </c>
      <c r="H9468" t="s">
        <v>9</v>
      </c>
    </row>
    <row r="9469" spans="1:8" x14ac:dyDescent="0.2">
      <c r="A9469">
        <v>1755772</v>
      </c>
      <c r="B9469">
        <v>1755772</v>
      </c>
      <c r="C9469" t="s">
        <v>8396</v>
      </c>
      <c r="D9469">
        <v>0.51834999999999998</v>
      </c>
      <c r="E9469">
        <v>0.08</v>
      </c>
      <c r="F9469" t="s">
        <v>488</v>
      </c>
      <c r="G9469" t="s">
        <v>284</v>
      </c>
      <c r="H9469" t="s">
        <v>9</v>
      </c>
    </row>
    <row r="9470" spans="1:8" x14ac:dyDescent="0.2">
      <c r="A9470">
        <v>1013686</v>
      </c>
      <c r="B9470">
        <v>1013686</v>
      </c>
      <c r="C9470" t="s">
        <v>5246</v>
      </c>
      <c r="D9470">
        <v>0.51834499999999994</v>
      </c>
      <c r="E9470">
        <v>7.0000000000000007E-2</v>
      </c>
      <c r="F9470" t="s">
        <v>787</v>
      </c>
      <c r="G9470" t="s">
        <v>863</v>
      </c>
      <c r="H9470" t="s">
        <v>9</v>
      </c>
    </row>
    <row r="9471" spans="1:8" x14ac:dyDescent="0.2">
      <c r="A9471">
        <v>2100108</v>
      </c>
      <c r="B9471">
        <v>2100108</v>
      </c>
      <c r="C9471" t="s">
        <v>9896</v>
      </c>
      <c r="D9471">
        <v>0.51834000000000002</v>
      </c>
      <c r="E9471">
        <v>0.11899999999999999</v>
      </c>
      <c r="F9471" t="s">
        <v>357</v>
      </c>
      <c r="G9471" t="s">
        <v>347</v>
      </c>
      <c r="H9471" t="s">
        <v>9</v>
      </c>
    </row>
    <row r="9472" spans="1:8" x14ac:dyDescent="0.2">
      <c r="A9472">
        <v>2155650</v>
      </c>
      <c r="B9472">
        <v>2155650</v>
      </c>
      <c r="C9472" t="s">
        <v>10122</v>
      </c>
      <c r="D9472">
        <v>0.51832500000000004</v>
      </c>
      <c r="E9472">
        <v>0.05</v>
      </c>
      <c r="F9472" t="s">
        <v>71</v>
      </c>
      <c r="G9472" t="s">
        <v>4983</v>
      </c>
      <c r="H9472" t="s">
        <v>9</v>
      </c>
    </row>
    <row r="9473" spans="1:8" x14ac:dyDescent="0.2">
      <c r="A9473">
        <v>306525</v>
      </c>
      <c r="B9473">
        <v>306525</v>
      </c>
      <c r="C9473" t="s">
        <v>1929</v>
      </c>
      <c r="D9473">
        <v>0.51830500000000002</v>
      </c>
      <c r="E9473">
        <v>8.6999999999999994E-2</v>
      </c>
      <c r="F9473" t="s">
        <v>286</v>
      </c>
      <c r="G9473" t="s">
        <v>98</v>
      </c>
      <c r="H9473" t="s">
        <v>9</v>
      </c>
    </row>
    <row r="9474" spans="1:8" x14ac:dyDescent="0.2">
      <c r="A9474">
        <v>130815</v>
      </c>
      <c r="B9474">
        <v>130815</v>
      </c>
      <c r="C9474" t="s">
        <v>1006</v>
      </c>
      <c r="D9474">
        <v>0.51829999999999998</v>
      </c>
      <c r="E9474">
        <v>2.9000000000000001E-2</v>
      </c>
      <c r="F9474" t="s">
        <v>17</v>
      </c>
      <c r="G9474" t="s">
        <v>1007</v>
      </c>
      <c r="H9474" t="s">
        <v>9</v>
      </c>
    </row>
    <row r="9475" spans="1:8" x14ac:dyDescent="0.2">
      <c r="A9475">
        <v>803596</v>
      </c>
      <c r="B9475">
        <v>803596</v>
      </c>
      <c r="C9475" t="s">
        <v>4295</v>
      </c>
      <c r="D9475">
        <v>0.51827999999999996</v>
      </c>
      <c r="E9475">
        <v>3.7999999999999999E-2</v>
      </c>
      <c r="F9475" t="s">
        <v>830</v>
      </c>
      <c r="G9475" t="s">
        <v>493</v>
      </c>
      <c r="H9475" t="s">
        <v>9</v>
      </c>
    </row>
    <row r="9476" spans="1:8" x14ac:dyDescent="0.2">
      <c r="A9476">
        <v>1375933</v>
      </c>
      <c r="B9476">
        <v>1375933</v>
      </c>
      <c r="C9476" t="s">
        <v>6712</v>
      </c>
      <c r="D9476">
        <v>0.51827999999999996</v>
      </c>
      <c r="E9476">
        <v>8.3000000000000004E-2</v>
      </c>
      <c r="F9476" t="s">
        <v>783</v>
      </c>
      <c r="G9476" t="s">
        <v>808</v>
      </c>
      <c r="H9476" t="s">
        <v>9</v>
      </c>
    </row>
    <row r="9477" spans="1:8" x14ac:dyDescent="0.2">
      <c r="A9477">
        <v>2268794</v>
      </c>
      <c r="B9477">
        <v>2268794</v>
      </c>
      <c r="C9477" t="s">
        <v>10615</v>
      </c>
      <c r="D9477">
        <v>0.51827999999999996</v>
      </c>
      <c r="E9477">
        <v>2.9000000000000001E-2</v>
      </c>
      <c r="F9477" t="s">
        <v>17</v>
      </c>
      <c r="G9477" t="s">
        <v>10616</v>
      </c>
      <c r="H9477" t="s">
        <v>9</v>
      </c>
    </row>
    <row r="9478" spans="1:8" x14ac:dyDescent="0.2">
      <c r="A9478">
        <v>2257319</v>
      </c>
      <c r="B9478">
        <v>2257319</v>
      </c>
      <c r="C9478" t="s">
        <v>10561</v>
      </c>
      <c r="D9478">
        <v>0.51827000000000001</v>
      </c>
      <c r="E9478">
        <v>6.0999999999999999E-2</v>
      </c>
      <c r="F9478" t="s">
        <v>156</v>
      </c>
      <c r="G9478" t="s">
        <v>180</v>
      </c>
      <c r="H9478" t="s">
        <v>9</v>
      </c>
    </row>
    <row r="9479" spans="1:8" x14ac:dyDescent="0.2">
      <c r="A9479">
        <v>306909</v>
      </c>
      <c r="B9479">
        <v>306909</v>
      </c>
      <c r="C9479" t="s">
        <v>1930</v>
      </c>
      <c r="D9479">
        <v>0.51826499999999998</v>
      </c>
      <c r="E9479">
        <v>9.0999999999999998E-2</v>
      </c>
      <c r="F9479" t="s">
        <v>156</v>
      </c>
      <c r="G9479" t="s">
        <v>1931</v>
      </c>
      <c r="H9479" t="s">
        <v>9</v>
      </c>
    </row>
    <row r="9480" spans="1:8" x14ac:dyDescent="0.2">
      <c r="A9480">
        <v>684291</v>
      </c>
      <c r="B9480">
        <v>684291</v>
      </c>
      <c r="C9480" t="s">
        <v>3738</v>
      </c>
      <c r="D9480">
        <v>0.51826499999999998</v>
      </c>
      <c r="E9480">
        <v>0</v>
      </c>
      <c r="F9480" t="s">
        <v>3739</v>
      </c>
      <c r="G9480" t="s">
        <v>33</v>
      </c>
      <c r="H9480" t="s">
        <v>9</v>
      </c>
    </row>
    <row r="9481" spans="1:8" x14ac:dyDescent="0.2">
      <c r="A9481">
        <v>861292</v>
      </c>
      <c r="B9481">
        <v>861292</v>
      </c>
      <c r="C9481" t="s">
        <v>4565</v>
      </c>
      <c r="D9481">
        <v>0.51825500000000002</v>
      </c>
      <c r="E9481">
        <v>4.2000000000000003E-2</v>
      </c>
      <c r="F9481" t="s">
        <v>41</v>
      </c>
      <c r="G9481" t="s">
        <v>4240</v>
      </c>
      <c r="H9481" t="s">
        <v>9</v>
      </c>
    </row>
    <row r="9482" spans="1:8" x14ac:dyDescent="0.2">
      <c r="A9482">
        <v>1043185</v>
      </c>
      <c r="B9482">
        <v>1043185</v>
      </c>
      <c r="C9482" t="s">
        <v>5367</v>
      </c>
      <c r="D9482">
        <v>0.51825500000000002</v>
      </c>
      <c r="E9482">
        <v>2.9000000000000001E-2</v>
      </c>
      <c r="F9482" t="s">
        <v>329</v>
      </c>
      <c r="G9482" t="s">
        <v>1481</v>
      </c>
      <c r="H9482" t="s">
        <v>9</v>
      </c>
    </row>
    <row r="9483" spans="1:8" x14ac:dyDescent="0.2">
      <c r="A9483">
        <v>960849</v>
      </c>
      <c r="B9483">
        <v>960849</v>
      </c>
      <c r="C9483" t="s">
        <v>5009</v>
      </c>
      <c r="D9483">
        <v>0.51824999999999999</v>
      </c>
      <c r="E9483">
        <v>9.6000000000000002E-2</v>
      </c>
      <c r="F9483" t="s">
        <v>560</v>
      </c>
      <c r="G9483" t="s">
        <v>4281</v>
      </c>
      <c r="H9483" t="s">
        <v>9</v>
      </c>
    </row>
    <row r="9484" spans="1:8" x14ac:dyDescent="0.2">
      <c r="A9484">
        <v>993709</v>
      </c>
      <c r="B9484">
        <v>993709</v>
      </c>
      <c r="C9484" t="s">
        <v>5145</v>
      </c>
      <c r="D9484">
        <v>0.51824999999999999</v>
      </c>
      <c r="E9484">
        <v>7.6999999999999999E-2</v>
      </c>
      <c r="F9484" t="s">
        <v>23</v>
      </c>
      <c r="G9484" t="s">
        <v>834</v>
      </c>
      <c r="H9484" t="s">
        <v>9</v>
      </c>
    </row>
    <row r="9485" spans="1:8" x14ac:dyDescent="0.2">
      <c r="A9485">
        <v>1011352</v>
      </c>
      <c r="B9485">
        <v>1011352</v>
      </c>
      <c r="C9485" t="s">
        <v>5234</v>
      </c>
      <c r="D9485">
        <v>0.51824999999999999</v>
      </c>
      <c r="E9485">
        <v>5.7000000000000002E-2</v>
      </c>
      <c r="F9485" t="s">
        <v>109</v>
      </c>
      <c r="G9485" t="s">
        <v>1271</v>
      </c>
      <c r="H9485" t="s">
        <v>9</v>
      </c>
    </row>
    <row r="9486" spans="1:8" x14ac:dyDescent="0.2">
      <c r="A9486">
        <v>157783</v>
      </c>
      <c r="B9486">
        <v>157783</v>
      </c>
      <c r="C9486" t="s">
        <v>1148</v>
      </c>
      <c r="D9486">
        <v>0.51822999999999997</v>
      </c>
      <c r="E9486">
        <v>0.06</v>
      </c>
      <c r="F9486" t="s">
        <v>467</v>
      </c>
      <c r="G9486" t="s">
        <v>717</v>
      </c>
      <c r="H9486" t="s">
        <v>9</v>
      </c>
    </row>
    <row r="9487" spans="1:8" x14ac:dyDescent="0.2">
      <c r="A9487">
        <v>1644190</v>
      </c>
      <c r="B9487">
        <v>1644190</v>
      </c>
      <c r="C9487" t="s">
        <v>7894</v>
      </c>
      <c r="D9487">
        <v>0.51822000000000001</v>
      </c>
      <c r="E9487">
        <v>2.3E-2</v>
      </c>
      <c r="F9487" t="s">
        <v>193</v>
      </c>
      <c r="G9487" t="s">
        <v>714</v>
      </c>
      <c r="H9487" t="s">
        <v>9</v>
      </c>
    </row>
    <row r="9488" spans="1:8" x14ac:dyDescent="0.2">
      <c r="A9488">
        <v>2487514</v>
      </c>
      <c r="B9488">
        <v>2487514</v>
      </c>
      <c r="C9488" t="s">
        <v>11493</v>
      </c>
      <c r="D9488">
        <v>0.51822000000000001</v>
      </c>
      <c r="E9488">
        <v>4.9000000000000002E-2</v>
      </c>
      <c r="F9488" t="s">
        <v>80</v>
      </c>
      <c r="G9488" t="s">
        <v>803</v>
      </c>
      <c r="H9488" t="s">
        <v>9</v>
      </c>
    </row>
    <row r="9489" spans="1:8" x14ac:dyDescent="0.2">
      <c r="A9489">
        <v>2962731</v>
      </c>
      <c r="B9489">
        <v>2962731</v>
      </c>
      <c r="C9489" t="s">
        <v>13385</v>
      </c>
      <c r="D9489">
        <v>0.51821499999999998</v>
      </c>
      <c r="E9489">
        <v>7.8E-2</v>
      </c>
      <c r="F9489" t="s">
        <v>41</v>
      </c>
      <c r="G9489" t="s">
        <v>887</v>
      </c>
      <c r="H9489" t="s">
        <v>9</v>
      </c>
    </row>
    <row r="9490" spans="1:8" x14ac:dyDescent="0.2">
      <c r="A9490">
        <v>680980</v>
      </c>
      <c r="B9490">
        <v>680980</v>
      </c>
      <c r="C9490" t="s">
        <v>3723</v>
      </c>
      <c r="D9490">
        <v>0.51820999999999995</v>
      </c>
      <c r="E9490">
        <v>1.4999999999999999E-2</v>
      </c>
      <c r="F9490" t="s">
        <v>576</v>
      </c>
      <c r="G9490" t="s">
        <v>933</v>
      </c>
      <c r="H9490" t="s">
        <v>9</v>
      </c>
    </row>
    <row r="9491" spans="1:8" x14ac:dyDescent="0.2">
      <c r="A9491">
        <v>971034</v>
      </c>
      <c r="B9491">
        <v>971034</v>
      </c>
      <c r="C9491" t="s">
        <v>5050</v>
      </c>
      <c r="D9491">
        <v>0.51820500000000003</v>
      </c>
      <c r="E9491">
        <v>9.4E-2</v>
      </c>
      <c r="F9491" t="s">
        <v>576</v>
      </c>
      <c r="G9491" t="s">
        <v>675</v>
      </c>
      <c r="H9491" t="s">
        <v>9</v>
      </c>
    </row>
    <row r="9492" spans="1:8" x14ac:dyDescent="0.2">
      <c r="A9492">
        <v>354106</v>
      </c>
      <c r="B9492">
        <v>354106</v>
      </c>
      <c r="C9492" t="s">
        <v>2194</v>
      </c>
      <c r="D9492">
        <v>0.51819499999999996</v>
      </c>
      <c r="E9492">
        <v>6.2E-2</v>
      </c>
      <c r="F9492" t="s">
        <v>337</v>
      </c>
      <c r="G9492" t="s">
        <v>821</v>
      </c>
      <c r="H9492" t="s">
        <v>9</v>
      </c>
    </row>
    <row r="9493" spans="1:8" x14ac:dyDescent="0.2">
      <c r="A9493">
        <v>1718727</v>
      </c>
      <c r="B9493">
        <v>1718727</v>
      </c>
      <c r="C9493" t="s">
        <v>8215</v>
      </c>
      <c r="D9493">
        <v>0.51819499999999996</v>
      </c>
      <c r="E9493">
        <v>9.8000000000000004E-2</v>
      </c>
      <c r="F9493" t="s">
        <v>232</v>
      </c>
      <c r="G9493" t="s">
        <v>823</v>
      </c>
      <c r="H9493" t="s">
        <v>9</v>
      </c>
    </row>
    <row r="9494" spans="1:8" x14ac:dyDescent="0.2">
      <c r="A9494">
        <v>692787</v>
      </c>
      <c r="B9494">
        <v>692787</v>
      </c>
      <c r="C9494" t="s">
        <v>3772</v>
      </c>
      <c r="D9494">
        <v>0.51818999999999904</v>
      </c>
      <c r="E9494">
        <v>6.4000000000000001E-2</v>
      </c>
      <c r="F9494" t="s">
        <v>950</v>
      </c>
      <c r="G9494" t="s">
        <v>98</v>
      </c>
      <c r="H9494" t="s">
        <v>9</v>
      </c>
    </row>
    <row r="9495" spans="1:8" x14ac:dyDescent="0.2">
      <c r="A9495">
        <v>1354991</v>
      </c>
      <c r="B9495">
        <v>1354991</v>
      </c>
      <c r="C9495" t="s">
        <v>6628</v>
      </c>
      <c r="D9495">
        <v>0.51817999999999997</v>
      </c>
      <c r="E9495">
        <v>8.5999999999999993E-2</v>
      </c>
      <c r="F9495" t="s">
        <v>539</v>
      </c>
      <c r="G9495" t="s">
        <v>6629</v>
      </c>
      <c r="H9495" t="s">
        <v>9</v>
      </c>
    </row>
    <row r="9496" spans="1:8" x14ac:dyDescent="0.2">
      <c r="A9496">
        <v>2062033</v>
      </c>
      <c r="B9496">
        <v>2062033</v>
      </c>
      <c r="C9496" t="s">
        <v>9728</v>
      </c>
      <c r="D9496">
        <v>0.51817500000000005</v>
      </c>
      <c r="E9496">
        <v>5.6000000000000001E-2</v>
      </c>
      <c r="F9496" t="s">
        <v>97</v>
      </c>
      <c r="G9496" t="s">
        <v>1774</v>
      </c>
      <c r="H9496" t="s">
        <v>9</v>
      </c>
    </row>
    <row r="9497" spans="1:8" x14ac:dyDescent="0.2">
      <c r="A9497">
        <v>1720444</v>
      </c>
      <c r="B9497">
        <v>1720444</v>
      </c>
      <c r="C9497" t="s">
        <v>8226</v>
      </c>
      <c r="D9497">
        <v>0.51817000000000002</v>
      </c>
      <c r="E9497">
        <v>0.05</v>
      </c>
      <c r="F9497" t="s">
        <v>83</v>
      </c>
      <c r="G9497" t="s">
        <v>1421</v>
      </c>
      <c r="H9497" t="s">
        <v>9</v>
      </c>
    </row>
    <row r="9498" spans="1:8" x14ac:dyDescent="0.2">
      <c r="A9498">
        <v>20683</v>
      </c>
      <c r="B9498">
        <v>20683</v>
      </c>
      <c r="C9498" t="s">
        <v>204</v>
      </c>
      <c r="D9498">
        <v>0.51812999999999998</v>
      </c>
      <c r="E9498">
        <v>6.9000000000000006E-2</v>
      </c>
      <c r="F9498" t="s">
        <v>77</v>
      </c>
      <c r="G9498" t="s">
        <v>205</v>
      </c>
      <c r="H9498" t="s">
        <v>9</v>
      </c>
    </row>
    <row r="9499" spans="1:8" x14ac:dyDescent="0.2">
      <c r="A9499">
        <v>149517</v>
      </c>
      <c r="B9499">
        <v>149517</v>
      </c>
      <c r="C9499" t="s">
        <v>1115</v>
      </c>
      <c r="D9499">
        <v>0.51812999999999998</v>
      </c>
      <c r="E9499">
        <v>6.5000000000000002E-2</v>
      </c>
      <c r="F9499" t="s">
        <v>83</v>
      </c>
      <c r="G9499" t="s">
        <v>608</v>
      </c>
      <c r="H9499" t="s">
        <v>9</v>
      </c>
    </row>
    <row r="9500" spans="1:8" x14ac:dyDescent="0.2">
      <c r="A9500">
        <v>1367349</v>
      </c>
      <c r="B9500">
        <v>1367349</v>
      </c>
      <c r="C9500" t="s">
        <v>6686</v>
      </c>
      <c r="D9500">
        <v>0.51812999999999998</v>
      </c>
      <c r="E9500">
        <v>5.7000000000000002E-2</v>
      </c>
      <c r="F9500" t="s">
        <v>4123</v>
      </c>
      <c r="G9500" t="s">
        <v>197</v>
      </c>
      <c r="H9500" t="s">
        <v>9</v>
      </c>
    </row>
    <row r="9501" spans="1:8" x14ac:dyDescent="0.2">
      <c r="A9501">
        <v>3043606</v>
      </c>
      <c r="B9501">
        <v>3043606</v>
      </c>
      <c r="C9501" t="s">
        <v>13729</v>
      </c>
      <c r="D9501">
        <v>0.51812999999999998</v>
      </c>
      <c r="E9501">
        <v>0.109</v>
      </c>
      <c r="F9501" t="s">
        <v>133</v>
      </c>
      <c r="G9501" t="s">
        <v>7717</v>
      </c>
      <c r="H9501" t="s">
        <v>9</v>
      </c>
    </row>
    <row r="9502" spans="1:8" x14ac:dyDescent="0.2">
      <c r="A9502">
        <v>2241405</v>
      </c>
      <c r="B9502">
        <v>2241405</v>
      </c>
      <c r="C9502" t="s">
        <v>10491</v>
      </c>
      <c r="D9502">
        <v>0.51812000000000002</v>
      </c>
      <c r="E9502">
        <v>8.3000000000000004E-2</v>
      </c>
      <c r="F9502" t="s">
        <v>32</v>
      </c>
      <c r="G9502" t="s">
        <v>114</v>
      </c>
      <c r="H9502" t="s">
        <v>9</v>
      </c>
    </row>
    <row r="9503" spans="1:8" x14ac:dyDescent="0.2">
      <c r="A9503">
        <v>2674238</v>
      </c>
      <c r="B9503">
        <v>2674238</v>
      </c>
      <c r="C9503" t="s">
        <v>12244</v>
      </c>
      <c r="D9503">
        <v>0.51812000000000002</v>
      </c>
      <c r="E9503">
        <v>0.10299999999999999</v>
      </c>
      <c r="F9503" t="s">
        <v>77</v>
      </c>
      <c r="G9503" t="s">
        <v>372</v>
      </c>
      <c r="H9503" t="s">
        <v>9</v>
      </c>
    </row>
    <row r="9504" spans="1:8" x14ac:dyDescent="0.2">
      <c r="A9504">
        <v>524327</v>
      </c>
      <c r="B9504">
        <v>524327</v>
      </c>
      <c r="C9504" t="s">
        <v>3037</v>
      </c>
      <c r="D9504">
        <v>0.51811499999999999</v>
      </c>
      <c r="E9504">
        <v>9.5000000000000001E-2</v>
      </c>
      <c r="F9504" t="s">
        <v>1511</v>
      </c>
      <c r="G9504" t="s">
        <v>164</v>
      </c>
      <c r="H9504" t="s">
        <v>9</v>
      </c>
    </row>
    <row r="9505" spans="1:8" x14ac:dyDescent="0.2">
      <c r="A9505">
        <v>565083</v>
      </c>
      <c r="B9505">
        <v>565083</v>
      </c>
      <c r="C9505" t="s">
        <v>3211</v>
      </c>
      <c r="D9505">
        <v>0.51810999999999996</v>
      </c>
      <c r="E9505">
        <v>2.1999999999999999E-2</v>
      </c>
      <c r="F9505" t="s">
        <v>133</v>
      </c>
      <c r="G9505" t="s">
        <v>166</v>
      </c>
      <c r="H9505" t="s">
        <v>9</v>
      </c>
    </row>
    <row r="9506" spans="1:8" x14ac:dyDescent="0.2">
      <c r="A9506">
        <v>1225642</v>
      </c>
      <c r="B9506">
        <v>1225642</v>
      </c>
      <c r="C9506" t="s">
        <v>6084</v>
      </c>
      <c r="D9506">
        <v>0.51810500000000004</v>
      </c>
      <c r="E9506">
        <v>3.1E-2</v>
      </c>
      <c r="F9506" t="s">
        <v>130</v>
      </c>
      <c r="G9506" t="s">
        <v>660</v>
      </c>
      <c r="H9506" t="s">
        <v>9</v>
      </c>
    </row>
    <row r="9507" spans="1:8" x14ac:dyDescent="0.2">
      <c r="A9507">
        <v>2104644</v>
      </c>
      <c r="B9507">
        <v>2104644</v>
      </c>
      <c r="C9507" t="s">
        <v>9915</v>
      </c>
      <c r="D9507">
        <v>0.51810500000000004</v>
      </c>
      <c r="E9507">
        <v>6.2E-2</v>
      </c>
      <c r="F9507" t="s">
        <v>32</v>
      </c>
      <c r="G9507" t="s">
        <v>5605</v>
      </c>
      <c r="H9507" t="s">
        <v>9</v>
      </c>
    </row>
    <row r="9508" spans="1:8" x14ac:dyDescent="0.2">
      <c r="A9508">
        <v>776202</v>
      </c>
      <c r="B9508">
        <v>776202</v>
      </c>
      <c r="C9508" t="s">
        <v>4172</v>
      </c>
      <c r="D9508">
        <v>0.5181</v>
      </c>
      <c r="E9508">
        <v>8.8999999999999996E-2</v>
      </c>
      <c r="F9508" t="s">
        <v>80</v>
      </c>
      <c r="G9508" t="s">
        <v>67</v>
      </c>
      <c r="H9508" t="s">
        <v>9</v>
      </c>
    </row>
    <row r="9509" spans="1:8" x14ac:dyDescent="0.2">
      <c r="A9509">
        <v>2006041</v>
      </c>
      <c r="B9509">
        <v>2006041</v>
      </c>
      <c r="C9509" t="s">
        <v>9467</v>
      </c>
      <c r="D9509">
        <v>0.5181</v>
      </c>
      <c r="E9509">
        <v>0</v>
      </c>
      <c r="F9509" t="s">
        <v>302</v>
      </c>
      <c r="G9509" t="s">
        <v>307</v>
      </c>
      <c r="H9509" t="s">
        <v>9</v>
      </c>
    </row>
    <row r="9510" spans="1:8" x14ac:dyDescent="0.2">
      <c r="A9510">
        <v>1913533</v>
      </c>
      <c r="B9510">
        <v>1913533</v>
      </c>
      <c r="C9510" t="s">
        <v>9063</v>
      </c>
      <c r="D9510">
        <v>0.51809499999999997</v>
      </c>
      <c r="E9510">
        <v>0.20699999999999999</v>
      </c>
      <c r="F9510" t="s">
        <v>77</v>
      </c>
      <c r="G9510" t="s">
        <v>814</v>
      </c>
      <c r="H9510" t="s">
        <v>9</v>
      </c>
    </row>
    <row r="9511" spans="1:8" x14ac:dyDescent="0.2">
      <c r="A9511">
        <v>2445685</v>
      </c>
      <c r="B9511">
        <v>2445685</v>
      </c>
      <c r="C9511" t="s">
        <v>11328</v>
      </c>
      <c r="D9511">
        <v>0.51809499999999997</v>
      </c>
      <c r="E9511">
        <v>8.7999999999999995E-2</v>
      </c>
      <c r="F9511" t="s">
        <v>17</v>
      </c>
      <c r="G9511" t="s">
        <v>3607</v>
      </c>
      <c r="H9511" t="s">
        <v>9</v>
      </c>
    </row>
    <row r="9512" spans="1:8" x14ac:dyDescent="0.2">
      <c r="A9512">
        <v>2448948</v>
      </c>
      <c r="B9512">
        <v>2448948</v>
      </c>
      <c r="C9512" t="s">
        <v>11344</v>
      </c>
      <c r="D9512">
        <v>0.51809499999999997</v>
      </c>
      <c r="E9512">
        <v>5.7000000000000002E-2</v>
      </c>
      <c r="F9512" t="s">
        <v>29</v>
      </c>
      <c r="G9512" t="s">
        <v>2844</v>
      </c>
      <c r="H9512" t="s">
        <v>9</v>
      </c>
    </row>
    <row r="9513" spans="1:8" x14ac:dyDescent="0.2">
      <c r="A9513">
        <v>317540</v>
      </c>
      <c r="B9513">
        <v>317540</v>
      </c>
      <c r="C9513" t="s">
        <v>1983</v>
      </c>
      <c r="D9513">
        <v>0.51808999999999905</v>
      </c>
      <c r="E9513">
        <v>2.8000000000000001E-2</v>
      </c>
      <c r="F9513" t="s">
        <v>97</v>
      </c>
      <c r="G9513" t="s">
        <v>1428</v>
      </c>
      <c r="H9513" t="s">
        <v>9</v>
      </c>
    </row>
    <row r="9514" spans="1:8" x14ac:dyDescent="0.2">
      <c r="A9514">
        <v>2030345</v>
      </c>
      <c r="B9514">
        <v>2030345</v>
      </c>
      <c r="C9514" t="s">
        <v>9568</v>
      </c>
      <c r="D9514">
        <v>0.51808500000000002</v>
      </c>
      <c r="E9514">
        <v>2.9000000000000001E-2</v>
      </c>
      <c r="F9514" t="s">
        <v>17</v>
      </c>
      <c r="G9514" t="s">
        <v>8277</v>
      </c>
      <c r="H9514" t="s">
        <v>9</v>
      </c>
    </row>
    <row r="9515" spans="1:8" x14ac:dyDescent="0.2">
      <c r="A9515">
        <v>2346943</v>
      </c>
      <c r="B9515">
        <v>2346943</v>
      </c>
      <c r="C9515" t="s">
        <v>10917</v>
      </c>
      <c r="D9515">
        <v>0.51807999999999998</v>
      </c>
      <c r="E9515">
        <v>2.3E-2</v>
      </c>
      <c r="F9515" t="s">
        <v>1431</v>
      </c>
      <c r="G9515" t="s">
        <v>272</v>
      </c>
      <c r="H9515" t="s">
        <v>9</v>
      </c>
    </row>
    <row r="9516" spans="1:8" x14ac:dyDescent="0.2">
      <c r="A9516">
        <v>822845</v>
      </c>
      <c r="B9516">
        <v>822845</v>
      </c>
      <c r="C9516" t="s">
        <v>4398</v>
      </c>
      <c r="D9516">
        <v>0.518065</v>
      </c>
      <c r="E9516">
        <v>6.7000000000000004E-2</v>
      </c>
      <c r="F9516" t="s">
        <v>239</v>
      </c>
      <c r="G9516" t="s">
        <v>254</v>
      </c>
      <c r="H9516" t="s">
        <v>9</v>
      </c>
    </row>
    <row r="9517" spans="1:8" x14ac:dyDescent="0.2">
      <c r="A9517">
        <v>2374437</v>
      </c>
      <c r="B9517">
        <v>2374437</v>
      </c>
      <c r="C9517" t="s">
        <v>11027</v>
      </c>
      <c r="D9517">
        <v>0.518065</v>
      </c>
      <c r="E9517">
        <v>8.8999999999999996E-2</v>
      </c>
      <c r="F9517" t="s">
        <v>83</v>
      </c>
      <c r="G9517" t="s">
        <v>1641</v>
      </c>
      <c r="H9517" t="s">
        <v>9</v>
      </c>
    </row>
    <row r="9518" spans="1:8" x14ac:dyDescent="0.2">
      <c r="A9518">
        <v>535334</v>
      </c>
      <c r="B9518">
        <v>535334</v>
      </c>
      <c r="C9518" t="s">
        <v>3090</v>
      </c>
      <c r="D9518">
        <v>0.51805999999999996</v>
      </c>
      <c r="E9518">
        <v>6.5000000000000002E-2</v>
      </c>
      <c r="F9518" t="s">
        <v>83</v>
      </c>
      <c r="G9518" t="s">
        <v>2886</v>
      </c>
      <c r="H9518" t="s">
        <v>9</v>
      </c>
    </row>
    <row r="9519" spans="1:8" x14ac:dyDescent="0.2">
      <c r="A9519">
        <v>1172783</v>
      </c>
      <c r="B9519">
        <v>1172783</v>
      </c>
      <c r="C9519" t="s">
        <v>5884</v>
      </c>
      <c r="D9519">
        <v>0.51805499999999904</v>
      </c>
      <c r="E9519">
        <v>0.114</v>
      </c>
      <c r="F9519" t="s">
        <v>29</v>
      </c>
      <c r="G9519" t="s">
        <v>2219</v>
      </c>
      <c r="H9519" t="s">
        <v>9</v>
      </c>
    </row>
    <row r="9520" spans="1:8" x14ac:dyDescent="0.2">
      <c r="A9520">
        <v>3254123</v>
      </c>
      <c r="B9520">
        <v>3254123</v>
      </c>
      <c r="C9520" t="s">
        <v>14545</v>
      </c>
      <c r="D9520">
        <v>0.51805000000000001</v>
      </c>
      <c r="E9520">
        <v>6.7000000000000004E-2</v>
      </c>
      <c r="F9520" t="s">
        <v>66</v>
      </c>
      <c r="G9520" t="s">
        <v>463</v>
      </c>
      <c r="H9520" t="s">
        <v>9</v>
      </c>
    </row>
    <row r="9521" spans="1:8" x14ac:dyDescent="0.2">
      <c r="A9521">
        <v>2500230</v>
      </c>
      <c r="B9521">
        <v>2500230</v>
      </c>
      <c r="C9521" t="s">
        <v>11547</v>
      </c>
      <c r="D9521">
        <v>0.51803500000000002</v>
      </c>
      <c r="E9521">
        <v>3.6999999999999998E-2</v>
      </c>
      <c r="F9521" t="s">
        <v>54</v>
      </c>
      <c r="G9521" t="s">
        <v>218</v>
      </c>
      <c r="H9521" t="s">
        <v>9</v>
      </c>
    </row>
    <row r="9522" spans="1:8" x14ac:dyDescent="0.2">
      <c r="A9522">
        <v>1860290</v>
      </c>
      <c r="B9522">
        <v>1860290</v>
      </c>
      <c r="C9522" t="s">
        <v>8845</v>
      </c>
      <c r="D9522">
        <v>0.51802999999999999</v>
      </c>
      <c r="E9522">
        <v>3.2000000000000001E-2</v>
      </c>
      <c r="F9522" t="s">
        <v>245</v>
      </c>
      <c r="G9522" t="s">
        <v>942</v>
      </c>
      <c r="H9522" t="s">
        <v>9</v>
      </c>
    </row>
    <row r="9523" spans="1:8" x14ac:dyDescent="0.2">
      <c r="A9523">
        <v>165810</v>
      </c>
      <c r="B9523">
        <v>165810</v>
      </c>
      <c r="C9523" t="s">
        <v>1182</v>
      </c>
      <c r="D9523">
        <v>0.51802499999999996</v>
      </c>
      <c r="E9523">
        <v>0.1</v>
      </c>
      <c r="F9523" t="s">
        <v>80</v>
      </c>
      <c r="G9523" t="s">
        <v>1183</v>
      </c>
      <c r="H9523" t="s">
        <v>9</v>
      </c>
    </row>
    <row r="9524" spans="1:8" x14ac:dyDescent="0.2">
      <c r="A9524">
        <v>846602</v>
      </c>
      <c r="B9524">
        <v>846602</v>
      </c>
      <c r="C9524" t="s">
        <v>4490</v>
      </c>
      <c r="D9524">
        <v>0.51802499999999996</v>
      </c>
      <c r="E9524">
        <v>4.2999999999999997E-2</v>
      </c>
      <c r="F9524" t="s">
        <v>133</v>
      </c>
      <c r="G9524" t="s">
        <v>2690</v>
      </c>
      <c r="H9524" t="s">
        <v>9</v>
      </c>
    </row>
    <row r="9525" spans="1:8" x14ac:dyDescent="0.2">
      <c r="A9525">
        <v>1070692</v>
      </c>
      <c r="B9525">
        <v>1070692</v>
      </c>
      <c r="C9525" t="s">
        <v>5478</v>
      </c>
      <c r="D9525">
        <v>0.51802499999999996</v>
      </c>
      <c r="E9525">
        <v>2.9000000000000001E-2</v>
      </c>
      <c r="F9525" t="s">
        <v>17</v>
      </c>
      <c r="G9525" t="s">
        <v>1111</v>
      </c>
      <c r="H9525" t="s">
        <v>9</v>
      </c>
    </row>
    <row r="9526" spans="1:8" x14ac:dyDescent="0.2">
      <c r="A9526">
        <v>2751747</v>
      </c>
      <c r="B9526">
        <v>2751747</v>
      </c>
      <c r="C9526" t="s">
        <v>12553</v>
      </c>
      <c r="D9526">
        <v>0.51802499999999996</v>
      </c>
      <c r="E9526">
        <v>8.7999999999999995E-2</v>
      </c>
      <c r="F9526" t="s">
        <v>17</v>
      </c>
      <c r="G9526" t="s">
        <v>9080</v>
      </c>
      <c r="H9526" t="s">
        <v>9</v>
      </c>
    </row>
    <row r="9527" spans="1:8" x14ac:dyDescent="0.2">
      <c r="A9527">
        <v>2922176</v>
      </c>
      <c r="B9527">
        <v>2922176</v>
      </c>
      <c r="C9527" t="s">
        <v>13227</v>
      </c>
      <c r="D9527">
        <v>0.51802499999999996</v>
      </c>
      <c r="E9527">
        <v>0.52800000000000002</v>
      </c>
      <c r="F9527" t="s">
        <v>2513</v>
      </c>
      <c r="G9527" t="s">
        <v>6519</v>
      </c>
      <c r="H9527" t="s">
        <v>9</v>
      </c>
    </row>
    <row r="9528" spans="1:8" x14ac:dyDescent="0.2">
      <c r="A9528">
        <v>700896</v>
      </c>
      <c r="B9528">
        <v>700896</v>
      </c>
      <c r="C9528" t="s">
        <v>3810</v>
      </c>
      <c r="D9528">
        <v>0.51802000000000004</v>
      </c>
      <c r="E9528">
        <v>0.03</v>
      </c>
      <c r="F9528" t="s">
        <v>329</v>
      </c>
      <c r="G9528" t="s">
        <v>762</v>
      </c>
      <c r="H9528" t="s">
        <v>9</v>
      </c>
    </row>
    <row r="9529" spans="1:8" x14ac:dyDescent="0.2">
      <c r="A9529">
        <v>2147862</v>
      </c>
      <c r="B9529">
        <v>2147862</v>
      </c>
      <c r="C9529" t="s">
        <v>10092</v>
      </c>
      <c r="D9529">
        <v>0.51800500000000005</v>
      </c>
      <c r="E9529">
        <v>0.106</v>
      </c>
      <c r="F9529" t="s">
        <v>450</v>
      </c>
      <c r="G9529" t="s">
        <v>435</v>
      </c>
      <c r="H9529" t="s">
        <v>9</v>
      </c>
    </row>
    <row r="9530" spans="1:8" x14ac:dyDescent="0.2">
      <c r="A9530">
        <v>2880161</v>
      </c>
      <c r="B9530">
        <v>2880161</v>
      </c>
      <c r="C9530" t="s">
        <v>13070</v>
      </c>
      <c r="D9530">
        <v>0.51800500000000005</v>
      </c>
      <c r="E9530">
        <v>8.3000000000000004E-2</v>
      </c>
      <c r="F9530" t="s">
        <v>71</v>
      </c>
      <c r="G9530" t="s">
        <v>4856</v>
      </c>
      <c r="H9530" t="s">
        <v>9</v>
      </c>
    </row>
    <row r="9531" spans="1:8" x14ac:dyDescent="0.2">
      <c r="A9531">
        <v>1723228</v>
      </c>
      <c r="B9531">
        <v>1723228</v>
      </c>
      <c r="C9531" t="s">
        <v>8242</v>
      </c>
      <c r="D9531">
        <v>0.51798999999999995</v>
      </c>
      <c r="E9531">
        <v>0</v>
      </c>
      <c r="F9531" t="s">
        <v>245</v>
      </c>
      <c r="G9531" t="s">
        <v>61</v>
      </c>
      <c r="H9531" t="s">
        <v>9</v>
      </c>
    </row>
    <row r="9532" spans="1:8" x14ac:dyDescent="0.2">
      <c r="A9532">
        <v>930667</v>
      </c>
      <c r="B9532">
        <v>930667</v>
      </c>
      <c r="C9532" t="s">
        <v>4870</v>
      </c>
      <c r="D9532">
        <v>0.51798500000000003</v>
      </c>
      <c r="E9532">
        <v>0.03</v>
      </c>
      <c r="F9532" t="s">
        <v>17</v>
      </c>
      <c r="G9532" t="s">
        <v>4102</v>
      </c>
      <c r="H9532" t="s">
        <v>9</v>
      </c>
    </row>
    <row r="9533" spans="1:8" x14ac:dyDescent="0.2">
      <c r="A9533">
        <v>3339744</v>
      </c>
      <c r="B9533">
        <v>3339744</v>
      </c>
      <c r="C9533" t="s">
        <v>14868</v>
      </c>
      <c r="D9533">
        <v>0.51798500000000003</v>
      </c>
      <c r="E9533">
        <v>0</v>
      </c>
      <c r="F9533" t="s">
        <v>29</v>
      </c>
      <c r="G9533" t="s">
        <v>9696</v>
      </c>
      <c r="H9533" t="s">
        <v>9</v>
      </c>
    </row>
    <row r="9534" spans="1:8" x14ac:dyDescent="0.2">
      <c r="A9534">
        <v>3438786</v>
      </c>
      <c r="B9534">
        <v>3438786</v>
      </c>
      <c r="C9534" t="s">
        <v>15253</v>
      </c>
      <c r="D9534">
        <v>0.51798500000000003</v>
      </c>
      <c r="E9534">
        <v>0</v>
      </c>
      <c r="F9534" t="s">
        <v>3739</v>
      </c>
      <c r="G9534" t="s">
        <v>191</v>
      </c>
      <c r="H9534" t="s">
        <v>9</v>
      </c>
    </row>
    <row r="9535" spans="1:8" x14ac:dyDescent="0.2">
      <c r="A9535">
        <v>157424</v>
      </c>
      <c r="B9535">
        <v>157424</v>
      </c>
      <c r="C9535" t="s">
        <v>1145</v>
      </c>
      <c r="D9535">
        <v>0.51798</v>
      </c>
      <c r="E9535">
        <v>0.153</v>
      </c>
      <c r="F9535" t="s">
        <v>576</v>
      </c>
      <c r="G9535" t="s">
        <v>297</v>
      </c>
      <c r="H9535" t="s">
        <v>9</v>
      </c>
    </row>
    <row r="9536" spans="1:8" x14ac:dyDescent="0.2">
      <c r="A9536">
        <v>501437</v>
      </c>
      <c r="B9536">
        <v>501437</v>
      </c>
      <c r="C9536" t="s">
        <v>2928</v>
      </c>
      <c r="D9536">
        <v>0.51798</v>
      </c>
      <c r="E9536">
        <v>0.111</v>
      </c>
      <c r="F9536" t="s">
        <v>38</v>
      </c>
      <c r="G9536" t="s">
        <v>1354</v>
      </c>
      <c r="H9536" t="s">
        <v>9</v>
      </c>
    </row>
    <row r="9537" spans="1:8" x14ac:dyDescent="0.2">
      <c r="A9537">
        <v>2288730</v>
      </c>
      <c r="B9537">
        <v>2288730</v>
      </c>
      <c r="C9537" t="s">
        <v>10687</v>
      </c>
      <c r="D9537">
        <v>0.51797499999999996</v>
      </c>
      <c r="E9537">
        <v>0.11899999999999999</v>
      </c>
      <c r="F9537" t="s">
        <v>26</v>
      </c>
      <c r="G9537" t="s">
        <v>2709</v>
      </c>
      <c r="H9537" t="s">
        <v>9</v>
      </c>
    </row>
    <row r="9538" spans="1:8" x14ac:dyDescent="0.2">
      <c r="A9538">
        <v>408089</v>
      </c>
      <c r="B9538">
        <v>408089</v>
      </c>
      <c r="C9538" t="s">
        <v>2466</v>
      </c>
      <c r="D9538">
        <v>0.51796500000000001</v>
      </c>
      <c r="E9538">
        <v>0.13300000000000001</v>
      </c>
      <c r="F9538" t="s">
        <v>210</v>
      </c>
      <c r="G9538" t="s">
        <v>1796</v>
      </c>
      <c r="H9538" t="s">
        <v>9</v>
      </c>
    </row>
    <row r="9539" spans="1:8" x14ac:dyDescent="0.2">
      <c r="A9539">
        <v>1540226</v>
      </c>
      <c r="B9539">
        <v>1540226</v>
      </c>
      <c r="C9539" t="s">
        <v>7448</v>
      </c>
      <c r="D9539">
        <v>0.51796500000000001</v>
      </c>
      <c r="E9539">
        <v>0</v>
      </c>
      <c r="F9539" t="s">
        <v>133</v>
      </c>
      <c r="G9539" t="s">
        <v>2377</v>
      </c>
      <c r="H9539" t="s">
        <v>9</v>
      </c>
    </row>
    <row r="9540" spans="1:8" x14ac:dyDescent="0.2">
      <c r="A9540">
        <v>25575</v>
      </c>
      <c r="B9540">
        <v>25575</v>
      </c>
      <c r="C9540" t="s">
        <v>255</v>
      </c>
      <c r="D9540">
        <v>0.51795999999999998</v>
      </c>
      <c r="E9540">
        <v>9.4E-2</v>
      </c>
      <c r="F9540" t="s">
        <v>32</v>
      </c>
      <c r="G9540" t="s">
        <v>199</v>
      </c>
      <c r="H9540" t="s">
        <v>9</v>
      </c>
    </row>
    <row r="9541" spans="1:8" x14ac:dyDescent="0.2">
      <c r="A9541">
        <v>1511538</v>
      </c>
      <c r="B9541">
        <v>1511538</v>
      </c>
      <c r="C9541" t="s">
        <v>7318</v>
      </c>
      <c r="D9541">
        <v>0.51795000000000002</v>
      </c>
      <c r="E9541">
        <v>4.2999999999999997E-2</v>
      </c>
      <c r="F9541" t="s">
        <v>63</v>
      </c>
      <c r="G9541" t="s">
        <v>400</v>
      </c>
      <c r="H9541" t="s">
        <v>9</v>
      </c>
    </row>
    <row r="9542" spans="1:8" x14ac:dyDescent="0.2">
      <c r="A9542">
        <v>1515123</v>
      </c>
      <c r="B9542">
        <v>1515123</v>
      </c>
      <c r="C9542" t="s">
        <v>7331</v>
      </c>
      <c r="D9542">
        <v>0.51795000000000002</v>
      </c>
      <c r="E9542">
        <v>0.109</v>
      </c>
      <c r="F9542" t="s">
        <v>60</v>
      </c>
      <c r="G9542" t="s">
        <v>161</v>
      </c>
      <c r="H9542" t="s">
        <v>9</v>
      </c>
    </row>
    <row r="9543" spans="1:8" x14ac:dyDescent="0.2">
      <c r="A9543">
        <v>3269745</v>
      </c>
      <c r="B9543">
        <v>3269745</v>
      </c>
      <c r="C9543" t="s">
        <v>14597</v>
      </c>
      <c r="D9543">
        <v>0.51795000000000002</v>
      </c>
      <c r="E9543">
        <v>0.11799999999999999</v>
      </c>
      <c r="F9543" t="s">
        <v>1409</v>
      </c>
      <c r="G9543" t="s">
        <v>291</v>
      </c>
      <c r="H9543" t="s">
        <v>9</v>
      </c>
    </row>
    <row r="9544" spans="1:8" x14ac:dyDescent="0.2">
      <c r="A9544">
        <v>3102296</v>
      </c>
      <c r="B9544">
        <v>3102296</v>
      </c>
      <c r="C9544" t="s">
        <v>13973</v>
      </c>
      <c r="D9544">
        <v>0.51794499999999999</v>
      </c>
      <c r="E9544">
        <v>3.4000000000000002E-2</v>
      </c>
      <c r="F9544" t="s">
        <v>77</v>
      </c>
      <c r="G9544" t="s">
        <v>157</v>
      </c>
      <c r="H9544" t="s">
        <v>9</v>
      </c>
    </row>
    <row r="9545" spans="1:8" x14ac:dyDescent="0.2">
      <c r="A9545">
        <v>1249669</v>
      </c>
      <c r="B9545">
        <v>1249669</v>
      </c>
      <c r="C9545" t="s">
        <v>6174</v>
      </c>
      <c r="D9545">
        <v>0.51793999999999996</v>
      </c>
      <c r="E9545">
        <v>6.0999999999999999E-2</v>
      </c>
      <c r="F9545" t="s">
        <v>329</v>
      </c>
      <c r="G9545" t="s">
        <v>461</v>
      </c>
      <c r="H9545" t="s">
        <v>9</v>
      </c>
    </row>
    <row r="9546" spans="1:8" x14ac:dyDescent="0.2">
      <c r="A9546">
        <v>2072927</v>
      </c>
      <c r="B9546">
        <v>2072927</v>
      </c>
      <c r="C9546" t="s">
        <v>9776</v>
      </c>
      <c r="D9546">
        <v>0.51793999999999996</v>
      </c>
      <c r="E9546">
        <v>0.154</v>
      </c>
      <c r="F9546" t="s">
        <v>23</v>
      </c>
      <c r="G9546" t="s">
        <v>728</v>
      </c>
      <c r="H9546" t="s">
        <v>9</v>
      </c>
    </row>
    <row r="9547" spans="1:8" x14ac:dyDescent="0.2">
      <c r="A9547">
        <v>101827</v>
      </c>
      <c r="B9547">
        <v>101827</v>
      </c>
      <c r="C9547" t="s">
        <v>813</v>
      </c>
      <c r="D9547">
        <v>0.51793</v>
      </c>
      <c r="E9547">
        <v>6.7000000000000004E-2</v>
      </c>
      <c r="F9547" t="s">
        <v>488</v>
      </c>
      <c r="G9547" t="s">
        <v>814</v>
      </c>
      <c r="H9547" t="s">
        <v>9</v>
      </c>
    </row>
    <row r="9548" spans="1:8" x14ac:dyDescent="0.2">
      <c r="A9548">
        <v>2441765</v>
      </c>
      <c r="B9548">
        <v>2441765</v>
      </c>
      <c r="C9548" t="s">
        <v>11308</v>
      </c>
      <c r="D9548">
        <v>0.51790999999999998</v>
      </c>
      <c r="E9548">
        <v>7.1999999999999995E-2</v>
      </c>
      <c r="F9548" t="s">
        <v>8565</v>
      </c>
      <c r="G9548" t="s">
        <v>2527</v>
      </c>
      <c r="H9548" t="s">
        <v>9</v>
      </c>
    </row>
    <row r="9549" spans="1:8" x14ac:dyDescent="0.2">
      <c r="A9549">
        <v>1091199</v>
      </c>
      <c r="B9549">
        <v>1091199</v>
      </c>
      <c r="C9549" t="s">
        <v>5549</v>
      </c>
      <c r="D9549">
        <v>0.51790000000000003</v>
      </c>
      <c r="E9549">
        <v>8.7999999999999995E-2</v>
      </c>
      <c r="F9549" t="s">
        <v>17</v>
      </c>
      <c r="G9549" t="s">
        <v>1727</v>
      </c>
      <c r="H9549" t="s">
        <v>9</v>
      </c>
    </row>
    <row r="9550" spans="1:8" x14ac:dyDescent="0.2">
      <c r="A9550">
        <v>3422032</v>
      </c>
      <c r="B9550">
        <v>3422032</v>
      </c>
      <c r="C9550" t="s">
        <v>15192</v>
      </c>
      <c r="D9550">
        <v>0.51790000000000003</v>
      </c>
      <c r="E9550">
        <v>0</v>
      </c>
      <c r="F9550" t="s">
        <v>5306</v>
      </c>
      <c r="G9550" t="s">
        <v>33</v>
      </c>
      <c r="H9550" t="s">
        <v>9</v>
      </c>
    </row>
    <row r="9551" spans="1:8" x14ac:dyDescent="0.2">
      <c r="A9551">
        <v>1511099</v>
      </c>
      <c r="B9551">
        <v>1511099</v>
      </c>
      <c r="C9551" t="s">
        <v>7316</v>
      </c>
      <c r="D9551">
        <v>0.51788999999999996</v>
      </c>
      <c r="E9551">
        <v>4.2000000000000003E-2</v>
      </c>
      <c r="F9551" t="s">
        <v>66</v>
      </c>
      <c r="G9551" t="s">
        <v>1652</v>
      </c>
      <c r="H9551" t="s">
        <v>9</v>
      </c>
    </row>
    <row r="9552" spans="1:8" x14ac:dyDescent="0.2">
      <c r="A9552">
        <v>1000408</v>
      </c>
      <c r="B9552">
        <v>1000408</v>
      </c>
      <c r="C9552" t="s">
        <v>5182</v>
      </c>
      <c r="D9552">
        <v>0.51786500000000002</v>
      </c>
      <c r="E9552">
        <v>7.8E-2</v>
      </c>
      <c r="F9552" t="s">
        <v>4492</v>
      </c>
      <c r="G9552" t="s">
        <v>756</v>
      </c>
      <c r="H9552" t="s">
        <v>9</v>
      </c>
    </row>
    <row r="9553" spans="1:8" x14ac:dyDescent="0.2">
      <c r="A9553">
        <v>2809415</v>
      </c>
      <c r="B9553">
        <v>2809415</v>
      </c>
      <c r="C9553" t="s">
        <v>12806</v>
      </c>
      <c r="D9553">
        <v>0.51786500000000002</v>
      </c>
      <c r="E9553">
        <v>5.3999999999999999E-2</v>
      </c>
      <c r="F9553" t="s">
        <v>151</v>
      </c>
      <c r="G9553" t="s">
        <v>1315</v>
      </c>
      <c r="H9553" t="s">
        <v>9</v>
      </c>
    </row>
    <row r="9554" spans="1:8" x14ac:dyDescent="0.2">
      <c r="A9554">
        <v>668830</v>
      </c>
      <c r="B9554">
        <v>668830</v>
      </c>
      <c r="C9554" t="s">
        <v>3665</v>
      </c>
      <c r="D9554">
        <v>0.51785000000000003</v>
      </c>
      <c r="E9554">
        <v>8.7999999999999995E-2</v>
      </c>
      <c r="F9554" t="s">
        <v>44</v>
      </c>
      <c r="G9554" t="s">
        <v>98</v>
      </c>
      <c r="H9554" t="s">
        <v>9</v>
      </c>
    </row>
    <row r="9555" spans="1:8" x14ac:dyDescent="0.2">
      <c r="A9555">
        <v>2887993</v>
      </c>
      <c r="B9555">
        <v>2887993</v>
      </c>
      <c r="C9555" t="s">
        <v>13093</v>
      </c>
      <c r="D9555">
        <v>0.517845</v>
      </c>
      <c r="E9555">
        <v>7.0999999999999994E-2</v>
      </c>
      <c r="F9555" t="s">
        <v>245</v>
      </c>
      <c r="G9555" t="s">
        <v>114</v>
      </c>
      <c r="H9555" t="s">
        <v>9</v>
      </c>
    </row>
    <row r="9556" spans="1:8" x14ac:dyDescent="0.2">
      <c r="A9556">
        <v>513391</v>
      </c>
      <c r="B9556">
        <v>513391</v>
      </c>
      <c r="C9556" t="s">
        <v>2979</v>
      </c>
      <c r="D9556">
        <v>0.51783999999999997</v>
      </c>
      <c r="E9556">
        <v>2.1999999999999999E-2</v>
      </c>
      <c r="F9556" t="s">
        <v>133</v>
      </c>
      <c r="G9556" t="s">
        <v>2980</v>
      </c>
      <c r="H9556" t="s">
        <v>9</v>
      </c>
    </row>
    <row r="9557" spans="1:8" x14ac:dyDescent="0.2">
      <c r="A9557">
        <v>2410700</v>
      </c>
      <c r="B9557">
        <v>2410700</v>
      </c>
      <c r="C9557" t="s">
        <v>11175</v>
      </c>
      <c r="D9557">
        <v>0.51783999999999997</v>
      </c>
      <c r="E9557">
        <v>5.7000000000000002E-2</v>
      </c>
      <c r="F9557" t="s">
        <v>239</v>
      </c>
      <c r="G9557" t="s">
        <v>110</v>
      </c>
      <c r="H9557" t="s">
        <v>9</v>
      </c>
    </row>
    <row r="9558" spans="1:8" x14ac:dyDescent="0.2">
      <c r="A9558">
        <v>2218926</v>
      </c>
      <c r="B9558">
        <v>2218926</v>
      </c>
      <c r="C9558" t="s">
        <v>10377</v>
      </c>
      <c r="D9558">
        <v>0.51783499999999905</v>
      </c>
      <c r="E9558">
        <v>5.8999999999999997E-2</v>
      </c>
      <c r="F9558" t="s">
        <v>29</v>
      </c>
      <c r="G9558" t="s">
        <v>1796</v>
      </c>
      <c r="H9558" t="s">
        <v>9</v>
      </c>
    </row>
    <row r="9559" spans="1:8" x14ac:dyDescent="0.2">
      <c r="A9559">
        <v>1645431</v>
      </c>
      <c r="B9559">
        <v>1645431</v>
      </c>
      <c r="C9559" t="s">
        <v>7900</v>
      </c>
      <c r="D9559">
        <v>0.51782499999999998</v>
      </c>
      <c r="E9559">
        <v>8.6999999999999994E-2</v>
      </c>
      <c r="F9559" t="s">
        <v>133</v>
      </c>
      <c r="G9559" t="s">
        <v>4557</v>
      </c>
      <c r="H9559" t="s">
        <v>9</v>
      </c>
    </row>
    <row r="9560" spans="1:8" x14ac:dyDescent="0.2">
      <c r="A9560">
        <v>1706293</v>
      </c>
      <c r="B9560">
        <v>1706293</v>
      </c>
      <c r="C9560" t="s">
        <v>8146</v>
      </c>
      <c r="D9560">
        <v>0.51782499999999998</v>
      </c>
      <c r="E9560">
        <v>7.0000000000000007E-2</v>
      </c>
      <c r="F9560" t="s">
        <v>83</v>
      </c>
      <c r="G9560" t="s">
        <v>126</v>
      </c>
      <c r="H9560" t="s">
        <v>9</v>
      </c>
    </row>
    <row r="9561" spans="1:8" x14ac:dyDescent="0.2">
      <c r="A9561">
        <v>3346259</v>
      </c>
      <c r="B9561">
        <v>3346259</v>
      </c>
      <c r="C9561" t="s">
        <v>14898</v>
      </c>
      <c r="D9561">
        <v>0.51780999999999999</v>
      </c>
      <c r="E9561">
        <v>0</v>
      </c>
      <c r="F9561" t="s">
        <v>2065</v>
      </c>
      <c r="G9561" t="s">
        <v>233</v>
      </c>
      <c r="H9561" t="s">
        <v>9</v>
      </c>
    </row>
    <row r="9562" spans="1:8" x14ac:dyDescent="0.2">
      <c r="A9562">
        <v>1529152</v>
      </c>
      <c r="B9562">
        <v>1529152</v>
      </c>
      <c r="C9562" t="s">
        <v>7396</v>
      </c>
      <c r="D9562">
        <v>0.51778999999999997</v>
      </c>
      <c r="E9562">
        <v>0.108</v>
      </c>
      <c r="F9562" t="s">
        <v>839</v>
      </c>
      <c r="G9562" t="s">
        <v>199</v>
      </c>
      <c r="H9562" t="s">
        <v>9</v>
      </c>
    </row>
    <row r="9563" spans="1:8" x14ac:dyDescent="0.2">
      <c r="A9563">
        <v>3403604</v>
      </c>
      <c r="B9563">
        <v>3403604</v>
      </c>
      <c r="C9563" t="s">
        <v>15117</v>
      </c>
      <c r="D9563">
        <v>0.51778999999999997</v>
      </c>
      <c r="E9563">
        <v>8.1000000000000003E-2</v>
      </c>
      <c r="F9563" t="s">
        <v>54</v>
      </c>
      <c r="G9563" t="s">
        <v>2083</v>
      </c>
      <c r="H9563" t="s">
        <v>9</v>
      </c>
    </row>
    <row r="9564" spans="1:8" x14ac:dyDescent="0.2">
      <c r="A9564">
        <v>2774864</v>
      </c>
      <c r="B9564">
        <v>2774864</v>
      </c>
      <c r="C9564" t="s">
        <v>12655</v>
      </c>
      <c r="D9564">
        <v>0.51778499999999905</v>
      </c>
      <c r="E9564">
        <v>8.3000000000000004E-2</v>
      </c>
      <c r="F9564" t="s">
        <v>66</v>
      </c>
      <c r="G9564" t="s">
        <v>651</v>
      </c>
      <c r="H9564" t="s">
        <v>9</v>
      </c>
    </row>
    <row r="9565" spans="1:8" x14ac:dyDescent="0.2">
      <c r="A9565">
        <v>1162452</v>
      </c>
      <c r="B9565">
        <v>1162452</v>
      </c>
      <c r="C9565" t="s">
        <v>5836</v>
      </c>
      <c r="D9565">
        <v>0.51778000000000002</v>
      </c>
      <c r="E9565">
        <v>5.7000000000000002E-2</v>
      </c>
      <c r="F9565" t="s">
        <v>151</v>
      </c>
      <c r="G9565" t="s">
        <v>1019</v>
      </c>
      <c r="H9565" t="s">
        <v>9</v>
      </c>
    </row>
    <row r="9566" spans="1:8" x14ac:dyDescent="0.2">
      <c r="A9566">
        <v>3321182</v>
      </c>
      <c r="B9566">
        <v>3321182</v>
      </c>
      <c r="C9566" t="s">
        <v>14798</v>
      </c>
      <c r="D9566">
        <v>0.51777999999999902</v>
      </c>
      <c r="E9566">
        <v>5.1999999999999998E-2</v>
      </c>
      <c r="F9566" t="s">
        <v>666</v>
      </c>
      <c r="G9566" t="s">
        <v>866</v>
      </c>
      <c r="H9566" t="s">
        <v>9</v>
      </c>
    </row>
    <row r="9567" spans="1:8" x14ac:dyDescent="0.2">
      <c r="A9567">
        <v>2848399</v>
      </c>
      <c r="B9567">
        <v>2848399</v>
      </c>
      <c r="C9567" t="s">
        <v>12943</v>
      </c>
      <c r="D9567">
        <v>0.51777499999999999</v>
      </c>
      <c r="E9567">
        <v>3.3000000000000002E-2</v>
      </c>
      <c r="F9567" t="s">
        <v>491</v>
      </c>
      <c r="G9567" t="s">
        <v>197</v>
      </c>
      <c r="H9567" t="s">
        <v>9</v>
      </c>
    </row>
    <row r="9568" spans="1:8" x14ac:dyDescent="0.2">
      <c r="A9568">
        <v>1696726</v>
      </c>
      <c r="B9568">
        <v>1696726</v>
      </c>
      <c r="C9568" t="s">
        <v>8109</v>
      </c>
      <c r="D9568">
        <v>0.51776999999999995</v>
      </c>
      <c r="E9568">
        <v>2.7E-2</v>
      </c>
      <c r="F9568" t="s">
        <v>54</v>
      </c>
      <c r="G9568" t="s">
        <v>868</v>
      </c>
      <c r="H9568" t="s">
        <v>9</v>
      </c>
    </row>
    <row r="9569" spans="1:8" x14ac:dyDescent="0.2">
      <c r="A9569">
        <v>715271</v>
      </c>
      <c r="B9569">
        <v>715271</v>
      </c>
      <c r="C9569" t="s">
        <v>3872</v>
      </c>
      <c r="D9569">
        <v>0.51773499999999995</v>
      </c>
      <c r="E9569">
        <v>2.1999999999999999E-2</v>
      </c>
      <c r="F9569" t="s">
        <v>109</v>
      </c>
      <c r="G9569" t="s">
        <v>2155</v>
      </c>
      <c r="H9569" t="s">
        <v>9</v>
      </c>
    </row>
    <row r="9570" spans="1:8" x14ac:dyDescent="0.2">
      <c r="A9570">
        <v>1948302</v>
      </c>
      <c r="B9570">
        <v>1948302</v>
      </c>
      <c r="C9570" t="s">
        <v>9236</v>
      </c>
      <c r="D9570">
        <v>0.51773000000000002</v>
      </c>
      <c r="E9570">
        <v>0.10100000000000001</v>
      </c>
      <c r="F9570" t="s">
        <v>516</v>
      </c>
      <c r="G9570" t="s">
        <v>8179</v>
      </c>
      <c r="H9570" t="s">
        <v>9</v>
      </c>
    </row>
    <row r="9571" spans="1:8" x14ac:dyDescent="0.2">
      <c r="A9571">
        <v>2226891</v>
      </c>
      <c r="B9571">
        <v>2226891</v>
      </c>
      <c r="C9571" t="s">
        <v>10408</v>
      </c>
      <c r="D9571">
        <v>0.51772499999999999</v>
      </c>
      <c r="E9571">
        <v>0.13900000000000001</v>
      </c>
      <c r="F9571" t="s">
        <v>97</v>
      </c>
      <c r="G9571" t="s">
        <v>419</v>
      </c>
      <c r="H9571" t="s">
        <v>9</v>
      </c>
    </row>
    <row r="9572" spans="1:8" x14ac:dyDescent="0.2">
      <c r="A9572">
        <v>2665145</v>
      </c>
      <c r="B9572">
        <v>2665145</v>
      </c>
      <c r="C9572" t="s">
        <v>12202</v>
      </c>
      <c r="D9572">
        <v>0.51771999999999996</v>
      </c>
      <c r="E9572">
        <v>7.3999999999999996E-2</v>
      </c>
      <c r="F9572" t="s">
        <v>1003</v>
      </c>
      <c r="G9572" t="s">
        <v>923</v>
      </c>
      <c r="H9572" t="s">
        <v>9</v>
      </c>
    </row>
    <row r="9573" spans="1:8" x14ac:dyDescent="0.2">
      <c r="A9573">
        <v>3234082</v>
      </c>
      <c r="B9573">
        <v>3234082</v>
      </c>
      <c r="C9573" t="s">
        <v>14473</v>
      </c>
      <c r="D9573">
        <v>0.51771999999999996</v>
      </c>
      <c r="E9573">
        <v>3.7999999999999999E-2</v>
      </c>
      <c r="F9573" t="s">
        <v>41</v>
      </c>
      <c r="G9573" t="s">
        <v>3450</v>
      </c>
      <c r="H9573" t="s">
        <v>9</v>
      </c>
    </row>
    <row r="9574" spans="1:8" x14ac:dyDescent="0.2">
      <c r="A9574">
        <v>1109667</v>
      </c>
      <c r="B9574">
        <v>1109667</v>
      </c>
      <c r="C9574" t="s">
        <v>5630</v>
      </c>
      <c r="D9574">
        <v>0.51771499999999904</v>
      </c>
      <c r="E9574">
        <v>6.3E-2</v>
      </c>
      <c r="F9574" t="s">
        <v>488</v>
      </c>
      <c r="G9574" t="s">
        <v>349</v>
      </c>
      <c r="H9574" t="s">
        <v>9</v>
      </c>
    </row>
    <row r="9575" spans="1:8" x14ac:dyDescent="0.2">
      <c r="A9575">
        <v>1126698</v>
      </c>
      <c r="B9575">
        <v>1126698</v>
      </c>
      <c r="C9575" t="s">
        <v>5689</v>
      </c>
      <c r="D9575">
        <v>0.51769500000000002</v>
      </c>
      <c r="E9575">
        <v>5.3999999999999999E-2</v>
      </c>
      <c r="F9575" t="s">
        <v>54</v>
      </c>
      <c r="G9575" t="s">
        <v>5690</v>
      </c>
      <c r="H9575" t="s">
        <v>9</v>
      </c>
    </row>
    <row r="9576" spans="1:8" x14ac:dyDescent="0.2">
      <c r="A9576">
        <v>2630662</v>
      </c>
      <c r="B9576">
        <v>2630662</v>
      </c>
      <c r="C9576" t="s">
        <v>12059</v>
      </c>
      <c r="D9576">
        <v>0.51769500000000002</v>
      </c>
      <c r="E9576">
        <v>0.1</v>
      </c>
      <c r="F9576" t="s">
        <v>71</v>
      </c>
      <c r="G9576" t="s">
        <v>2687</v>
      </c>
      <c r="H9576" t="s">
        <v>9</v>
      </c>
    </row>
    <row r="9577" spans="1:8" x14ac:dyDescent="0.2">
      <c r="A9577">
        <v>3168052</v>
      </c>
      <c r="B9577">
        <v>3168052</v>
      </c>
      <c r="C9577" t="s">
        <v>14243</v>
      </c>
      <c r="D9577">
        <v>0.51768999999999998</v>
      </c>
      <c r="E9577">
        <v>0</v>
      </c>
      <c r="F9577" t="s">
        <v>309</v>
      </c>
      <c r="G9577" t="s">
        <v>303</v>
      </c>
      <c r="H9577" t="s">
        <v>9</v>
      </c>
    </row>
    <row r="9578" spans="1:8" x14ac:dyDescent="0.2">
      <c r="A9578">
        <v>3206687</v>
      </c>
      <c r="B9578">
        <v>3206687</v>
      </c>
      <c r="C9578" t="s">
        <v>14393</v>
      </c>
      <c r="D9578">
        <v>0.51768999999999998</v>
      </c>
      <c r="E9578">
        <v>8.3000000000000004E-2</v>
      </c>
      <c r="F9578" t="s">
        <v>325</v>
      </c>
      <c r="G9578" t="s">
        <v>226</v>
      </c>
      <c r="H9578" t="s">
        <v>9</v>
      </c>
    </row>
    <row r="9579" spans="1:8" x14ac:dyDescent="0.2">
      <c r="A9579">
        <v>985778</v>
      </c>
      <c r="B9579">
        <v>985778</v>
      </c>
      <c r="C9579" t="s">
        <v>5108</v>
      </c>
      <c r="D9579">
        <v>0.51768499999999995</v>
      </c>
      <c r="E9579">
        <v>2.5999999999999999E-2</v>
      </c>
      <c r="F9579" t="s">
        <v>35</v>
      </c>
      <c r="G9579" t="s">
        <v>658</v>
      </c>
      <c r="H9579" t="s">
        <v>9</v>
      </c>
    </row>
    <row r="9580" spans="1:8" x14ac:dyDescent="0.2">
      <c r="A9580">
        <v>305677</v>
      </c>
      <c r="B9580">
        <v>305677</v>
      </c>
      <c r="C9580" t="s">
        <v>1922</v>
      </c>
      <c r="D9580">
        <v>0.51768000000000003</v>
      </c>
      <c r="E9580">
        <v>3.7999999999999999E-2</v>
      </c>
      <c r="F9580" t="s">
        <v>23</v>
      </c>
      <c r="G9580" t="s">
        <v>1923</v>
      </c>
      <c r="H9580" t="s">
        <v>9</v>
      </c>
    </row>
    <row r="9581" spans="1:8" x14ac:dyDescent="0.2">
      <c r="A9581">
        <v>1858403</v>
      </c>
      <c r="B9581">
        <v>1858403</v>
      </c>
      <c r="C9581" t="s">
        <v>8830</v>
      </c>
      <c r="D9581">
        <v>0.51767999999999903</v>
      </c>
      <c r="E9581">
        <v>8.3000000000000004E-2</v>
      </c>
      <c r="F9581" t="s">
        <v>66</v>
      </c>
      <c r="G9581" t="s">
        <v>372</v>
      </c>
      <c r="H9581" t="s">
        <v>9</v>
      </c>
    </row>
    <row r="9582" spans="1:8" x14ac:dyDescent="0.2">
      <c r="A9582">
        <v>448330</v>
      </c>
      <c r="B9582">
        <v>448330</v>
      </c>
      <c r="C9582" t="s">
        <v>2668</v>
      </c>
      <c r="D9582">
        <v>0.51766000000000001</v>
      </c>
      <c r="E9582">
        <v>0</v>
      </c>
      <c r="F9582" t="s">
        <v>38</v>
      </c>
      <c r="G9582" t="s">
        <v>2669</v>
      </c>
      <c r="H9582" t="s">
        <v>9</v>
      </c>
    </row>
    <row r="9583" spans="1:8" x14ac:dyDescent="0.2">
      <c r="A9583">
        <v>189285</v>
      </c>
      <c r="B9583">
        <v>189285</v>
      </c>
      <c r="C9583" t="s">
        <v>1310</v>
      </c>
      <c r="D9583">
        <v>0.51765499999999998</v>
      </c>
      <c r="E9583">
        <v>8.3000000000000004E-2</v>
      </c>
      <c r="F9583" t="s">
        <v>97</v>
      </c>
      <c r="G9583" t="s">
        <v>1311</v>
      </c>
      <c r="H9583" t="s">
        <v>9</v>
      </c>
    </row>
    <row r="9584" spans="1:8" x14ac:dyDescent="0.2">
      <c r="A9584">
        <v>563002</v>
      </c>
      <c r="B9584">
        <v>563002</v>
      </c>
      <c r="C9584" t="s">
        <v>3199</v>
      </c>
      <c r="D9584">
        <v>0.51765499999999998</v>
      </c>
      <c r="E9584">
        <v>5.6000000000000001E-2</v>
      </c>
      <c r="F9584" t="s">
        <v>14</v>
      </c>
      <c r="G9584" t="s">
        <v>880</v>
      </c>
      <c r="H9584" t="s">
        <v>9</v>
      </c>
    </row>
    <row r="9585" spans="1:8" x14ac:dyDescent="0.2">
      <c r="A9585">
        <v>1405995</v>
      </c>
      <c r="B9585">
        <v>1405995</v>
      </c>
      <c r="C9585" t="s">
        <v>6877</v>
      </c>
      <c r="D9585">
        <v>0.51765499999999998</v>
      </c>
      <c r="E9585">
        <v>0.25</v>
      </c>
      <c r="F9585" t="s">
        <v>4543</v>
      </c>
      <c r="G9585" t="s">
        <v>6878</v>
      </c>
      <c r="H9585" t="s">
        <v>9</v>
      </c>
    </row>
    <row r="9586" spans="1:8" x14ac:dyDescent="0.2">
      <c r="A9586">
        <v>2784033</v>
      </c>
      <c r="B9586">
        <v>2784033</v>
      </c>
      <c r="C9586" t="s">
        <v>12699</v>
      </c>
      <c r="D9586">
        <v>0.51764999999999906</v>
      </c>
      <c r="E9586">
        <v>3.1E-2</v>
      </c>
      <c r="F9586" t="s">
        <v>29</v>
      </c>
      <c r="G9586" t="s">
        <v>2139</v>
      </c>
      <c r="H9586" t="s">
        <v>9</v>
      </c>
    </row>
    <row r="9587" spans="1:8" x14ac:dyDescent="0.2">
      <c r="A9587">
        <v>33201</v>
      </c>
      <c r="B9587">
        <v>33201</v>
      </c>
      <c r="C9587" t="s">
        <v>310</v>
      </c>
      <c r="D9587">
        <v>0.51764500000000002</v>
      </c>
      <c r="E9587">
        <v>0.13600000000000001</v>
      </c>
      <c r="F9587" t="s">
        <v>11</v>
      </c>
      <c r="G9587" t="s">
        <v>311</v>
      </c>
      <c r="H9587" t="s">
        <v>9</v>
      </c>
    </row>
    <row r="9588" spans="1:8" x14ac:dyDescent="0.2">
      <c r="A9588">
        <v>1435888</v>
      </c>
      <c r="B9588">
        <v>1435888</v>
      </c>
      <c r="C9588" t="s">
        <v>7010</v>
      </c>
      <c r="D9588">
        <v>0.51764500000000002</v>
      </c>
      <c r="E9588">
        <v>0.09</v>
      </c>
      <c r="F9588" t="s">
        <v>4666</v>
      </c>
      <c r="G9588" t="s">
        <v>2679</v>
      </c>
      <c r="H9588" t="s">
        <v>9</v>
      </c>
    </row>
    <row r="9589" spans="1:8" x14ac:dyDescent="0.2">
      <c r="A9589">
        <v>2280374</v>
      </c>
      <c r="B9589">
        <v>2280374</v>
      </c>
      <c r="C9589" t="s">
        <v>10649</v>
      </c>
      <c r="D9589">
        <v>0.51763499999999996</v>
      </c>
      <c r="E9589">
        <v>8.2000000000000003E-2</v>
      </c>
      <c r="F9589" t="s">
        <v>357</v>
      </c>
      <c r="G9589" t="s">
        <v>441</v>
      </c>
      <c r="H9589" t="s">
        <v>9</v>
      </c>
    </row>
    <row r="9590" spans="1:8" x14ac:dyDescent="0.2">
      <c r="A9590">
        <v>167302</v>
      </c>
      <c r="B9590">
        <v>167302</v>
      </c>
      <c r="C9590" t="s">
        <v>1191</v>
      </c>
      <c r="D9590">
        <v>0.517625</v>
      </c>
      <c r="E9590">
        <v>8.5999999999999993E-2</v>
      </c>
      <c r="F9590" t="s">
        <v>29</v>
      </c>
      <c r="G9590" t="s">
        <v>1192</v>
      </c>
      <c r="H9590" t="s">
        <v>9</v>
      </c>
    </row>
    <row r="9591" spans="1:8" x14ac:dyDescent="0.2">
      <c r="A9591">
        <v>665402</v>
      </c>
      <c r="B9591">
        <v>665402</v>
      </c>
      <c r="C9591" t="s">
        <v>3652</v>
      </c>
      <c r="D9591">
        <v>0.51761999999999997</v>
      </c>
      <c r="E9591">
        <v>7.1999999999999995E-2</v>
      </c>
      <c r="F9591" t="s">
        <v>1302</v>
      </c>
      <c r="G9591" t="s">
        <v>3653</v>
      </c>
      <c r="H9591" t="s">
        <v>9</v>
      </c>
    </row>
    <row r="9592" spans="1:8" x14ac:dyDescent="0.2">
      <c r="A9592">
        <v>2339058</v>
      </c>
      <c r="B9592">
        <v>2339058</v>
      </c>
      <c r="C9592" t="s">
        <v>10892</v>
      </c>
      <c r="D9592">
        <v>0.51761000000000001</v>
      </c>
      <c r="E9592">
        <v>8.5999999999999993E-2</v>
      </c>
      <c r="F9592" t="s">
        <v>329</v>
      </c>
      <c r="G9592" t="s">
        <v>131</v>
      </c>
      <c r="H9592" t="s">
        <v>9</v>
      </c>
    </row>
    <row r="9593" spans="1:8" x14ac:dyDescent="0.2">
      <c r="A9593">
        <v>3339425</v>
      </c>
      <c r="B9593">
        <v>3339425</v>
      </c>
      <c r="C9593" t="s">
        <v>14867</v>
      </c>
      <c r="D9593">
        <v>0.51759999999999995</v>
      </c>
      <c r="E9593">
        <v>1.9E-2</v>
      </c>
      <c r="F9593" t="s">
        <v>247</v>
      </c>
      <c r="G9593" t="s">
        <v>923</v>
      </c>
      <c r="H9593" t="s">
        <v>9</v>
      </c>
    </row>
    <row r="9594" spans="1:8" x14ac:dyDescent="0.2">
      <c r="A9594">
        <v>82363</v>
      </c>
      <c r="B9594">
        <v>82363</v>
      </c>
      <c r="C9594" t="s">
        <v>684</v>
      </c>
      <c r="D9594">
        <v>0.51759500000000003</v>
      </c>
      <c r="E9594">
        <v>3.2000000000000001E-2</v>
      </c>
      <c r="F9594" t="s">
        <v>245</v>
      </c>
      <c r="G9594" t="s">
        <v>685</v>
      </c>
      <c r="H9594" t="s">
        <v>9</v>
      </c>
    </row>
    <row r="9595" spans="1:8" x14ac:dyDescent="0.2">
      <c r="A9595">
        <v>533157</v>
      </c>
      <c r="B9595">
        <v>533157</v>
      </c>
      <c r="C9595" t="s">
        <v>3081</v>
      </c>
      <c r="D9595">
        <v>0.51759500000000003</v>
      </c>
      <c r="E9595">
        <v>0.22900000000000001</v>
      </c>
      <c r="F9595" t="s">
        <v>29</v>
      </c>
      <c r="G9595" t="s">
        <v>3082</v>
      </c>
      <c r="H9595" t="s">
        <v>9</v>
      </c>
    </row>
    <row r="9596" spans="1:8" x14ac:dyDescent="0.2">
      <c r="A9596">
        <v>2737151</v>
      </c>
      <c r="B9596">
        <v>2737151</v>
      </c>
      <c r="C9596" t="s">
        <v>12483</v>
      </c>
      <c r="D9596">
        <v>0.51759500000000003</v>
      </c>
      <c r="E9596">
        <v>7.2999999999999995E-2</v>
      </c>
      <c r="F9596" t="s">
        <v>2191</v>
      </c>
      <c r="G9596" t="s">
        <v>303</v>
      </c>
      <c r="H9596" t="s">
        <v>9</v>
      </c>
    </row>
    <row r="9597" spans="1:8" x14ac:dyDescent="0.2">
      <c r="A9597">
        <v>2527742</v>
      </c>
      <c r="B9597">
        <v>2527742</v>
      </c>
      <c r="C9597" t="s">
        <v>11665</v>
      </c>
      <c r="D9597">
        <v>0.51758999999999999</v>
      </c>
      <c r="E9597">
        <v>6.7000000000000004E-2</v>
      </c>
      <c r="F9597" t="s">
        <v>71</v>
      </c>
      <c r="G9597" t="s">
        <v>861</v>
      </c>
      <c r="H9597" t="s">
        <v>9</v>
      </c>
    </row>
    <row r="9598" spans="1:8" x14ac:dyDescent="0.2">
      <c r="A9598">
        <v>1455092</v>
      </c>
      <c r="B9598">
        <v>1455092</v>
      </c>
      <c r="C9598" t="s">
        <v>7085</v>
      </c>
      <c r="D9598">
        <v>0.51758499999999996</v>
      </c>
      <c r="E9598">
        <v>3.2000000000000001E-2</v>
      </c>
      <c r="F9598" t="s">
        <v>488</v>
      </c>
      <c r="G9598" t="s">
        <v>958</v>
      </c>
      <c r="H9598" t="s">
        <v>9</v>
      </c>
    </row>
    <row r="9599" spans="1:8" x14ac:dyDescent="0.2">
      <c r="A9599">
        <v>3101760</v>
      </c>
      <c r="B9599">
        <v>3101760</v>
      </c>
      <c r="C9599" t="s">
        <v>13971</v>
      </c>
      <c r="D9599">
        <v>0.51758000000000004</v>
      </c>
      <c r="E9599">
        <v>7.6999999999999999E-2</v>
      </c>
      <c r="F9599" t="s">
        <v>523</v>
      </c>
      <c r="G9599" t="s">
        <v>197</v>
      </c>
      <c r="H9599" t="s">
        <v>9</v>
      </c>
    </row>
    <row r="9600" spans="1:8" x14ac:dyDescent="0.2">
      <c r="A9600">
        <v>808186</v>
      </c>
      <c r="B9600">
        <v>808186</v>
      </c>
      <c r="C9600" t="s">
        <v>4318</v>
      </c>
      <c r="D9600">
        <v>0.51757500000000001</v>
      </c>
      <c r="E9600">
        <v>7.3999999999999996E-2</v>
      </c>
      <c r="F9600" t="s">
        <v>38</v>
      </c>
      <c r="G9600" t="s">
        <v>2778</v>
      </c>
      <c r="H9600" t="s">
        <v>9</v>
      </c>
    </row>
    <row r="9601" spans="1:8" x14ac:dyDescent="0.2">
      <c r="A9601">
        <v>879998</v>
      </c>
      <c r="B9601">
        <v>879998</v>
      </c>
      <c r="C9601" t="s">
        <v>4628</v>
      </c>
      <c r="D9601">
        <v>0.51757500000000001</v>
      </c>
      <c r="E9601">
        <v>8.8999999999999996E-2</v>
      </c>
      <c r="F9601" t="s">
        <v>193</v>
      </c>
      <c r="G9601" t="s">
        <v>254</v>
      </c>
      <c r="H9601" t="s">
        <v>9</v>
      </c>
    </row>
    <row r="9602" spans="1:8" x14ac:dyDescent="0.2">
      <c r="A9602">
        <v>1807036</v>
      </c>
      <c r="B9602">
        <v>1807036</v>
      </c>
      <c r="C9602" t="s">
        <v>8597</v>
      </c>
      <c r="D9602">
        <v>0.51757500000000001</v>
      </c>
      <c r="E9602">
        <v>3.5000000000000003E-2</v>
      </c>
      <c r="F9602" t="s">
        <v>1875</v>
      </c>
      <c r="G9602" t="s">
        <v>49</v>
      </c>
      <c r="H9602" t="s">
        <v>9</v>
      </c>
    </row>
    <row r="9603" spans="1:8" x14ac:dyDescent="0.2">
      <c r="A9603">
        <v>3041347</v>
      </c>
      <c r="B9603">
        <v>3041347</v>
      </c>
      <c r="C9603" t="s">
        <v>13719</v>
      </c>
      <c r="D9603">
        <v>0.51756999999999997</v>
      </c>
      <c r="E9603">
        <v>9.7000000000000003E-2</v>
      </c>
      <c r="F9603" t="s">
        <v>245</v>
      </c>
      <c r="G9603" t="s">
        <v>1464</v>
      </c>
      <c r="H9603" t="s">
        <v>9</v>
      </c>
    </row>
    <row r="9604" spans="1:8" x14ac:dyDescent="0.2">
      <c r="A9604">
        <v>606634</v>
      </c>
      <c r="B9604">
        <v>606634</v>
      </c>
      <c r="C9604" t="s">
        <v>3405</v>
      </c>
      <c r="D9604">
        <v>0.51756000000000002</v>
      </c>
      <c r="E9604">
        <v>3.1E-2</v>
      </c>
      <c r="F9604" t="s">
        <v>1003</v>
      </c>
      <c r="G9604" t="s">
        <v>352</v>
      </c>
      <c r="H9604" t="s">
        <v>9</v>
      </c>
    </row>
    <row r="9605" spans="1:8" x14ac:dyDescent="0.2">
      <c r="A9605">
        <v>2588412</v>
      </c>
      <c r="B9605">
        <v>2588412</v>
      </c>
      <c r="C9605" t="s">
        <v>11913</v>
      </c>
      <c r="D9605">
        <v>0.51756000000000002</v>
      </c>
      <c r="E9605">
        <v>9.0999999999999998E-2</v>
      </c>
      <c r="F9605" t="s">
        <v>474</v>
      </c>
      <c r="G9605" t="s">
        <v>174</v>
      </c>
      <c r="H9605" t="s">
        <v>9</v>
      </c>
    </row>
    <row r="9606" spans="1:8" x14ac:dyDescent="0.2">
      <c r="A9606">
        <v>2206458</v>
      </c>
      <c r="B9606">
        <v>2206458</v>
      </c>
      <c r="C9606" t="s">
        <v>10322</v>
      </c>
      <c r="D9606">
        <v>0.51755499999999999</v>
      </c>
      <c r="E9606">
        <v>8.5999999999999993E-2</v>
      </c>
      <c r="F9606" t="s">
        <v>29</v>
      </c>
      <c r="G9606" t="s">
        <v>1368</v>
      </c>
      <c r="H9606" t="s">
        <v>9</v>
      </c>
    </row>
    <row r="9607" spans="1:8" x14ac:dyDescent="0.2">
      <c r="A9607">
        <v>1799374</v>
      </c>
      <c r="B9607">
        <v>1799374</v>
      </c>
      <c r="C9607" t="s">
        <v>8560</v>
      </c>
      <c r="D9607">
        <v>0.51754999999999995</v>
      </c>
      <c r="E9607">
        <v>2.1000000000000001E-2</v>
      </c>
      <c r="F9607" t="s">
        <v>66</v>
      </c>
      <c r="G9607" t="s">
        <v>2157</v>
      </c>
      <c r="H9607" t="s">
        <v>9</v>
      </c>
    </row>
    <row r="9608" spans="1:8" x14ac:dyDescent="0.2">
      <c r="A9608">
        <v>506796</v>
      </c>
      <c r="B9608">
        <v>506796</v>
      </c>
      <c r="C9608" t="s">
        <v>2947</v>
      </c>
      <c r="D9608">
        <v>0.51754500000000003</v>
      </c>
      <c r="E9608">
        <v>5.2999999999999999E-2</v>
      </c>
      <c r="F9608" t="s">
        <v>35</v>
      </c>
      <c r="G9608" t="s">
        <v>21</v>
      </c>
      <c r="H9608" t="s">
        <v>9</v>
      </c>
    </row>
    <row r="9609" spans="1:8" x14ac:dyDescent="0.2">
      <c r="A9609">
        <v>802145</v>
      </c>
      <c r="B9609">
        <v>802145</v>
      </c>
      <c r="C9609" t="s">
        <v>4289</v>
      </c>
      <c r="D9609">
        <v>0.51754500000000003</v>
      </c>
      <c r="E9609">
        <v>0.17599999999999999</v>
      </c>
      <c r="F9609" t="s">
        <v>17</v>
      </c>
      <c r="G9609" t="s">
        <v>687</v>
      </c>
      <c r="H9609" t="s">
        <v>9</v>
      </c>
    </row>
    <row r="9610" spans="1:8" x14ac:dyDescent="0.2">
      <c r="A9610">
        <v>2035291</v>
      </c>
      <c r="B9610">
        <v>2035291</v>
      </c>
      <c r="C9610" t="s">
        <v>9595</v>
      </c>
      <c r="D9610">
        <v>0.51754500000000003</v>
      </c>
      <c r="E9610">
        <v>5.7000000000000002E-2</v>
      </c>
      <c r="F9610" t="s">
        <v>29</v>
      </c>
      <c r="G9610" t="s">
        <v>1311</v>
      </c>
      <c r="H9610" t="s">
        <v>9</v>
      </c>
    </row>
    <row r="9611" spans="1:8" x14ac:dyDescent="0.2">
      <c r="A9611">
        <v>380267</v>
      </c>
      <c r="B9611">
        <v>380267</v>
      </c>
      <c r="C9611" t="s">
        <v>2323</v>
      </c>
      <c r="D9611">
        <v>0.51754</v>
      </c>
      <c r="E9611">
        <v>4.2999999999999997E-2</v>
      </c>
      <c r="F9611" t="s">
        <v>83</v>
      </c>
      <c r="G9611" t="s">
        <v>687</v>
      </c>
      <c r="H9611" t="s">
        <v>9</v>
      </c>
    </row>
    <row r="9612" spans="1:8" x14ac:dyDescent="0.2">
      <c r="A9612">
        <v>2470847</v>
      </c>
      <c r="B9612">
        <v>2470847</v>
      </c>
      <c r="C9612" t="s">
        <v>11426</v>
      </c>
      <c r="D9612">
        <v>0.51753499999999997</v>
      </c>
      <c r="E9612">
        <v>0.13600000000000001</v>
      </c>
      <c r="F9612" t="s">
        <v>109</v>
      </c>
      <c r="G9612" t="s">
        <v>594</v>
      </c>
      <c r="H9612" t="s">
        <v>9</v>
      </c>
    </row>
    <row r="9613" spans="1:8" x14ac:dyDescent="0.2">
      <c r="A9613">
        <v>3000274</v>
      </c>
      <c r="B9613">
        <v>3000274</v>
      </c>
      <c r="C9613" t="s">
        <v>13556</v>
      </c>
      <c r="D9613">
        <v>0.51753499999999997</v>
      </c>
      <c r="E9613">
        <v>7.0999999999999994E-2</v>
      </c>
      <c r="F9613" t="s">
        <v>66</v>
      </c>
      <c r="G9613" t="s">
        <v>383</v>
      </c>
      <c r="H9613" t="s">
        <v>9</v>
      </c>
    </row>
    <row r="9614" spans="1:8" x14ac:dyDescent="0.2">
      <c r="A9614">
        <v>3406207</v>
      </c>
      <c r="B9614">
        <v>3406207</v>
      </c>
      <c r="C9614" t="s">
        <v>15134</v>
      </c>
      <c r="D9614">
        <v>0.51751999999999998</v>
      </c>
      <c r="E9614">
        <v>0</v>
      </c>
      <c r="F9614" t="s">
        <v>66</v>
      </c>
      <c r="G9614" t="s">
        <v>180</v>
      </c>
      <c r="H9614" t="s">
        <v>9</v>
      </c>
    </row>
    <row r="9615" spans="1:8" x14ac:dyDescent="0.2">
      <c r="A9615">
        <v>2670581</v>
      </c>
      <c r="B9615">
        <v>2670581</v>
      </c>
      <c r="C9615" t="s">
        <v>12231</v>
      </c>
      <c r="D9615">
        <v>0.51751000000000003</v>
      </c>
      <c r="E9615">
        <v>0.1</v>
      </c>
      <c r="F9615" t="s">
        <v>210</v>
      </c>
      <c r="G9615" t="s">
        <v>942</v>
      </c>
      <c r="H9615" t="s">
        <v>9</v>
      </c>
    </row>
    <row r="9616" spans="1:8" x14ac:dyDescent="0.2">
      <c r="A9616">
        <v>1481752</v>
      </c>
      <c r="B9616">
        <v>1481752</v>
      </c>
      <c r="C9616" t="s">
        <v>7186</v>
      </c>
      <c r="D9616">
        <v>0.51749500000000004</v>
      </c>
      <c r="E9616">
        <v>0.11899999999999999</v>
      </c>
      <c r="F9616" t="s">
        <v>450</v>
      </c>
      <c r="G9616" t="s">
        <v>18</v>
      </c>
      <c r="H9616" t="s">
        <v>9</v>
      </c>
    </row>
    <row r="9617" spans="1:8" x14ac:dyDescent="0.2">
      <c r="A9617">
        <v>2970372</v>
      </c>
      <c r="B9617">
        <v>2970372</v>
      </c>
      <c r="C9617" t="s">
        <v>13434</v>
      </c>
      <c r="D9617">
        <v>0.51749500000000004</v>
      </c>
      <c r="E9617">
        <v>2.3E-2</v>
      </c>
      <c r="F9617" t="s">
        <v>83</v>
      </c>
      <c r="G9617" t="s">
        <v>917</v>
      </c>
      <c r="H9617" t="s">
        <v>9</v>
      </c>
    </row>
    <row r="9618" spans="1:8" x14ac:dyDescent="0.2">
      <c r="A9618">
        <v>740650</v>
      </c>
      <c r="B9618">
        <v>740650</v>
      </c>
      <c r="C9618" t="s">
        <v>3985</v>
      </c>
      <c r="D9618">
        <v>0.51748499999999997</v>
      </c>
      <c r="E9618">
        <v>0.13</v>
      </c>
      <c r="F9618" t="s">
        <v>602</v>
      </c>
      <c r="G9618" t="s">
        <v>385</v>
      </c>
      <c r="H9618" t="s">
        <v>9</v>
      </c>
    </row>
    <row r="9619" spans="1:8" x14ac:dyDescent="0.2">
      <c r="A9619">
        <v>2191287</v>
      </c>
      <c r="B9619">
        <v>2191287</v>
      </c>
      <c r="C9619" t="s">
        <v>10263</v>
      </c>
      <c r="D9619">
        <v>0.51748499999999997</v>
      </c>
      <c r="E9619">
        <v>8.7999999999999995E-2</v>
      </c>
      <c r="F9619" t="s">
        <v>71</v>
      </c>
      <c r="G9619" t="s">
        <v>183</v>
      </c>
      <c r="H9619" t="s">
        <v>9</v>
      </c>
    </row>
    <row r="9620" spans="1:8" x14ac:dyDescent="0.2">
      <c r="A9620">
        <v>2284844</v>
      </c>
      <c r="B9620">
        <v>2284844</v>
      </c>
      <c r="C9620" t="s">
        <v>10676</v>
      </c>
      <c r="D9620">
        <v>0.51748499999999997</v>
      </c>
      <c r="E9620">
        <v>3.7999999999999999E-2</v>
      </c>
      <c r="F9620" t="s">
        <v>109</v>
      </c>
      <c r="G9620" t="s">
        <v>1104</v>
      </c>
      <c r="H9620" t="s">
        <v>9</v>
      </c>
    </row>
    <row r="9621" spans="1:8" x14ac:dyDescent="0.2">
      <c r="A9621">
        <v>1193630</v>
      </c>
      <c r="B9621">
        <v>1193630</v>
      </c>
      <c r="C9621" t="s">
        <v>5969</v>
      </c>
      <c r="D9621">
        <v>0.51747500000000002</v>
      </c>
      <c r="E9621">
        <v>0.13900000000000001</v>
      </c>
      <c r="F9621" t="s">
        <v>97</v>
      </c>
      <c r="G9621" t="s">
        <v>2762</v>
      </c>
      <c r="H9621" t="s">
        <v>9</v>
      </c>
    </row>
    <row r="9622" spans="1:8" x14ac:dyDescent="0.2">
      <c r="A9622">
        <v>1653501</v>
      </c>
      <c r="B9622">
        <v>1653501</v>
      </c>
      <c r="C9622" t="s">
        <v>7940</v>
      </c>
      <c r="D9622">
        <v>0.51747500000000002</v>
      </c>
      <c r="E9622">
        <v>0.08</v>
      </c>
      <c r="F9622" t="s">
        <v>1223</v>
      </c>
      <c r="G9622" t="s">
        <v>191</v>
      </c>
      <c r="H9622" t="s">
        <v>9</v>
      </c>
    </row>
    <row r="9623" spans="1:8" x14ac:dyDescent="0.2">
      <c r="A9623">
        <v>444282</v>
      </c>
      <c r="B9623">
        <v>444282</v>
      </c>
      <c r="C9623" t="s">
        <v>2640</v>
      </c>
      <c r="D9623">
        <v>0.51746000000000003</v>
      </c>
      <c r="E9623">
        <v>0</v>
      </c>
      <c r="F9623" t="s">
        <v>23</v>
      </c>
      <c r="G9623" t="s">
        <v>2641</v>
      </c>
      <c r="H9623" t="s">
        <v>9</v>
      </c>
    </row>
    <row r="9624" spans="1:8" x14ac:dyDescent="0.2">
      <c r="A9624">
        <v>1593192</v>
      </c>
      <c r="B9624">
        <v>1593192</v>
      </c>
      <c r="C9624" t="s">
        <v>7665</v>
      </c>
      <c r="D9624">
        <v>0.51746000000000003</v>
      </c>
      <c r="E9624">
        <v>0</v>
      </c>
      <c r="F9624" t="s">
        <v>193</v>
      </c>
      <c r="G9624" t="s">
        <v>1294</v>
      </c>
      <c r="H9624" t="s">
        <v>9</v>
      </c>
    </row>
    <row r="9625" spans="1:8" x14ac:dyDescent="0.2">
      <c r="A9625">
        <v>353773</v>
      </c>
      <c r="B9625">
        <v>353773</v>
      </c>
      <c r="C9625" t="s">
        <v>2193</v>
      </c>
      <c r="D9625">
        <v>0.51744999999999997</v>
      </c>
      <c r="E9625">
        <v>2.1000000000000001E-2</v>
      </c>
      <c r="F9625" t="s">
        <v>450</v>
      </c>
      <c r="G9625" t="s">
        <v>372</v>
      </c>
      <c r="H9625" t="s">
        <v>9</v>
      </c>
    </row>
    <row r="9626" spans="1:8" x14ac:dyDescent="0.2">
      <c r="A9626">
        <v>1982149</v>
      </c>
      <c r="B9626">
        <v>1982149</v>
      </c>
      <c r="C9626" t="s">
        <v>9369</v>
      </c>
      <c r="D9626">
        <v>0.51743499999999998</v>
      </c>
      <c r="E9626">
        <v>5.2999999999999999E-2</v>
      </c>
      <c r="F9626" t="s">
        <v>9370</v>
      </c>
      <c r="G9626" t="s">
        <v>540</v>
      </c>
      <c r="H9626" t="s">
        <v>9</v>
      </c>
    </row>
    <row r="9627" spans="1:8" x14ac:dyDescent="0.2">
      <c r="A9627">
        <v>980792</v>
      </c>
      <c r="B9627">
        <v>980792</v>
      </c>
      <c r="C9627" t="s">
        <v>5085</v>
      </c>
      <c r="D9627">
        <v>0.51742500000000002</v>
      </c>
      <c r="E9627">
        <v>4.2999999999999997E-2</v>
      </c>
      <c r="F9627" t="s">
        <v>83</v>
      </c>
      <c r="G9627" t="s">
        <v>3742</v>
      </c>
      <c r="H9627" t="s">
        <v>9</v>
      </c>
    </row>
    <row r="9628" spans="1:8" x14ac:dyDescent="0.2">
      <c r="A9628">
        <v>2993405</v>
      </c>
      <c r="B9628">
        <v>2993405</v>
      </c>
      <c r="C9628" t="s">
        <v>13530</v>
      </c>
      <c r="D9628">
        <v>0.51742500000000002</v>
      </c>
      <c r="E9628">
        <v>9.0999999999999998E-2</v>
      </c>
      <c r="F9628" t="s">
        <v>156</v>
      </c>
      <c r="G9628" t="s">
        <v>1300</v>
      </c>
      <c r="H9628" t="s">
        <v>9</v>
      </c>
    </row>
    <row r="9629" spans="1:8" x14ac:dyDescent="0.2">
      <c r="A9629">
        <v>1783365</v>
      </c>
      <c r="B9629">
        <v>1783365</v>
      </c>
      <c r="C9629" t="s">
        <v>8508</v>
      </c>
      <c r="D9629">
        <v>0.517405</v>
      </c>
      <c r="E9629">
        <v>0.11899999999999999</v>
      </c>
      <c r="F9629" t="s">
        <v>2307</v>
      </c>
      <c r="G9629" t="s">
        <v>6722</v>
      </c>
      <c r="H9629" t="s">
        <v>9</v>
      </c>
    </row>
    <row r="9630" spans="1:8" x14ac:dyDescent="0.2">
      <c r="A9630">
        <v>2008724</v>
      </c>
      <c r="B9630">
        <v>2008724</v>
      </c>
      <c r="C9630" t="s">
        <v>9478</v>
      </c>
      <c r="D9630">
        <v>0.517405</v>
      </c>
      <c r="E9630">
        <v>2.9000000000000001E-2</v>
      </c>
      <c r="F9630" t="s">
        <v>29</v>
      </c>
      <c r="G9630" t="s">
        <v>3607</v>
      </c>
      <c r="H9630" t="s">
        <v>9</v>
      </c>
    </row>
    <row r="9631" spans="1:8" x14ac:dyDescent="0.2">
      <c r="A9631">
        <v>2447128</v>
      </c>
      <c r="B9631">
        <v>2447128</v>
      </c>
      <c r="C9631" t="s">
        <v>11336</v>
      </c>
      <c r="D9631">
        <v>0.517405</v>
      </c>
      <c r="E9631">
        <v>5.8999999999999997E-2</v>
      </c>
      <c r="F9631" t="s">
        <v>1578</v>
      </c>
      <c r="G9631" t="s">
        <v>3999</v>
      </c>
      <c r="H9631" t="s">
        <v>9</v>
      </c>
    </row>
    <row r="9632" spans="1:8" x14ac:dyDescent="0.2">
      <c r="A9632">
        <v>629825</v>
      </c>
      <c r="B9632">
        <v>629825</v>
      </c>
      <c r="C9632" t="s">
        <v>3505</v>
      </c>
      <c r="D9632">
        <v>0.51739999999999997</v>
      </c>
      <c r="E9632">
        <v>5.0999999999999997E-2</v>
      </c>
      <c r="F9632" t="s">
        <v>35</v>
      </c>
      <c r="G9632" t="s">
        <v>161</v>
      </c>
      <c r="H9632" t="s">
        <v>9</v>
      </c>
    </row>
    <row r="9633" spans="1:8" x14ac:dyDescent="0.2">
      <c r="A9633">
        <v>696346</v>
      </c>
      <c r="B9633">
        <v>696346</v>
      </c>
      <c r="C9633" t="s">
        <v>3786</v>
      </c>
      <c r="D9633">
        <v>0.51739500000000005</v>
      </c>
      <c r="E9633">
        <v>0.13500000000000001</v>
      </c>
      <c r="F9633" t="s">
        <v>11</v>
      </c>
      <c r="G9633" t="s">
        <v>3787</v>
      </c>
      <c r="H9633" t="s">
        <v>9</v>
      </c>
    </row>
    <row r="9634" spans="1:8" x14ac:dyDescent="0.2">
      <c r="A9634">
        <v>2578390</v>
      </c>
      <c r="B9634">
        <v>2578390</v>
      </c>
      <c r="C9634" t="s">
        <v>11868</v>
      </c>
      <c r="D9634">
        <v>0.51739500000000005</v>
      </c>
      <c r="E9634">
        <v>0</v>
      </c>
      <c r="F9634" t="s">
        <v>17</v>
      </c>
      <c r="G9634" t="s">
        <v>11446</v>
      </c>
      <c r="H9634" t="s">
        <v>9</v>
      </c>
    </row>
    <row r="9635" spans="1:8" x14ac:dyDescent="0.2">
      <c r="A9635">
        <v>1984242</v>
      </c>
      <c r="B9635">
        <v>1984242</v>
      </c>
      <c r="C9635" t="s">
        <v>9379</v>
      </c>
      <c r="D9635">
        <v>0.51738499999999998</v>
      </c>
      <c r="E9635">
        <v>9.9000000000000005E-2</v>
      </c>
      <c r="F9635" t="s">
        <v>5613</v>
      </c>
      <c r="G9635" t="s">
        <v>2150</v>
      </c>
      <c r="H9635" t="s">
        <v>9</v>
      </c>
    </row>
    <row r="9636" spans="1:8" x14ac:dyDescent="0.2">
      <c r="A9636">
        <v>15082</v>
      </c>
      <c r="B9636">
        <v>15082</v>
      </c>
      <c r="C9636" t="s">
        <v>148</v>
      </c>
      <c r="D9636">
        <v>0.51737999999999995</v>
      </c>
      <c r="E9636">
        <v>0.13900000000000001</v>
      </c>
      <c r="F9636" t="s">
        <v>97</v>
      </c>
      <c r="G9636" t="s">
        <v>149</v>
      </c>
      <c r="H9636" t="s">
        <v>9</v>
      </c>
    </row>
    <row r="9637" spans="1:8" x14ac:dyDescent="0.2">
      <c r="A9637">
        <v>475313</v>
      </c>
      <c r="B9637">
        <v>475313</v>
      </c>
      <c r="C9637" t="s">
        <v>2799</v>
      </c>
      <c r="D9637">
        <v>0.51737499999999903</v>
      </c>
      <c r="E9637">
        <v>6.4000000000000001E-2</v>
      </c>
      <c r="F9637" t="s">
        <v>450</v>
      </c>
      <c r="G9637" t="s">
        <v>655</v>
      </c>
      <c r="H9637" t="s">
        <v>9</v>
      </c>
    </row>
    <row r="9638" spans="1:8" x14ac:dyDescent="0.2">
      <c r="A9638">
        <v>1007658</v>
      </c>
      <c r="B9638">
        <v>1007658</v>
      </c>
      <c r="C9638" t="s">
        <v>5216</v>
      </c>
      <c r="D9638">
        <v>0.51737</v>
      </c>
      <c r="E9638">
        <v>3.4000000000000002E-2</v>
      </c>
      <c r="F9638" t="s">
        <v>77</v>
      </c>
      <c r="G9638" t="s">
        <v>582</v>
      </c>
      <c r="H9638" t="s">
        <v>9</v>
      </c>
    </row>
    <row r="9639" spans="1:8" x14ac:dyDescent="0.2">
      <c r="A9639">
        <v>1836049</v>
      </c>
      <c r="B9639">
        <v>1836049</v>
      </c>
      <c r="C9639" t="s">
        <v>8724</v>
      </c>
      <c r="D9639">
        <v>0.51737</v>
      </c>
      <c r="E9639">
        <v>5.0999999999999997E-2</v>
      </c>
      <c r="F9639" t="s">
        <v>450</v>
      </c>
      <c r="G9639" t="s">
        <v>178</v>
      </c>
      <c r="H9639" t="s">
        <v>9</v>
      </c>
    </row>
    <row r="9640" spans="1:8" x14ac:dyDescent="0.2">
      <c r="A9640">
        <v>108952</v>
      </c>
      <c r="B9640">
        <v>108952</v>
      </c>
      <c r="C9640" t="s">
        <v>894</v>
      </c>
      <c r="D9640">
        <v>0.51735500000000001</v>
      </c>
      <c r="E9640">
        <v>2.9000000000000001E-2</v>
      </c>
      <c r="F9640" t="s">
        <v>29</v>
      </c>
      <c r="G9640" t="s">
        <v>895</v>
      </c>
      <c r="H9640" t="s">
        <v>9</v>
      </c>
    </row>
    <row r="9641" spans="1:8" x14ac:dyDescent="0.2">
      <c r="A9641">
        <v>966140</v>
      </c>
      <c r="B9641">
        <v>966140</v>
      </c>
      <c r="C9641" t="s">
        <v>5029</v>
      </c>
      <c r="D9641">
        <v>0.51734999999999998</v>
      </c>
      <c r="E9641">
        <v>0</v>
      </c>
      <c r="F9641" t="s">
        <v>97</v>
      </c>
      <c r="G9641" t="s">
        <v>848</v>
      </c>
      <c r="H9641" t="s">
        <v>9</v>
      </c>
    </row>
    <row r="9642" spans="1:8" x14ac:dyDescent="0.2">
      <c r="A9642">
        <v>3143960</v>
      </c>
      <c r="B9642">
        <v>3143960</v>
      </c>
      <c r="C9642" t="s">
        <v>14149</v>
      </c>
      <c r="D9642">
        <v>0.51734000000000002</v>
      </c>
      <c r="E9642">
        <v>0</v>
      </c>
      <c r="F9642" t="s">
        <v>133</v>
      </c>
      <c r="G9642" t="s">
        <v>3919</v>
      </c>
      <c r="H9642" t="s">
        <v>9</v>
      </c>
    </row>
    <row r="9643" spans="1:8" x14ac:dyDescent="0.2">
      <c r="A9643">
        <v>695755</v>
      </c>
      <c r="B9643">
        <v>695755</v>
      </c>
      <c r="C9643" t="s">
        <v>3784</v>
      </c>
      <c r="D9643">
        <v>0.51733499999999999</v>
      </c>
      <c r="E9643">
        <v>3.7999999999999999E-2</v>
      </c>
      <c r="F9643" t="s">
        <v>23</v>
      </c>
      <c r="G9643" t="s">
        <v>677</v>
      </c>
      <c r="H9643" t="s">
        <v>9</v>
      </c>
    </row>
    <row r="9644" spans="1:8" x14ac:dyDescent="0.2">
      <c r="A9644">
        <v>1545083</v>
      </c>
      <c r="B9644">
        <v>1545083</v>
      </c>
      <c r="C9644" t="s">
        <v>7473</v>
      </c>
      <c r="D9644">
        <v>0.51733499999999999</v>
      </c>
      <c r="E9644">
        <v>3.4000000000000002E-2</v>
      </c>
      <c r="F9644" t="s">
        <v>77</v>
      </c>
      <c r="G9644" t="s">
        <v>1055</v>
      </c>
      <c r="H9644" t="s">
        <v>9</v>
      </c>
    </row>
    <row r="9645" spans="1:8" x14ac:dyDescent="0.2">
      <c r="A9645">
        <v>1746647</v>
      </c>
      <c r="B9645">
        <v>1746647</v>
      </c>
      <c r="C9645" t="s">
        <v>8338</v>
      </c>
      <c r="D9645">
        <v>0.51733499999999999</v>
      </c>
      <c r="E9645">
        <v>4.2000000000000003E-2</v>
      </c>
      <c r="F9645" t="s">
        <v>1267</v>
      </c>
      <c r="G9645" t="s">
        <v>197</v>
      </c>
      <c r="H9645" t="s">
        <v>9</v>
      </c>
    </row>
    <row r="9646" spans="1:8" x14ac:dyDescent="0.2">
      <c r="A9646">
        <v>2773163</v>
      </c>
      <c r="B9646">
        <v>2773163</v>
      </c>
      <c r="C9646" t="s">
        <v>12650</v>
      </c>
      <c r="D9646">
        <v>0.51733499999999999</v>
      </c>
      <c r="E9646">
        <v>0.23100000000000001</v>
      </c>
      <c r="F9646" t="s">
        <v>23</v>
      </c>
      <c r="G9646" t="s">
        <v>3936</v>
      </c>
      <c r="H9646" t="s">
        <v>9</v>
      </c>
    </row>
    <row r="9647" spans="1:8" x14ac:dyDescent="0.2">
      <c r="A9647">
        <v>274133</v>
      </c>
      <c r="B9647">
        <v>274133</v>
      </c>
      <c r="C9647" t="s">
        <v>1773</v>
      </c>
      <c r="D9647">
        <v>0.51732500000000003</v>
      </c>
      <c r="E9647">
        <v>5.8000000000000003E-2</v>
      </c>
      <c r="F9647" t="s">
        <v>232</v>
      </c>
      <c r="G9647" t="s">
        <v>1774</v>
      </c>
      <c r="H9647" t="s">
        <v>9</v>
      </c>
    </row>
    <row r="9648" spans="1:8" x14ac:dyDescent="0.2">
      <c r="A9648">
        <v>72805</v>
      </c>
      <c r="B9648">
        <v>72805</v>
      </c>
      <c r="C9648" t="s">
        <v>614</v>
      </c>
      <c r="D9648">
        <v>0.51732</v>
      </c>
      <c r="E9648">
        <v>8.1000000000000003E-2</v>
      </c>
      <c r="F9648" t="s">
        <v>54</v>
      </c>
      <c r="G9648" t="s">
        <v>615</v>
      </c>
      <c r="H9648" t="s">
        <v>9</v>
      </c>
    </row>
    <row r="9649" spans="1:8" x14ac:dyDescent="0.2">
      <c r="A9649">
        <v>1089330</v>
      </c>
      <c r="B9649">
        <v>1089330</v>
      </c>
      <c r="C9649" t="s">
        <v>5540</v>
      </c>
      <c r="D9649">
        <v>0.51731499999999997</v>
      </c>
      <c r="E9649">
        <v>0.10299999999999999</v>
      </c>
      <c r="F9649" t="s">
        <v>77</v>
      </c>
      <c r="G9649" t="s">
        <v>2200</v>
      </c>
      <c r="H9649" t="s">
        <v>9</v>
      </c>
    </row>
    <row r="9650" spans="1:8" x14ac:dyDescent="0.2">
      <c r="A9650">
        <v>2979250</v>
      </c>
      <c r="B9650">
        <v>2979250</v>
      </c>
      <c r="C9650" t="s">
        <v>13465</v>
      </c>
      <c r="D9650">
        <v>0.51731000000000005</v>
      </c>
      <c r="E9650">
        <v>0.19400000000000001</v>
      </c>
      <c r="F9650" t="s">
        <v>97</v>
      </c>
      <c r="G9650" t="s">
        <v>13466</v>
      </c>
      <c r="H9650" t="s">
        <v>9</v>
      </c>
    </row>
    <row r="9651" spans="1:8" x14ac:dyDescent="0.2">
      <c r="A9651">
        <v>2877167</v>
      </c>
      <c r="B9651">
        <v>2877167</v>
      </c>
      <c r="C9651" t="s">
        <v>13055</v>
      </c>
      <c r="D9651">
        <v>0.51730500000000001</v>
      </c>
      <c r="E9651">
        <v>7.6999999999999999E-2</v>
      </c>
      <c r="F9651" t="s">
        <v>38</v>
      </c>
      <c r="G9651" t="s">
        <v>78</v>
      </c>
      <c r="H9651" t="s">
        <v>9</v>
      </c>
    </row>
    <row r="9652" spans="1:8" x14ac:dyDescent="0.2">
      <c r="A9652">
        <v>2880055</v>
      </c>
      <c r="B9652">
        <v>2880055</v>
      </c>
      <c r="C9652" t="s">
        <v>13069</v>
      </c>
      <c r="D9652">
        <v>0.51726000000000005</v>
      </c>
      <c r="E9652">
        <v>0.11899999999999999</v>
      </c>
      <c r="F9652" t="s">
        <v>4216</v>
      </c>
      <c r="G9652" t="s">
        <v>272</v>
      </c>
      <c r="H9652" t="s">
        <v>9</v>
      </c>
    </row>
    <row r="9653" spans="1:8" x14ac:dyDescent="0.2">
      <c r="A9653">
        <v>1074121</v>
      </c>
      <c r="B9653">
        <v>1074121</v>
      </c>
      <c r="C9653" t="s">
        <v>5488</v>
      </c>
      <c r="D9653">
        <v>0.51724999999999999</v>
      </c>
      <c r="E9653">
        <v>0</v>
      </c>
      <c r="F9653" t="s">
        <v>495</v>
      </c>
      <c r="G9653" t="s">
        <v>33</v>
      </c>
      <c r="H9653" t="s">
        <v>9</v>
      </c>
    </row>
    <row r="9654" spans="1:8" x14ac:dyDescent="0.2">
      <c r="A9654">
        <v>2014959</v>
      </c>
      <c r="B9654">
        <v>2014959</v>
      </c>
      <c r="C9654" t="s">
        <v>9503</v>
      </c>
      <c r="D9654">
        <v>0.51724999999999999</v>
      </c>
      <c r="E9654">
        <v>8.2000000000000003E-2</v>
      </c>
      <c r="F9654" t="s">
        <v>576</v>
      </c>
      <c r="G9654" t="s">
        <v>775</v>
      </c>
      <c r="H9654" t="s">
        <v>9</v>
      </c>
    </row>
    <row r="9655" spans="1:8" x14ac:dyDescent="0.2">
      <c r="A9655">
        <v>2033253</v>
      </c>
      <c r="B9655">
        <v>2033253</v>
      </c>
      <c r="C9655" t="s">
        <v>9581</v>
      </c>
      <c r="D9655">
        <v>0.51724999999999999</v>
      </c>
      <c r="E9655">
        <v>2.1999999999999999E-2</v>
      </c>
      <c r="F9655" t="s">
        <v>2223</v>
      </c>
      <c r="G9655" t="s">
        <v>423</v>
      </c>
      <c r="H9655" t="s">
        <v>9</v>
      </c>
    </row>
    <row r="9656" spans="1:8" x14ac:dyDescent="0.2">
      <c r="A9656">
        <v>2813699</v>
      </c>
      <c r="B9656">
        <v>2813699</v>
      </c>
      <c r="C9656" t="s">
        <v>12825</v>
      </c>
      <c r="D9656">
        <v>0.51724999999999999</v>
      </c>
      <c r="E9656">
        <v>6.5000000000000002E-2</v>
      </c>
      <c r="F9656" t="s">
        <v>133</v>
      </c>
      <c r="G9656" t="s">
        <v>1521</v>
      </c>
      <c r="H9656" t="s">
        <v>9</v>
      </c>
    </row>
    <row r="9657" spans="1:8" x14ac:dyDescent="0.2">
      <c r="A9657">
        <v>1384478</v>
      </c>
      <c r="B9657">
        <v>1384478</v>
      </c>
      <c r="C9657" t="s">
        <v>6758</v>
      </c>
      <c r="D9657">
        <v>0.51724499999999995</v>
      </c>
      <c r="E9657">
        <v>2.5000000000000001E-2</v>
      </c>
      <c r="F9657" t="s">
        <v>325</v>
      </c>
      <c r="G9657" t="s">
        <v>803</v>
      </c>
      <c r="H9657" t="s">
        <v>9</v>
      </c>
    </row>
    <row r="9658" spans="1:8" x14ac:dyDescent="0.2">
      <c r="A9658">
        <v>2166444</v>
      </c>
      <c r="B9658">
        <v>2166444</v>
      </c>
      <c r="C9658" t="s">
        <v>10169</v>
      </c>
      <c r="D9658">
        <v>0.51724499999999995</v>
      </c>
      <c r="E9658">
        <v>6.7000000000000004E-2</v>
      </c>
      <c r="F9658" t="s">
        <v>71</v>
      </c>
      <c r="G9658" t="s">
        <v>1621</v>
      </c>
      <c r="H9658" t="s">
        <v>9</v>
      </c>
    </row>
    <row r="9659" spans="1:8" x14ac:dyDescent="0.2">
      <c r="A9659">
        <v>2757574</v>
      </c>
      <c r="B9659">
        <v>2757574</v>
      </c>
      <c r="C9659" t="s">
        <v>12574</v>
      </c>
      <c r="D9659">
        <v>0.51724000000000003</v>
      </c>
      <c r="E9659">
        <v>0.104</v>
      </c>
      <c r="F9659" t="s">
        <v>576</v>
      </c>
      <c r="G9659" t="s">
        <v>4688</v>
      </c>
      <c r="H9659" t="s">
        <v>9</v>
      </c>
    </row>
    <row r="9660" spans="1:8" x14ac:dyDescent="0.2">
      <c r="A9660">
        <v>3203254</v>
      </c>
      <c r="B9660">
        <v>3203254</v>
      </c>
      <c r="C9660" t="s">
        <v>14380</v>
      </c>
      <c r="D9660">
        <v>0.51724000000000003</v>
      </c>
      <c r="E9660">
        <v>0</v>
      </c>
      <c r="F9660" t="s">
        <v>26</v>
      </c>
      <c r="G9660" t="s">
        <v>874</v>
      </c>
      <c r="H9660" t="s">
        <v>9</v>
      </c>
    </row>
    <row r="9661" spans="1:8" x14ac:dyDescent="0.2">
      <c r="A9661">
        <v>1632673</v>
      </c>
      <c r="B9661">
        <v>1632673</v>
      </c>
      <c r="C9661" t="s">
        <v>7828</v>
      </c>
      <c r="D9661">
        <v>0.517235</v>
      </c>
      <c r="E9661">
        <v>5.7000000000000002E-2</v>
      </c>
      <c r="F9661" t="s">
        <v>29</v>
      </c>
      <c r="G9661" t="s">
        <v>1359</v>
      </c>
      <c r="H9661" t="s">
        <v>9</v>
      </c>
    </row>
    <row r="9662" spans="1:8" x14ac:dyDescent="0.2">
      <c r="A9662">
        <v>1877634</v>
      </c>
      <c r="B9662">
        <v>1877634</v>
      </c>
      <c r="C9662" t="s">
        <v>8906</v>
      </c>
      <c r="D9662">
        <v>0.517235</v>
      </c>
      <c r="E9662">
        <v>1.7000000000000001E-2</v>
      </c>
      <c r="F9662" t="s">
        <v>71</v>
      </c>
      <c r="G9662" t="s">
        <v>91</v>
      </c>
      <c r="H9662" t="s">
        <v>9</v>
      </c>
    </row>
    <row r="9663" spans="1:8" x14ac:dyDescent="0.2">
      <c r="A9663">
        <v>1446291</v>
      </c>
      <c r="B9663">
        <v>1446291</v>
      </c>
      <c r="C9663" t="s">
        <v>7053</v>
      </c>
      <c r="D9663">
        <v>0.51722999999999997</v>
      </c>
      <c r="E9663">
        <v>0.14299999999999999</v>
      </c>
      <c r="F9663" t="s">
        <v>1588</v>
      </c>
      <c r="G9663" t="s">
        <v>2788</v>
      </c>
      <c r="H9663" t="s">
        <v>9</v>
      </c>
    </row>
    <row r="9664" spans="1:8" x14ac:dyDescent="0.2">
      <c r="A9664">
        <v>153243</v>
      </c>
      <c r="B9664">
        <v>153243</v>
      </c>
      <c r="C9664" t="s">
        <v>1132</v>
      </c>
      <c r="D9664">
        <v>0.51722000000000001</v>
      </c>
      <c r="E9664">
        <v>2.9000000000000001E-2</v>
      </c>
      <c r="F9664" t="s">
        <v>1003</v>
      </c>
      <c r="G9664" t="s">
        <v>400</v>
      </c>
      <c r="H9664" t="s">
        <v>9</v>
      </c>
    </row>
    <row r="9665" spans="1:8" x14ac:dyDescent="0.2">
      <c r="A9665">
        <v>1077200</v>
      </c>
      <c r="B9665">
        <v>1077200</v>
      </c>
      <c r="C9665" t="s">
        <v>5500</v>
      </c>
      <c r="D9665">
        <v>0.51722000000000001</v>
      </c>
      <c r="E9665">
        <v>5.1999999999999998E-2</v>
      </c>
      <c r="F9665" t="s">
        <v>1875</v>
      </c>
      <c r="G9665" t="s">
        <v>468</v>
      </c>
      <c r="H9665" t="s">
        <v>9</v>
      </c>
    </row>
    <row r="9666" spans="1:8" x14ac:dyDescent="0.2">
      <c r="A9666">
        <v>447812</v>
      </c>
      <c r="B9666">
        <v>447812</v>
      </c>
      <c r="C9666" t="s">
        <v>2659</v>
      </c>
      <c r="D9666">
        <v>0.51720500000000003</v>
      </c>
      <c r="E9666">
        <v>0.04</v>
      </c>
      <c r="F9666" t="s">
        <v>247</v>
      </c>
      <c r="G9666" t="s">
        <v>191</v>
      </c>
      <c r="H9666" t="s">
        <v>9</v>
      </c>
    </row>
    <row r="9667" spans="1:8" x14ac:dyDescent="0.2">
      <c r="A9667">
        <v>348617</v>
      </c>
      <c r="B9667">
        <v>348617</v>
      </c>
      <c r="C9667" t="s">
        <v>2158</v>
      </c>
      <c r="D9667">
        <v>0.51719999999999999</v>
      </c>
      <c r="E9667">
        <v>2.9000000000000001E-2</v>
      </c>
      <c r="F9667" t="s">
        <v>17</v>
      </c>
      <c r="G9667" t="s">
        <v>2159</v>
      </c>
      <c r="H9667" t="s">
        <v>9</v>
      </c>
    </row>
    <row r="9668" spans="1:8" x14ac:dyDescent="0.2">
      <c r="A9668">
        <v>923605</v>
      </c>
      <c r="B9668">
        <v>923605</v>
      </c>
      <c r="C9668" t="s">
        <v>4834</v>
      </c>
      <c r="D9668">
        <v>0.51719499999999996</v>
      </c>
      <c r="E9668">
        <v>0.1</v>
      </c>
      <c r="F9668" t="s">
        <v>4835</v>
      </c>
      <c r="G9668" t="s">
        <v>224</v>
      </c>
      <c r="H9668" t="s">
        <v>9</v>
      </c>
    </row>
    <row r="9669" spans="1:8" x14ac:dyDescent="0.2">
      <c r="A9669">
        <v>3033053</v>
      </c>
      <c r="B9669">
        <v>3033053</v>
      </c>
      <c r="C9669" t="s">
        <v>13685</v>
      </c>
      <c r="D9669">
        <v>0.51719499999999996</v>
      </c>
      <c r="E9669">
        <v>3.3000000000000002E-2</v>
      </c>
      <c r="F9669" t="s">
        <v>839</v>
      </c>
      <c r="G9669" t="s">
        <v>248</v>
      </c>
      <c r="H9669" t="s">
        <v>9</v>
      </c>
    </row>
    <row r="9670" spans="1:8" x14ac:dyDescent="0.2">
      <c r="A9670">
        <v>2680010</v>
      </c>
      <c r="B9670">
        <v>2680010</v>
      </c>
      <c r="C9670" t="s">
        <v>12263</v>
      </c>
      <c r="D9670">
        <v>0.51718500000000001</v>
      </c>
      <c r="E9670">
        <v>5.8999999999999997E-2</v>
      </c>
      <c r="F9670" t="s">
        <v>17</v>
      </c>
      <c r="G9670" t="s">
        <v>7717</v>
      </c>
      <c r="H9670" t="s">
        <v>9</v>
      </c>
    </row>
    <row r="9671" spans="1:8" x14ac:dyDescent="0.2">
      <c r="A9671">
        <v>3133325</v>
      </c>
      <c r="B9671">
        <v>3133325</v>
      </c>
      <c r="C9671" t="s">
        <v>14106</v>
      </c>
      <c r="D9671">
        <v>0.51717499999999905</v>
      </c>
      <c r="E9671">
        <v>6.4000000000000001E-2</v>
      </c>
      <c r="F9671" t="s">
        <v>396</v>
      </c>
      <c r="G9671" t="s">
        <v>199</v>
      </c>
      <c r="H9671" t="s">
        <v>9</v>
      </c>
    </row>
    <row r="9672" spans="1:8" x14ac:dyDescent="0.2">
      <c r="A9672">
        <v>1407082</v>
      </c>
      <c r="B9672">
        <v>1407082</v>
      </c>
      <c r="C9672" t="s">
        <v>6886</v>
      </c>
      <c r="D9672">
        <v>0.51717000000000002</v>
      </c>
      <c r="E9672">
        <v>0</v>
      </c>
      <c r="F9672" t="s">
        <v>602</v>
      </c>
      <c r="G9672" t="s">
        <v>823</v>
      </c>
      <c r="H9672" t="s">
        <v>9</v>
      </c>
    </row>
    <row r="9673" spans="1:8" x14ac:dyDescent="0.2">
      <c r="A9673">
        <v>2528207</v>
      </c>
      <c r="B9673">
        <v>2528207</v>
      </c>
      <c r="C9673" t="s">
        <v>11666</v>
      </c>
      <c r="D9673">
        <v>0.51717000000000002</v>
      </c>
      <c r="E9673">
        <v>8.7999999999999995E-2</v>
      </c>
      <c r="F9673" t="s">
        <v>17</v>
      </c>
      <c r="G9673" t="s">
        <v>736</v>
      </c>
      <c r="H9673" t="s">
        <v>9</v>
      </c>
    </row>
    <row r="9674" spans="1:8" x14ac:dyDescent="0.2">
      <c r="A9674">
        <v>3161071</v>
      </c>
      <c r="B9674">
        <v>3161071</v>
      </c>
      <c r="C9674" t="s">
        <v>14219</v>
      </c>
      <c r="D9674">
        <v>0.51717000000000002</v>
      </c>
      <c r="E9674">
        <v>0</v>
      </c>
      <c r="F9674" t="s">
        <v>29</v>
      </c>
      <c r="G9674" t="s">
        <v>278</v>
      </c>
      <c r="H9674" t="s">
        <v>9</v>
      </c>
    </row>
    <row r="9675" spans="1:8" x14ac:dyDescent="0.2">
      <c r="A9675">
        <v>1255520</v>
      </c>
      <c r="B9675">
        <v>1255520</v>
      </c>
      <c r="C9675" t="s">
        <v>6198</v>
      </c>
      <c r="D9675">
        <v>0.51716499999999999</v>
      </c>
      <c r="E9675">
        <v>0</v>
      </c>
      <c r="F9675" t="s">
        <v>20</v>
      </c>
      <c r="G9675" t="s">
        <v>33</v>
      </c>
      <c r="H9675" t="s">
        <v>9</v>
      </c>
    </row>
    <row r="9676" spans="1:8" x14ac:dyDescent="0.2">
      <c r="A9676">
        <v>597669</v>
      </c>
      <c r="B9676">
        <v>597669</v>
      </c>
      <c r="C9676" t="s">
        <v>3368</v>
      </c>
      <c r="D9676">
        <v>0.51715500000000003</v>
      </c>
      <c r="E9676">
        <v>5.8999999999999997E-2</v>
      </c>
      <c r="F9676" t="s">
        <v>151</v>
      </c>
      <c r="G9676" t="s">
        <v>1294</v>
      </c>
      <c r="H9676" t="s">
        <v>9</v>
      </c>
    </row>
    <row r="9677" spans="1:8" x14ac:dyDescent="0.2">
      <c r="A9677">
        <v>1711940</v>
      </c>
      <c r="B9677">
        <v>1711940</v>
      </c>
      <c r="C9677" t="s">
        <v>8175</v>
      </c>
      <c r="D9677">
        <v>0.51715500000000003</v>
      </c>
      <c r="E9677">
        <v>0.04</v>
      </c>
      <c r="F9677" t="s">
        <v>109</v>
      </c>
      <c r="G9677" t="s">
        <v>3674</v>
      </c>
      <c r="H9677" t="s">
        <v>9</v>
      </c>
    </row>
    <row r="9678" spans="1:8" x14ac:dyDescent="0.2">
      <c r="A9678">
        <v>2396845</v>
      </c>
      <c r="B9678">
        <v>2396845</v>
      </c>
      <c r="C9678" t="s">
        <v>11114</v>
      </c>
      <c r="D9678">
        <v>0.51714499999999997</v>
      </c>
      <c r="E9678">
        <v>5.6000000000000001E-2</v>
      </c>
      <c r="F9678" t="s">
        <v>97</v>
      </c>
      <c r="G9678" t="s">
        <v>1434</v>
      </c>
      <c r="H9678" t="s">
        <v>9</v>
      </c>
    </row>
    <row r="9679" spans="1:8" x14ac:dyDescent="0.2">
      <c r="A9679">
        <v>2720395</v>
      </c>
      <c r="B9679">
        <v>2720395</v>
      </c>
      <c r="C9679" t="s">
        <v>12417</v>
      </c>
      <c r="D9679">
        <v>0.51712999999999998</v>
      </c>
      <c r="E9679">
        <v>2.9000000000000001E-2</v>
      </c>
      <c r="F9679" t="s">
        <v>29</v>
      </c>
      <c r="G9679" t="s">
        <v>6591</v>
      </c>
      <c r="H9679" t="s">
        <v>9</v>
      </c>
    </row>
    <row r="9680" spans="1:8" x14ac:dyDescent="0.2">
      <c r="A9680">
        <v>2773934</v>
      </c>
      <c r="B9680">
        <v>2773934</v>
      </c>
      <c r="C9680" t="s">
        <v>12651</v>
      </c>
      <c r="D9680">
        <v>0.51712499999999995</v>
      </c>
      <c r="E9680">
        <v>0.20599999999999999</v>
      </c>
      <c r="F9680" t="s">
        <v>17</v>
      </c>
      <c r="G9680" t="s">
        <v>3163</v>
      </c>
      <c r="H9680" t="s">
        <v>9</v>
      </c>
    </row>
    <row r="9681" spans="1:8" x14ac:dyDescent="0.2">
      <c r="A9681">
        <v>97017</v>
      </c>
      <c r="B9681">
        <v>97017</v>
      </c>
      <c r="C9681" t="s">
        <v>788</v>
      </c>
      <c r="D9681">
        <v>0.51711499999999999</v>
      </c>
      <c r="E9681">
        <v>2.1999999999999999E-2</v>
      </c>
      <c r="F9681" t="s">
        <v>83</v>
      </c>
      <c r="G9681" t="s">
        <v>789</v>
      </c>
      <c r="H9681" t="s">
        <v>9</v>
      </c>
    </row>
    <row r="9682" spans="1:8" x14ac:dyDescent="0.2">
      <c r="A9682">
        <v>2047077</v>
      </c>
      <c r="B9682">
        <v>2047077</v>
      </c>
      <c r="C9682" t="s">
        <v>9659</v>
      </c>
      <c r="D9682">
        <v>0.51710999999999996</v>
      </c>
      <c r="E9682">
        <v>0</v>
      </c>
      <c r="F9682" t="s">
        <v>97</v>
      </c>
      <c r="G9682" t="s">
        <v>3228</v>
      </c>
      <c r="H9682" t="s">
        <v>9</v>
      </c>
    </row>
    <row r="9683" spans="1:8" x14ac:dyDescent="0.2">
      <c r="A9683">
        <v>161965</v>
      </c>
      <c r="B9683">
        <v>161965</v>
      </c>
      <c r="C9683" t="s">
        <v>1171</v>
      </c>
      <c r="D9683">
        <v>0.51709499999999997</v>
      </c>
      <c r="E9683">
        <v>6.7000000000000004E-2</v>
      </c>
      <c r="F9683" t="s">
        <v>210</v>
      </c>
      <c r="G9683" t="s">
        <v>453</v>
      </c>
      <c r="H9683" t="s">
        <v>9</v>
      </c>
    </row>
    <row r="9684" spans="1:8" x14ac:dyDescent="0.2">
      <c r="A9684">
        <v>2087466</v>
      </c>
      <c r="B9684">
        <v>2087466</v>
      </c>
      <c r="C9684" t="s">
        <v>9835</v>
      </c>
      <c r="D9684">
        <v>0.51709499999999997</v>
      </c>
      <c r="E9684">
        <v>0</v>
      </c>
      <c r="F9684" t="s">
        <v>35</v>
      </c>
      <c r="G9684" t="s">
        <v>1641</v>
      </c>
      <c r="H9684" t="s">
        <v>9</v>
      </c>
    </row>
    <row r="9685" spans="1:8" x14ac:dyDescent="0.2">
      <c r="A9685">
        <v>2236917</v>
      </c>
      <c r="B9685">
        <v>2236917</v>
      </c>
      <c r="C9685" t="s">
        <v>10466</v>
      </c>
      <c r="D9685">
        <v>0.51709499999999997</v>
      </c>
      <c r="E9685">
        <v>0.10299999999999999</v>
      </c>
      <c r="F9685" t="s">
        <v>77</v>
      </c>
      <c r="G9685" t="s">
        <v>851</v>
      </c>
      <c r="H9685" t="s">
        <v>9</v>
      </c>
    </row>
    <row r="9686" spans="1:8" x14ac:dyDescent="0.2">
      <c r="A9686">
        <v>1462317</v>
      </c>
      <c r="B9686">
        <v>1462317</v>
      </c>
      <c r="C9686" t="s">
        <v>7108</v>
      </c>
      <c r="D9686">
        <v>0.51708999999999905</v>
      </c>
      <c r="E9686">
        <v>2.8000000000000001E-2</v>
      </c>
      <c r="F9686" t="s">
        <v>97</v>
      </c>
      <c r="G9686" t="s">
        <v>2171</v>
      </c>
      <c r="H9686" t="s">
        <v>9</v>
      </c>
    </row>
    <row r="9687" spans="1:8" x14ac:dyDescent="0.2">
      <c r="A9687">
        <v>3046691</v>
      </c>
      <c r="B9687">
        <v>3046691</v>
      </c>
      <c r="C9687" t="s">
        <v>13746</v>
      </c>
      <c r="D9687">
        <v>0.51708500000000002</v>
      </c>
      <c r="E9687">
        <v>0.10199999999999999</v>
      </c>
      <c r="F9687" t="s">
        <v>666</v>
      </c>
      <c r="G9687" t="s">
        <v>21</v>
      </c>
      <c r="H9687" t="s">
        <v>9</v>
      </c>
    </row>
    <row r="9688" spans="1:8" x14ac:dyDescent="0.2">
      <c r="A9688">
        <v>2141645</v>
      </c>
      <c r="B9688">
        <v>2141645</v>
      </c>
      <c r="C9688" t="s">
        <v>10065</v>
      </c>
      <c r="D9688">
        <v>0.51707999999999998</v>
      </c>
      <c r="E9688">
        <v>3.7999999999999999E-2</v>
      </c>
      <c r="F9688" t="s">
        <v>617</v>
      </c>
      <c r="G9688" t="s">
        <v>1842</v>
      </c>
      <c r="H9688" t="s">
        <v>9</v>
      </c>
    </row>
    <row r="9689" spans="1:8" x14ac:dyDescent="0.2">
      <c r="A9689">
        <v>434330</v>
      </c>
      <c r="B9689">
        <v>434330</v>
      </c>
      <c r="C9689" t="s">
        <v>2585</v>
      </c>
      <c r="D9689">
        <v>0.51707499999999995</v>
      </c>
      <c r="E9689">
        <v>9.0999999999999998E-2</v>
      </c>
      <c r="F9689" t="s">
        <v>271</v>
      </c>
      <c r="G9689" t="s">
        <v>339</v>
      </c>
      <c r="H9689" t="s">
        <v>9</v>
      </c>
    </row>
    <row r="9690" spans="1:8" x14ac:dyDescent="0.2">
      <c r="A9690">
        <v>933652</v>
      </c>
      <c r="B9690">
        <v>933652</v>
      </c>
      <c r="C9690" t="s">
        <v>4879</v>
      </c>
      <c r="D9690">
        <v>0.51707499999999995</v>
      </c>
      <c r="E9690">
        <v>0</v>
      </c>
      <c r="F9690" t="s">
        <v>29</v>
      </c>
      <c r="G9690" t="s">
        <v>1626</v>
      </c>
      <c r="H9690" t="s">
        <v>9</v>
      </c>
    </row>
    <row r="9691" spans="1:8" x14ac:dyDescent="0.2">
      <c r="A9691">
        <v>2201056</v>
      </c>
      <c r="B9691">
        <v>2201056</v>
      </c>
      <c r="C9691" t="s">
        <v>10303</v>
      </c>
      <c r="D9691">
        <v>0.51707499999999995</v>
      </c>
      <c r="E9691">
        <v>4.8000000000000001E-2</v>
      </c>
      <c r="F9691" t="s">
        <v>488</v>
      </c>
      <c r="G9691" t="s">
        <v>183</v>
      </c>
      <c r="H9691" t="s">
        <v>9</v>
      </c>
    </row>
    <row r="9692" spans="1:8" x14ac:dyDescent="0.2">
      <c r="A9692">
        <v>3446082</v>
      </c>
      <c r="B9692">
        <v>3446082</v>
      </c>
      <c r="C9692" t="s">
        <v>15272</v>
      </c>
      <c r="D9692">
        <v>0.51707000000000003</v>
      </c>
      <c r="E9692">
        <v>0</v>
      </c>
      <c r="F9692" t="s">
        <v>222</v>
      </c>
      <c r="G9692" t="s">
        <v>183</v>
      </c>
      <c r="H9692" t="s">
        <v>9</v>
      </c>
    </row>
    <row r="9693" spans="1:8" x14ac:dyDescent="0.2">
      <c r="A9693">
        <v>2141885</v>
      </c>
      <c r="B9693">
        <v>2141885</v>
      </c>
      <c r="C9693" t="s">
        <v>10066</v>
      </c>
      <c r="D9693">
        <v>0.517065</v>
      </c>
      <c r="E9693">
        <v>2.5999999999999999E-2</v>
      </c>
      <c r="F9693" t="s">
        <v>35</v>
      </c>
      <c r="G9693" t="s">
        <v>84</v>
      </c>
      <c r="H9693" t="s">
        <v>9</v>
      </c>
    </row>
    <row r="9694" spans="1:8" x14ac:dyDescent="0.2">
      <c r="A9694">
        <v>1186999</v>
      </c>
      <c r="B9694">
        <v>1186999</v>
      </c>
      <c r="C9694" t="s">
        <v>5938</v>
      </c>
      <c r="D9694">
        <v>0.51705000000000001</v>
      </c>
      <c r="E9694">
        <v>3.7999999999999999E-2</v>
      </c>
      <c r="F9694" t="s">
        <v>109</v>
      </c>
      <c r="G9694" t="s">
        <v>5939</v>
      </c>
      <c r="H9694" t="s">
        <v>9</v>
      </c>
    </row>
    <row r="9695" spans="1:8" x14ac:dyDescent="0.2">
      <c r="A9695">
        <v>723902</v>
      </c>
      <c r="B9695">
        <v>723902</v>
      </c>
      <c r="C9695" t="s">
        <v>3902</v>
      </c>
      <c r="D9695">
        <v>0.51704499999999998</v>
      </c>
      <c r="E9695">
        <v>2.7E-2</v>
      </c>
      <c r="F9695" t="s">
        <v>54</v>
      </c>
      <c r="G9695" t="s">
        <v>789</v>
      </c>
      <c r="H9695" t="s">
        <v>9</v>
      </c>
    </row>
    <row r="9696" spans="1:8" x14ac:dyDescent="0.2">
      <c r="A9696">
        <v>2303242</v>
      </c>
      <c r="B9696">
        <v>2303242</v>
      </c>
      <c r="C9696" t="s">
        <v>10748</v>
      </c>
      <c r="D9696">
        <v>0.51704499999999998</v>
      </c>
      <c r="E9696">
        <v>6.0999999999999999E-2</v>
      </c>
      <c r="F9696" t="s">
        <v>130</v>
      </c>
      <c r="G9696" t="s">
        <v>259</v>
      </c>
      <c r="H9696" t="s">
        <v>9</v>
      </c>
    </row>
    <row r="9697" spans="1:8" x14ac:dyDescent="0.2">
      <c r="A9697">
        <v>3346298</v>
      </c>
      <c r="B9697">
        <v>3346298</v>
      </c>
      <c r="C9697" t="s">
        <v>14899</v>
      </c>
      <c r="D9697">
        <v>0.51704000000000006</v>
      </c>
      <c r="E9697">
        <v>5.0999999999999997E-2</v>
      </c>
      <c r="F9697" t="s">
        <v>35</v>
      </c>
      <c r="G9697" t="s">
        <v>359</v>
      </c>
      <c r="H9697" t="s">
        <v>9</v>
      </c>
    </row>
    <row r="9698" spans="1:8" x14ac:dyDescent="0.2">
      <c r="A9698">
        <v>2273854</v>
      </c>
      <c r="B9698">
        <v>2273854</v>
      </c>
      <c r="C9698" t="s">
        <v>10631</v>
      </c>
      <c r="D9698">
        <v>0.51703500000000002</v>
      </c>
      <c r="E9698">
        <v>3.6999999999999998E-2</v>
      </c>
      <c r="F9698" t="s">
        <v>222</v>
      </c>
      <c r="G9698" t="s">
        <v>47</v>
      </c>
      <c r="H9698" t="s">
        <v>9</v>
      </c>
    </row>
    <row r="9699" spans="1:8" x14ac:dyDescent="0.2">
      <c r="A9699">
        <v>1098067</v>
      </c>
      <c r="B9699">
        <v>1098067</v>
      </c>
      <c r="C9699" t="s">
        <v>5576</v>
      </c>
      <c r="D9699">
        <v>0.51702999999999999</v>
      </c>
      <c r="E9699">
        <v>5.3999999999999999E-2</v>
      </c>
      <c r="F9699" t="s">
        <v>130</v>
      </c>
      <c r="G9699" t="s">
        <v>502</v>
      </c>
      <c r="H9699" t="s">
        <v>9</v>
      </c>
    </row>
    <row r="9700" spans="1:8" x14ac:dyDescent="0.2">
      <c r="A9700">
        <v>281617</v>
      </c>
      <c r="B9700">
        <v>281617</v>
      </c>
      <c r="C9700" t="s">
        <v>1806</v>
      </c>
      <c r="D9700">
        <v>0.51702499999999996</v>
      </c>
      <c r="E9700">
        <v>7.6999999999999999E-2</v>
      </c>
      <c r="F9700" t="s">
        <v>23</v>
      </c>
      <c r="G9700" t="s">
        <v>1807</v>
      </c>
      <c r="H9700" t="s">
        <v>9</v>
      </c>
    </row>
    <row r="9701" spans="1:8" x14ac:dyDescent="0.2">
      <c r="A9701">
        <v>519236</v>
      </c>
      <c r="B9701">
        <v>519236</v>
      </c>
      <c r="C9701" t="s">
        <v>3000</v>
      </c>
      <c r="D9701">
        <v>0.51702499999999996</v>
      </c>
      <c r="E9701">
        <v>0.15</v>
      </c>
      <c r="F9701" t="s">
        <v>1106</v>
      </c>
      <c r="G9701" t="s">
        <v>3001</v>
      </c>
      <c r="H9701" t="s">
        <v>9</v>
      </c>
    </row>
    <row r="9702" spans="1:8" x14ac:dyDescent="0.2">
      <c r="A9702">
        <v>759177</v>
      </c>
      <c r="B9702">
        <v>759177</v>
      </c>
      <c r="C9702" t="s">
        <v>4072</v>
      </c>
      <c r="D9702">
        <v>0.51702499999999996</v>
      </c>
      <c r="E9702">
        <v>8.7999999999999995E-2</v>
      </c>
      <c r="F9702" t="s">
        <v>54</v>
      </c>
      <c r="G9702" t="s">
        <v>486</v>
      </c>
      <c r="H9702" t="s">
        <v>9</v>
      </c>
    </row>
    <row r="9703" spans="1:8" x14ac:dyDescent="0.2">
      <c r="A9703">
        <v>1668105</v>
      </c>
      <c r="B9703">
        <v>1668105</v>
      </c>
      <c r="C9703" t="s">
        <v>8007</v>
      </c>
      <c r="D9703">
        <v>0.51702000000000004</v>
      </c>
      <c r="E9703">
        <v>5.3999999999999999E-2</v>
      </c>
      <c r="F9703" t="s">
        <v>35</v>
      </c>
      <c r="G9703" t="s">
        <v>2955</v>
      </c>
      <c r="H9703" t="s">
        <v>9</v>
      </c>
    </row>
    <row r="9704" spans="1:8" x14ac:dyDescent="0.2">
      <c r="A9704">
        <v>9143</v>
      </c>
      <c r="B9704">
        <v>9143</v>
      </c>
      <c r="C9704" t="s">
        <v>113</v>
      </c>
      <c r="D9704">
        <v>0.51699499999999998</v>
      </c>
      <c r="E9704">
        <v>0.107</v>
      </c>
      <c r="F9704" t="s">
        <v>29</v>
      </c>
      <c r="G9704" t="s">
        <v>114</v>
      </c>
      <c r="H9704" t="s">
        <v>9</v>
      </c>
    </row>
    <row r="9705" spans="1:8" x14ac:dyDescent="0.2">
      <c r="A9705">
        <v>2443679</v>
      </c>
      <c r="B9705">
        <v>2443679</v>
      </c>
      <c r="C9705" t="s">
        <v>11318</v>
      </c>
      <c r="D9705">
        <v>0.51698500000000003</v>
      </c>
      <c r="E9705">
        <v>7.2999999999999995E-2</v>
      </c>
      <c r="F9705" t="s">
        <v>232</v>
      </c>
      <c r="G9705" t="s">
        <v>375</v>
      </c>
      <c r="H9705" t="s">
        <v>9</v>
      </c>
    </row>
    <row r="9706" spans="1:8" x14ac:dyDescent="0.2">
      <c r="A9706">
        <v>3491509</v>
      </c>
      <c r="B9706">
        <v>3491509</v>
      </c>
      <c r="C9706" t="s">
        <v>15438</v>
      </c>
      <c r="D9706">
        <v>0.51698500000000003</v>
      </c>
      <c r="E9706">
        <v>6.5000000000000002E-2</v>
      </c>
      <c r="F9706" t="s">
        <v>15439</v>
      </c>
      <c r="G9706" t="s">
        <v>15440</v>
      </c>
      <c r="H9706" t="s">
        <v>9</v>
      </c>
    </row>
    <row r="9707" spans="1:8" x14ac:dyDescent="0.2">
      <c r="A9707">
        <v>579773</v>
      </c>
      <c r="B9707">
        <v>579773</v>
      </c>
      <c r="C9707" t="s">
        <v>3289</v>
      </c>
      <c r="D9707">
        <v>0.51697499999999996</v>
      </c>
      <c r="E9707">
        <v>0.10299999999999999</v>
      </c>
      <c r="F9707" t="s">
        <v>210</v>
      </c>
      <c r="G9707" t="s">
        <v>235</v>
      </c>
      <c r="H9707" t="s">
        <v>9</v>
      </c>
    </row>
    <row r="9708" spans="1:8" x14ac:dyDescent="0.2">
      <c r="A9708">
        <v>943976</v>
      </c>
      <c r="B9708">
        <v>943976</v>
      </c>
      <c r="C9708" t="s">
        <v>4918</v>
      </c>
      <c r="D9708">
        <v>0.51696500000000001</v>
      </c>
      <c r="E9708">
        <v>0.1</v>
      </c>
      <c r="F9708" t="s">
        <v>245</v>
      </c>
      <c r="G9708" t="s">
        <v>834</v>
      </c>
      <c r="H9708" t="s">
        <v>9</v>
      </c>
    </row>
    <row r="9709" spans="1:8" x14ac:dyDescent="0.2">
      <c r="A9709">
        <v>1556261</v>
      </c>
      <c r="B9709">
        <v>1556261</v>
      </c>
      <c r="C9709" t="s">
        <v>7518</v>
      </c>
      <c r="D9709">
        <v>0.51696500000000001</v>
      </c>
      <c r="E9709">
        <v>2.1999999999999999E-2</v>
      </c>
      <c r="F9709" t="s">
        <v>1856</v>
      </c>
      <c r="G9709" t="s">
        <v>64</v>
      </c>
      <c r="H9709" t="s">
        <v>9</v>
      </c>
    </row>
    <row r="9710" spans="1:8" x14ac:dyDescent="0.2">
      <c r="A9710">
        <v>408265</v>
      </c>
      <c r="B9710">
        <v>408265</v>
      </c>
      <c r="C9710" t="s">
        <v>2469</v>
      </c>
      <c r="D9710">
        <v>0.51695999999999998</v>
      </c>
      <c r="E9710">
        <v>0</v>
      </c>
      <c r="F9710" t="s">
        <v>121</v>
      </c>
      <c r="G9710" t="s">
        <v>1206</v>
      </c>
      <c r="H9710" t="s">
        <v>9</v>
      </c>
    </row>
    <row r="9711" spans="1:8" x14ac:dyDescent="0.2">
      <c r="A9711">
        <v>1879985</v>
      </c>
      <c r="B9711">
        <v>1879985</v>
      </c>
      <c r="C9711" t="s">
        <v>8921</v>
      </c>
      <c r="D9711">
        <v>0.51695999999999998</v>
      </c>
      <c r="E9711">
        <v>4.2999999999999997E-2</v>
      </c>
      <c r="F9711" t="s">
        <v>1045</v>
      </c>
      <c r="G9711" t="s">
        <v>45</v>
      </c>
      <c r="H9711" t="s">
        <v>9</v>
      </c>
    </row>
    <row r="9712" spans="1:8" x14ac:dyDescent="0.2">
      <c r="A9712">
        <v>1123456</v>
      </c>
      <c r="B9712">
        <v>1123456</v>
      </c>
      <c r="C9712" t="s">
        <v>5678</v>
      </c>
      <c r="D9712">
        <v>0.51695500000000005</v>
      </c>
      <c r="E9712">
        <v>0.105</v>
      </c>
      <c r="F9712" t="s">
        <v>74</v>
      </c>
      <c r="G9712" t="s">
        <v>1100</v>
      </c>
      <c r="H9712" t="s">
        <v>9</v>
      </c>
    </row>
    <row r="9713" spans="1:8" x14ac:dyDescent="0.2">
      <c r="A9713">
        <v>490584</v>
      </c>
      <c r="B9713">
        <v>490584</v>
      </c>
      <c r="C9713" t="s">
        <v>2884</v>
      </c>
      <c r="D9713">
        <v>0.51695000000000002</v>
      </c>
      <c r="E9713">
        <v>0.14299999999999999</v>
      </c>
      <c r="F9713" t="s">
        <v>29</v>
      </c>
      <c r="G9713" t="s">
        <v>1901</v>
      </c>
      <c r="H9713" t="s">
        <v>9</v>
      </c>
    </row>
    <row r="9714" spans="1:8" x14ac:dyDescent="0.2">
      <c r="A9714">
        <v>1529647</v>
      </c>
      <c r="B9714">
        <v>1529647</v>
      </c>
      <c r="C9714" t="s">
        <v>7400</v>
      </c>
      <c r="D9714">
        <v>0.51695000000000002</v>
      </c>
      <c r="E9714">
        <v>0.113</v>
      </c>
      <c r="F9714" t="s">
        <v>232</v>
      </c>
      <c r="G9714" t="s">
        <v>183</v>
      </c>
      <c r="H9714" t="s">
        <v>9</v>
      </c>
    </row>
    <row r="9715" spans="1:8" x14ac:dyDescent="0.2">
      <c r="A9715">
        <v>1751825</v>
      </c>
      <c r="B9715">
        <v>1751825</v>
      </c>
      <c r="C9715" t="s">
        <v>8371</v>
      </c>
      <c r="D9715">
        <v>0.51693</v>
      </c>
      <c r="E9715">
        <v>1.6E-2</v>
      </c>
      <c r="F9715" t="s">
        <v>488</v>
      </c>
      <c r="G9715" t="s">
        <v>711</v>
      </c>
      <c r="H9715" t="s">
        <v>9</v>
      </c>
    </row>
    <row r="9716" spans="1:8" x14ac:dyDescent="0.2">
      <c r="A9716">
        <v>1371909</v>
      </c>
      <c r="B9716">
        <v>1371909</v>
      </c>
      <c r="C9716" t="s">
        <v>6700</v>
      </c>
      <c r="D9716">
        <v>0.51692499999999997</v>
      </c>
      <c r="E9716">
        <v>6.8000000000000005E-2</v>
      </c>
      <c r="F9716" t="s">
        <v>602</v>
      </c>
      <c r="G9716" t="s">
        <v>468</v>
      </c>
      <c r="H9716" t="s">
        <v>9</v>
      </c>
    </row>
    <row r="9717" spans="1:8" x14ac:dyDescent="0.2">
      <c r="A9717">
        <v>1244006</v>
      </c>
      <c r="B9717">
        <v>1244006</v>
      </c>
      <c r="C9717" t="s">
        <v>6151</v>
      </c>
      <c r="D9717">
        <v>0.51692000000000005</v>
      </c>
      <c r="E9717">
        <v>0.14299999999999999</v>
      </c>
      <c r="F9717" t="s">
        <v>29</v>
      </c>
      <c r="G9717" t="s">
        <v>736</v>
      </c>
      <c r="H9717" t="s">
        <v>9</v>
      </c>
    </row>
    <row r="9718" spans="1:8" x14ac:dyDescent="0.2">
      <c r="A9718">
        <v>1975844</v>
      </c>
      <c r="B9718">
        <v>1975844</v>
      </c>
      <c r="C9718" t="s">
        <v>9343</v>
      </c>
      <c r="D9718">
        <v>0.51692000000000005</v>
      </c>
      <c r="E9718">
        <v>2.3E-2</v>
      </c>
      <c r="F9718" t="s">
        <v>193</v>
      </c>
      <c r="G9718" t="s">
        <v>126</v>
      </c>
      <c r="H9718" t="s">
        <v>9</v>
      </c>
    </row>
    <row r="9719" spans="1:8" x14ac:dyDescent="0.2">
      <c r="A9719">
        <v>1718766</v>
      </c>
      <c r="B9719">
        <v>1718766</v>
      </c>
      <c r="C9719" t="s">
        <v>8216</v>
      </c>
      <c r="D9719">
        <v>0.51691500000000001</v>
      </c>
      <c r="E9719">
        <v>8.5999999999999993E-2</v>
      </c>
      <c r="F9719" t="s">
        <v>29</v>
      </c>
      <c r="G9719" t="s">
        <v>8217</v>
      </c>
      <c r="H9719" t="s">
        <v>9</v>
      </c>
    </row>
    <row r="9720" spans="1:8" x14ac:dyDescent="0.2">
      <c r="A9720">
        <v>3242355</v>
      </c>
      <c r="B9720">
        <v>3242355</v>
      </c>
      <c r="C9720" t="s">
        <v>14506</v>
      </c>
      <c r="D9720">
        <v>0.51691500000000001</v>
      </c>
      <c r="E9720">
        <v>0</v>
      </c>
      <c r="F9720" t="s">
        <v>222</v>
      </c>
      <c r="G9720" t="s">
        <v>1481</v>
      </c>
      <c r="H9720" t="s">
        <v>9</v>
      </c>
    </row>
    <row r="9721" spans="1:8" x14ac:dyDescent="0.2">
      <c r="A9721">
        <v>2380657</v>
      </c>
      <c r="B9721">
        <v>2380657</v>
      </c>
      <c r="C9721" t="s">
        <v>11043</v>
      </c>
      <c r="D9721">
        <v>0.51690999999999998</v>
      </c>
      <c r="E9721">
        <v>8.3000000000000004E-2</v>
      </c>
      <c r="F9721" t="s">
        <v>71</v>
      </c>
      <c r="G9721" t="s">
        <v>216</v>
      </c>
      <c r="H9721" t="s">
        <v>9</v>
      </c>
    </row>
    <row r="9722" spans="1:8" x14ac:dyDescent="0.2">
      <c r="A9722">
        <v>1126711</v>
      </c>
      <c r="B9722">
        <v>1126711</v>
      </c>
      <c r="C9722" t="s">
        <v>5691</v>
      </c>
      <c r="D9722">
        <v>0.51690499999999995</v>
      </c>
      <c r="E9722">
        <v>3.3000000000000002E-2</v>
      </c>
      <c r="F9722" t="s">
        <v>210</v>
      </c>
      <c r="G9722" t="s">
        <v>5692</v>
      </c>
      <c r="H9722" t="s">
        <v>9</v>
      </c>
    </row>
    <row r="9723" spans="1:8" x14ac:dyDescent="0.2">
      <c r="A9723">
        <v>1460212</v>
      </c>
      <c r="B9723">
        <v>1460212</v>
      </c>
      <c r="C9723" t="s">
        <v>7103</v>
      </c>
      <c r="D9723">
        <v>0.51689999999999903</v>
      </c>
      <c r="E9723">
        <v>0.1</v>
      </c>
      <c r="F9723" t="s">
        <v>422</v>
      </c>
      <c r="G9723" t="s">
        <v>45</v>
      </c>
      <c r="H9723" t="s">
        <v>9</v>
      </c>
    </row>
    <row r="9724" spans="1:8" x14ac:dyDescent="0.2">
      <c r="A9724">
        <v>74549</v>
      </c>
      <c r="B9724">
        <v>74549</v>
      </c>
      <c r="C9724" t="s">
        <v>629</v>
      </c>
      <c r="D9724">
        <v>0.51688999999999996</v>
      </c>
      <c r="E9724">
        <v>0.11899999999999999</v>
      </c>
      <c r="F9724" t="s">
        <v>80</v>
      </c>
      <c r="G9724" t="s">
        <v>630</v>
      </c>
      <c r="H9724" t="s">
        <v>9</v>
      </c>
    </row>
    <row r="9725" spans="1:8" x14ac:dyDescent="0.2">
      <c r="A9725">
        <v>121281</v>
      </c>
      <c r="B9725">
        <v>121281</v>
      </c>
      <c r="C9725" t="s">
        <v>972</v>
      </c>
      <c r="D9725">
        <v>0.51688999999999996</v>
      </c>
      <c r="E9725">
        <v>0.113</v>
      </c>
      <c r="F9725" t="s">
        <v>26</v>
      </c>
      <c r="G9725" t="s">
        <v>973</v>
      </c>
      <c r="H9725" t="s">
        <v>9</v>
      </c>
    </row>
    <row r="9726" spans="1:8" x14ac:dyDescent="0.2">
      <c r="A9726">
        <v>149768</v>
      </c>
      <c r="B9726">
        <v>149768</v>
      </c>
      <c r="C9726" t="s">
        <v>1116</v>
      </c>
      <c r="D9726">
        <v>0.51688999999999996</v>
      </c>
      <c r="E9726">
        <v>7.4999999999999997E-2</v>
      </c>
      <c r="F9726" t="s">
        <v>337</v>
      </c>
      <c r="G9726" t="s">
        <v>586</v>
      </c>
      <c r="H9726" t="s">
        <v>9</v>
      </c>
    </row>
    <row r="9727" spans="1:8" x14ac:dyDescent="0.2">
      <c r="A9727">
        <v>754154</v>
      </c>
      <c r="B9727">
        <v>754154</v>
      </c>
      <c r="C9727" t="s">
        <v>4048</v>
      </c>
      <c r="D9727">
        <v>0.51688500000000004</v>
      </c>
      <c r="E9727">
        <v>8.6999999999999994E-2</v>
      </c>
      <c r="F9727" t="s">
        <v>83</v>
      </c>
      <c r="G9727" t="s">
        <v>897</v>
      </c>
      <c r="H9727" t="s">
        <v>9</v>
      </c>
    </row>
    <row r="9728" spans="1:8" x14ac:dyDescent="0.2">
      <c r="A9728">
        <v>2941833</v>
      </c>
      <c r="B9728">
        <v>2941833</v>
      </c>
      <c r="C9728" t="s">
        <v>13288</v>
      </c>
      <c r="D9728">
        <v>0.51688500000000004</v>
      </c>
      <c r="E9728">
        <v>6.5000000000000002E-2</v>
      </c>
      <c r="F9728" t="s">
        <v>579</v>
      </c>
      <c r="G9728" t="s">
        <v>863</v>
      </c>
      <c r="H9728" t="s">
        <v>9</v>
      </c>
    </row>
    <row r="9729" spans="1:8" x14ac:dyDescent="0.2">
      <c r="A9729">
        <v>2693818</v>
      </c>
      <c r="B9729">
        <v>2693818</v>
      </c>
      <c r="C9729" t="s">
        <v>12308</v>
      </c>
      <c r="D9729">
        <v>0.51687000000000005</v>
      </c>
      <c r="E9729">
        <v>0</v>
      </c>
      <c r="F9729" t="s">
        <v>38</v>
      </c>
      <c r="G9729" t="s">
        <v>9014</v>
      </c>
      <c r="H9729" t="s">
        <v>9</v>
      </c>
    </row>
    <row r="9730" spans="1:8" x14ac:dyDescent="0.2">
      <c r="A9730">
        <v>421606</v>
      </c>
      <c r="B9730">
        <v>421606</v>
      </c>
      <c r="C9730" t="s">
        <v>2523</v>
      </c>
      <c r="D9730">
        <v>0.51686500000000002</v>
      </c>
      <c r="E9730">
        <v>7.3999999999999996E-2</v>
      </c>
      <c r="F9730" t="s">
        <v>38</v>
      </c>
      <c r="G9730" t="s">
        <v>1561</v>
      </c>
      <c r="H9730" t="s">
        <v>9</v>
      </c>
    </row>
    <row r="9731" spans="1:8" x14ac:dyDescent="0.2">
      <c r="A9731">
        <v>1947841</v>
      </c>
      <c r="B9731">
        <v>1947841</v>
      </c>
      <c r="C9731" t="s">
        <v>9233</v>
      </c>
      <c r="D9731">
        <v>0.51685999999999999</v>
      </c>
      <c r="E9731">
        <v>8.7999999999999995E-2</v>
      </c>
      <c r="F9731" t="s">
        <v>17</v>
      </c>
      <c r="G9731" t="s">
        <v>2217</v>
      </c>
      <c r="H9731" t="s">
        <v>9</v>
      </c>
    </row>
    <row r="9732" spans="1:8" x14ac:dyDescent="0.2">
      <c r="A9732">
        <v>592512</v>
      </c>
      <c r="B9732">
        <v>592512</v>
      </c>
      <c r="C9732" t="s">
        <v>3348</v>
      </c>
      <c r="D9732">
        <v>0.51685499999999995</v>
      </c>
      <c r="E9732">
        <v>0.13900000000000001</v>
      </c>
      <c r="F9732" t="s">
        <v>97</v>
      </c>
      <c r="G9732" t="s">
        <v>3349</v>
      </c>
      <c r="H9732" t="s">
        <v>9</v>
      </c>
    </row>
    <row r="9733" spans="1:8" x14ac:dyDescent="0.2">
      <c r="A9733">
        <v>196552</v>
      </c>
      <c r="B9733">
        <v>196552</v>
      </c>
      <c r="C9733" t="s">
        <v>1353</v>
      </c>
      <c r="D9733">
        <v>0.51685000000000003</v>
      </c>
      <c r="E9733">
        <v>8.5999999999999993E-2</v>
      </c>
      <c r="F9733" t="s">
        <v>97</v>
      </c>
      <c r="G9733" t="s">
        <v>1354</v>
      </c>
      <c r="H9733" t="s">
        <v>9</v>
      </c>
    </row>
    <row r="9734" spans="1:8" x14ac:dyDescent="0.2">
      <c r="A9734">
        <v>1350902</v>
      </c>
      <c r="B9734">
        <v>1350902</v>
      </c>
      <c r="C9734" t="s">
        <v>6613</v>
      </c>
      <c r="D9734">
        <v>0.51683000000000001</v>
      </c>
      <c r="E9734">
        <v>5.2999999999999999E-2</v>
      </c>
      <c r="F9734" t="s">
        <v>325</v>
      </c>
      <c r="G9734" t="s">
        <v>1294</v>
      </c>
      <c r="H9734" t="s">
        <v>9</v>
      </c>
    </row>
    <row r="9735" spans="1:8" x14ac:dyDescent="0.2">
      <c r="A9735">
        <v>2036999</v>
      </c>
      <c r="B9735">
        <v>2036999</v>
      </c>
      <c r="C9735" t="s">
        <v>9603</v>
      </c>
      <c r="D9735">
        <v>0.51683000000000001</v>
      </c>
      <c r="E9735">
        <v>5.8000000000000003E-2</v>
      </c>
      <c r="F9735" t="s">
        <v>138</v>
      </c>
      <c r="G9735" t="s">
        <v>1884</v>
      </c>
      <c r="H9735" t="s">
        <v>9</v>
      </c>
    </row>
    <row r="9736" spans="1:8" x14ac:dyDescent="0.2">
      <c r="A9736">
        <v>2247557</v>
      </c>
      <c r="B9736">
        <v>2247557</v>
      </c>
      <c r="C9736" t="s">
        <v>10509</v>
      </c>
      <c r="D9736">
        <v>0.51682499999999998</v>
      </c>
      <c r="E9736">
        <v>6.7000000000000004E-2</v>
      </c>
      <c r="F9736" t="s">
        <v>26</v>
      </c>
      <c r="G9736" t="s">
        <v>375</v>
      </c>
      <c r="H9736" t="s">
        <v>9</v>
      </c>
    </row>
    <row r="9737" spans="1:8" x14ac:dyDescent="0.2">
      <c r="A9737">
        <v>1739156</v>
      </c>
      <c r="B9737">
        <v>1739156</v>
      </c>
      <c r="C9737" t="s">
        <v>8315</v>
      </c>
      <c r="D9737">
        <v>0.51681999999999995</v>
      </c>
      <c r="E9737">
        <v>0.128</v>
      </c>
      <c r="F9737" t="s">
        <v>588</v>
      </c>
      <c r="G9737" t="s">
        <v>527</v>
      </c>
      <c r="H9737" t="s">
        <v>9</v>
      </c>
    </row>
    <row r="9738" spans="1:8" x14ac:dyDescent="0.2">
      <c r="A9738">
        <v>749886</v>
      </c>
      <c r="B9738">
        <v>749886</v>
      </c>
      <c r="C9738" t="s">
        <v>4030</v>
      </c>
      <c r="D9738">
        <v>0.51681500000000002</v>
      </c>
      <c r="E9738">
        <v>5.2999999999999999E-2</v>
      </c>
      <c r="F9738" t="s">
        <v>839</v>
      </c>
      <c r="G9738" t="s">
        <v>441</v>
      </c>
      <c r="H9738" t="s">
        <v>9</v>
      </c>
    </row>
    <row r="9739" spans="1:8" x14ac:dyDescent="0.2">
      <c r="A9739">
        <v>934165</v>
      </c>
      <c r="B9739">
        <v>934165</v>
      </c>
      <c r="C9739" t="s">
        <v>4881</v>
      </c>
      <c r="D9739">
        <v>0.51680999999999999</v>
      </c>
      <c r="E9739">
        <v>8.7999999999999995E-2</v>
      </c>
      <c r="F9739" t="s">
        <v>17</v>
      </c>
      <c r="G9739" t="s">
        <v>128</v>
      </c>
      <c r="H9739" t="s">
        <v>9</v>
      </c>
    </row>
    <row r="9740" spans="1:8" x14ac:dyDescent="0.2">
      <c r="A9740">
        <v>1936620</v>
      </c>
      <c r="B9740">
        <v>1936620</v>
      </c>
      <c r="C9740" t="s">
        <v>9163</v>
      </c>
      <c r="D9740">
        <v>0.51680999999999999</v>
      </c>
      <c r="E9740">
        <v>0.10299999999999999</v>
      </c>
      <c r="F9740" t="s">
        <v>210</v>
      </c>
      <c r="G9740" t="s">
        <v>582</v>
      </c>
      <c r="H9740" t="s">
        <v>9</v>
      </c>
    </row>
    <row r="9741" spans="1:8" x14ac:dyDescent="0.2">
      <c r="A9741">
        <v>2961124</v>
      </c>
      <c r="B9741">
        <v>2961124</v>
      </c>
      <c r="C9741" t="s">
        <v>13376</v>
      </c>
      <c r="D9741">
        <v>0.51679999999999904</v>
      </c>
      <c r="E9741">
        <v>5.1999999999999998E-2</v>
      </c>
      <c r="F9741" t="s">
        <v>830</v>
      </c>
      <c r="G9741" t="s">
        <v>2127</v>
      </c>
      <c r="H9741" t="s">
        <v>9</v>
      </c>
    </row>
    <row r="9742" spans="1:8" x14ac:dyDescent="0.2">
      <c r="A9742">
        <v>1039341</v>
      </c>
      <c r="B9742">
        <v>1039341</v>
      </c>
      <c r="C9742" t="s">
        <v>5356</v>
      </c>
      <c r="D9742">
        <v>0.51678499999999905</v>
      </c>
      <c r="E9742">
        <v>0.154</v>
      </c>
      <c r="F9742" t="s">
        <v>41</v>
      </c>
      <c r="G9742" t="s">
        <v>958</v>
      </c>
      <c r="H9742" t="s">
        <v>9</v>
      </c>
    </row>
    <row r="9743" spans="1:8" x14ac:dyDescent="0.2">
      <c r="A9743">
        <v>3457577</v>
      </c>
      <c r="B9743">
        <v>3457577</v>
      </c>
      <c r="C9743" t="s">
        <v>15312</v>
      </c>
      <c r="D9743">
        <v>0.51678499999999905</v>
      </c>
      <c r="E9743">
        <v>2.1999999999999999E-2</v>
      </c>
      <c r="F9743" t="s">
        <v>83</v>
      </c>
      <c r="G9743" t="s">
        <v>431</v>
      </c>
      <c r="H9743" t="s">
        <v>9</v>
      </c>
    </row>
    <row r="9744" spans="1:8" x14ac:dyDescent="0.2">
      <c r="A9744">
        <v>1712800</v>
      </c>
      <c r="B9744">
        <v>1712800</v>
      </c>
      <c r="C9744" t="s">
        <v>8180</v>
      </c>
      <c r="D9744">
        <v>0.51676999999999995</v>
      </c>
      <c r="E9744">
        <v>9.2999999999999999E-2</v>
      </c>
      <c r="F9744" t="s">
        <v>830</v>
      </c>
      <c r="G9744" t="s">
        <v>451</v>
      </c>
      <c r="H9744" t="s">
        <v>9</v>
      </c>
    </row>
    <row r="9745" spans="1:8" x14ac:dyDescent="0.2">
      <c r="A9745">
        <v>1888484</v>
      </c>
      <c r="B9745">
        <v>1888484</v>
      </c>
      <c r="C9745" t="s">
        <v>8950</v>
      </c>
      <c r="D9745">
        <v>0.51676500000000003</v>
      </c>
      <c r="E9745">
        <v>5.3999999999999999E-2</v>
      </c>
      <c r="F9745" t="s">
        <v>35</v>
      </c>
      <c r="G9745" t="s">
        <v>486</v>
      </c>
      <c r="H9745" t="s">
        <v>9</v>
      </c>
    </row>
    <row r="9746" spans="1:8" x14ac:dyDescent="0.2">
      <c r="A9746">
        <v>3275308</v>
      </c>
      <c r="B9746">
        <v>3275308</v>
      </c>
      <c r="C9746" t="s">
        <v>14618</v>
      </c>
      <c r="D9746">
        <v>0.51676500000000003</v>
      </c>
      <c r="E9746">
        <v>9.4E-2</v>
      </c>
      <c r="F9746" t="s">
        <v>32</v>
      </c>
      <c r="G9746" t="s">
        <v>701</v>
      </c>
      <c r="H9746" t="s">
        <v>9</v>
      </c>
    </row>
    <row r="9747" spans="1:8" x14ac:dyDescent="0.2">
      <c r="A9747">
        <v>1790404</v>
      </c>
      <c r="B9747">
        <v>1790404</v>
      </c>
      <c r="C9747" t="s">
        <v>8528</v>
      </c>
      <c r="D9747">
        <v>0.51675499999999996</v>
      </c>
      <c r="E9747">
        <v>0.14699999999999999</v>
      </c>
      <c r="F9747" t="s">
        <v>743</v>
      </c>
      <c r="G9747" t="s">
        <v>2517</v>
      </c>
      <c r="H9747" t="s">
        <v>9</v>
      </c>
    </row>
    <row r="9748" spans="1:8" x14ac:dyDescent="0.2">
      <c r="A9748">
        <v>2463429</v>
      </c>
      <c r="B9748">
        <v>2463429</v>
      </c>
      <c r="C9748" t="s">
        <v>11398</v>
      </c>
      <c r="D9748">
        <v>0.51675000000000004</v>
      </c>
      <c r="E9748">
        <v>2.9000000000000001E-2</v>
      </c>
      <c r="F9748" t="s">
        <v>29</v>
      </c>
      <c r="G9748" t="s">
        <v>1300</v>
      </c>
      <c r="H9748" t="s">
        <v>9</v>
      </c>
    </row>
    <row r="9749" spans="1:8" x14ac:dyDescent="0.2">
      <c r="A9749">
        <v>1945539</v>
      </c>
      <c r="B9749">
        <v>1945539</v>
      </c>
      <c r="C9749" t="s">
        <v>9218</v>
      </c>
      <c r="D9749">
        <v>0.51674500000000001</v>
      </c>
      <c r="E9749">
        <v>8.3000000000000004E-2</v>
      </c>
      <c r="F9749" t="s">
        <v>1409</v>
      </c>
      <c r="G9749" t="s">
        <v>272</v>
      </c>
      <c r="H9749" t="s">
        <v>9</v>
      </c>
    </row>
    <row r="9750" spans="1:8" x14ac:dyDescent="0.2">
      <c r="A9750">
        <v>2770925</v>
      </c>
      <c r="B9750">
        <v>2770925</v>
      </c>
      <c r="C9750" t="s">
        <v>12638</v>
      </c>
      <c r="D9750">
        <v>0.51674500000000001</v>
      </c>
      <c r="E9750">
        <v>6.4000000000000001E-2</v>
      </c>
      <c r="F9750" t="s">
        <v>66</v>
      </c>
      <c r="G9750" t="s">
        <v>997</v>
      </c>
      <c r="H9750" t="s">
        <v>9</v>
      </c>
    </row>
    <row r="9751" spans="1:8" x14ac:dyDescent="0.2">
      <c r="A9751">
        <v>3320353</v>
      </c>
      <c r="B9751">
        <v>3320353</v>
      </c>
      <c r="C9751" t="s">
        <v>14795</v>
      </c>
      <c r="D9751">
        <v>0.51674500000000001</v>
      </c>
      <c r="E9751">
        <v>0.129</v>
      </c>
      <c r="F9751" t="s">
        <v>302</v>
      </c>
      <c r="G9751" t="s">
        <v>233</v>
      </c>
      <c r="H9751" t="s">
        <v>9</v>
      </c>
    </row>
    <row r="9752" spans="1:8" x14ac:dyDescent="0.2">
      <c r="A9752">
        <v>2983612</v>
      </c>
      <c r="B9752">
        <v>2983612</v>
      </c>
      <c r="C9752" t="s">
        <v>13487</v>
      </c>
      <c r="D9752">
        <v>0.51673499999999895</v>
      </c>
      <c r="E9752">
        <v>3.4000000000000002E-2</v>
      </c>
      <c r="F9752" t="s">
        <v>77</v>
      </c>
      <c r="G9752" t="s">
        <v>874</v>
      </c>
      <c r="H9752" t="s">
        <v>9</v>
      </c>
    </row>
    <row r="9753" spans="1:8" x14ac:dyDescent="0.2">
      <c r="A9753">
        <v>846617</v>
      </c>
      <c r="B9753">
        <v>846617</v>
      </c>
      <c r="C9753" t="s">
        <v>4491</v>
      </c>
      <c r="D9753">
        <v>0.51671999999999996</v>
      </c>
      <c r="E9753">
        <v>5.8000000000000003E-2</v>
      </c>
      <c r="F9753" t="s">
        <v>4492</v>
      </c>
      <c r="G9753" t="s">
        <v>808</v>
      </c>
      <c r="H9753" t="s">
        <v>9</v>
      </c>
    </row>
    <row r="9754" spans="1:8" x14ac:dyDescent="0.2">
      <c r="A9754">
        <v>1393271</v>
      </c>
      <c r="B9754">
        <v>1393271</v>
      </c>
      <c r="C9754" t="s">
        <v>6807</v>
      </c>
      <c r="D9754">
        <v>0.51671999999999996</v>
      </c>
      <c r="E9754">
        <v>5.8000000000000003E-2</v>
      </c>
      <c r="F9754" t="s">
        <v>232</v>
      </c>
      <c r="G9754" t="s">
        <v>435</v>
      </c>
      <c r="H9754" t="s">
        <v>9</v>
      </c>
    </row>
    <row r="9755" spans="1:8" x14ac:dyDescent="0.2">
      <c r="A9755">
        <v>692383</v>
      </c>
      <c r="B9755">
        <v>692383</v>
      </c>
      <c r="C9755" t="s">
        <v>3771</v>
      </c>
      <c r="D9755">
        <v>0.51671500000000004</v>
      </c>
      <c r="E9755">
        <v>0.108</v>
      </c>
      <c r="F9755" t="s">
        <v>130</v>
      </c>
      <c r="G9755" t="s">
        <v>42</v>
      </c>
      <c r="H9755" t="s">
        <v>9</v>
      </c>
    </row>
    <row r="9756" spans="1:8" x14ac:dyDescent="0.2">
      <c r="A9756">
        <v>1246742</v>
      </c>
      <c r="B9756">
        <v>1246742</v>
      </c>
      <c r="C9756" t="s">
        <v>6159</v>
      </c>
      <c r="D9756">
        <v>0.51671500000000004</v>
      </c>
      <c r="E9756">
        <v>0.05</v>
      </c>
      <c r="F9756" t="s">
        <v>26</v>
      </c>
      <c r="G9756" t="s">
        <v>823</v>
      </c>
      <c r="H9756" t="s">
        <v>9</v>
      </c>
    </row>
    <row r="9757" spans="1:8" x14ac:dyDescent="0.2">
      <c r="A9757">
        <v>371840</v>
      </c>
      <c r="B9757">
        <v>371840</v>
      </c>
      <c r="C9757" t="s">
        <v>2274</v>
      </c>
      <c r="D9757">
        <v>0.51670000000000005</v>
      </c>
      <c r="E9757">
        <v>2.9000000000000001E-2</v>
      </c>
      <c r="F9757" t="s">
        <v>29</v>
      </c>
      <c r="G9757" t="s">
        <v>2275</v>
      </c>
      <c r="H9757" t="s">
        <v>9</v>
      </c>
    </row>
    <row r="9758" spans="1:8" x14ac:dyDescent="0.2">
      <c r="A9758">
        <v>1057328</v>
      </c>
      <c r="B9758">
        <v>1057328</v>
      </c>
      <c r="C9758" t="s">
        <v>5432</v>
      </c>
      <c r="D9758">
        <v>0.51669999999999905</v>
      </c>
      <c r="E9758">
        <v>5.1999999999999998E-2</v>
      </c>
      <c r="F9758" t="s">
        <v>60</v>
      </c>
      <c r="G9758" t="s">
        <v>621</v>
      </c>
      <c r="H9758" t="s">
        <v>9</v>
      </c>
    </row>
    <row r="9759" spans="1:8" x14ac:dyDescent="0.2">
      <c r="A9759">
        <v>3064952</v>
      </c>
      <c r="B9759">
        <v>3064952</v>
      </c>
      <c r="C9759" t="s">
        <v>13808</v>
      </c>
      <c r="D9759">
        <v>0.51669999999999905</v>
      </c>
      <c r="E9759">
        <v>4.2999999999999997E-2</v>
      </c>
      <c r="F9759" t="s">
        <v>133</v>
      </c>
      <c r="G9759" t="s">
        <v>2072</v>
      </c>
      <c r="H9759" t="s">
        <v>9</v>
      </c>
    </row>
    <row r="9760" spans="1:8" x14ac:dyDescent="0.2">
      <c r="A9760">
        <v>2240110</v>
      </c>
      <c r="B9760">
        <v>2240110</v>
      </c>
      <c r="C9760" t="s">
        <v>10485</v>
      </c>
      <c r="D9760">
        <v>0.51669500000000002</v>
      </c>
      <c r="E9760">
        <v>6.5000000000000002E-2</v>
      </c>
      <c r="F9760" t="s">
        <v>83</v>
      </c>
      <c r="G9760" t="s">
        <v>3098</v>
      </c>
      <c r="H9760" t="s">
        <v>9</v>
      </c>
    </row>
    <row r="9761" spans="1:8" x14ac:dyDescent="0.2">
      <c r="A9761">
        <v>2236075</v>
      </c>
      <c r="B9761">
        <v>2236075</v>
      </c>
      <c r="C9761" t="s">
        <v>10458</v>
      </c>
      <c r="D9761">
        <v>0.51668999999999998</v>
      </c>
      <c r="E9761">
        <v>5.7000000000000002E-2</v>
      </c>
      <c r="F9761" t="s">
        <v>29</v>
      </c>
      <c r="G9761" t="s">
        <v>10459</v>
      </c>
      <c r="H9761" t="s">
        <v>9</v>
      </c>
    </row>
    <row r="9762" spans="1:8" x14ac:dyDescent="0.2">
      <c r="A9762">
        <v>1173266</v>
      </c>
      <c r="B9762">
        <v>1173266</v>
      </c>
      <c r="C9762" t="s">
        <v>5888</v>
      </c>
      <c r="D9762">
        <v>0.51668000000000003</v>
      </c>
      <c r="E9762">
        <v>0.13800000000000001</v>
      </c>
      <c r="F9762" t="s">
        <v>210</v>
      </c>
      <c r="G9762" t="s">
        <v>372</v>
      </c>
      <c r="H9762" t="s">
        <v>9</v>
      </c>
    </row>
    <row r="9763" spans="1:8" x14ac:dyDescent="0.2">
      <c r="A9763">
        <v>536285</v>
      </c>
      <c r="B9763">
        <v>536285</v>
      </c>
      <c r="C9763" t="s">
        <v>3092</v>
      </c>
      <c r="D9763">
        <v>0.51666500000000004</v>
      </c>
      <c r="E9763">
        <v>5.8999999999999997E-2</v>
      </c>
      <c r="F9763" t="s">
        <v>14</v>
      </c>
      <c r="G9763" t="s">
        <v>502</v>
      </c>
      <c r="H9763" t="s">
        <v>9</v>
      </c>
    </row>
    <row r="9764" spans="1:8" x14ac:dyDescent="0.2">
      <c r="A9764">
        <v>1317031</v>
      </c>
      <c r="B9764">
        <v>1317031</v>
      </c>
      <c r="C9764" t="s">
        <v>6475</v>
      </c>
      <c r="D9764">
        <v>0.51666500000000004</v>
      </c>
      <c r="E9764">
        <v>7.4999999999999997E-2</v>
      </c>
      <c r="F9764" t="s">
        <v>109</v>
      </c>
      <c r="G9764" t="s">
        <v>5749</v>
      </c>
      <c r="H9764" t="s">
        <v>9</v>
      </c>
    </row>
    <row r="9765" spans="1:8" x14ac:dyDescent="0.2">
      <c r="A9765">
        <v>816582</v>
      </c>
      <c r="B9765">
        <v>816582</v>
      </c>
      <c r="C9765" t="s">
        <v>4358</v>
      </c>
      <c r="D9765">
        <v>0.51666499999999904</v>
      </c>
      <c r="E9765">
        <v>7.5999999999999998E-2</v>
      </c>
      <c r="F9765" t="s">
        <v>156</v>
      </c>
      <c r="G9765" t="s">
        <v>4359</v>
      </c>
      <c r="H9765" t="s">
        <v>9</v>
      </c>
    </row>
    <row r="9766" spans="1:8" x14ac:dyDescent="0.2">
      <c r="A9766">
        <v>1105545</v>
      </c>
      <c r="B9766">
        <v>1105545</v>
      </c>
      <c r="C9766" t="s">
        <v>5608</v>
      </c>
      <c r="D9766">
        <v>0.51665499999999998</v>
      </c>
      <c r="E9766">
        <v>2.9000000000000001E-2</v>
      </c>
      <c r="F9766" t="s">
        <v>29</v>
      </c>
      <c r="G9766" t="s">
        <v>1397</v>
      </c>
      <c r="H9766" t="s">
        <v>9</v>
      </c>
    </row>
    <row r="9767" spans="1:8" x14ac:dyDescent="0.2">
      <c r="A9767">
        <v>3310157</v>
      </c>
      <c r="B9767">
        <v>3310157</v>
      </c>
      <c r="C9767" t="s">
        <v>14745</v>
      </c>
      <c r="D9767">
        <v>0.51665499999999998</v>
      </c>
      <c r="E9767">
        <v>4.2999999999999997E-2</v>
      </c>
      <c r="F9767" t="s">
        <v>133</v>
      </c>
      <c r="G9767" t="s">
        <v>8378</v>
      </c>
      <c r="H9767" t="s">
        <v>9</v>
      </c>
    </row>
    <row r="9768" spans="1:8" x14ac:dyDescent="0.2">
      <c r="A9768">
        <v>3480152</v>
      </c>
      <c r="B9768">
        <v>3480152</v>
      </c>
      <c r="C9768" t="s">
        <v>15399</v>
      </c>
      <c r="D9768">
        <v>0.51665000000000005</v>
      </c>
      <c r="E9768">
        <v>6.7000000000000004E-2</v>
      </c>
      <c r="F9768" t="s">
        <v>210</v>
      </c>
      <c r="G9768" t="s">
        <v>1898</v>
      </c>
      <c r="H9768" t="s">
        <v>9</v>
      </c>
    </row>
    <row r="9769" spans="1:8" x14ac:dyDescent="0.2">
      <c r="A9769">
        <v>2570440</v>
      </c>
      <c r="B9769">
        <v>2570440</v>
      </c>
      <c r="C9769" t="s">
        <v>11844</v>
      </c>
      <c r="D9769">
        <v>0.51664500000000002</v>
      </c>
      <c r="E9769">
        <v>4.9000000000000002E-2</v>
      </c>
      <c r="F9769" t="s">
        <v>74</v>
      </c>
      <c r="G9769" t="s">
        <v>717</v>
      </c>
      <c r="H9769" t="s">
        <v>9</v>
      </c>
    </row>
    <row r="9770" spans="1:8" x14ac:dyDescent="0.2">
      <c r="A9770">
        <v>875022</v>
      </c>
      <c r="B9770">
        <v>875022</v>
      </c>
      <c r="C9770" t="s">
        <v>4612</v>
      </c>
      <c r="D9770">
        <v>0.51663999999999999</v>
      </c>
      <c r="E9770">
        <v>0.111</v>
      </c>
      <c r="F9770" t="s">
        <v>80</v>
      </c>
      <c r="G9770" t="s">
        <v>821</v>
      </c>
      <c r="H9770" t="s">
        <v>9</v>
      </c>
    </row>
    <row r="9771" spans="1:8" x14ac:dyDescent="0.2">
      <c r="A9771">
        <v>1503511</v>
      </c>
      <c r="B9771">
        <v>1503511</v>
      </c>
      <c r="C9771" t="s">
        <v>7282</v>
      </c>
      <c r="D9771">
        <v>0.51663499999999996</v>
      </c>
      <c r="E9771">
        <v>7.6999999999999999E-2</v>
      </c>
      <c r="F9771" t="s">
        <v>23</v>
      </c>
      <c r="G9771" t="s">
        <v>5605</v>
      </c>
      <c r="H9771" t="s">
        <v>9</v>
      </c>
    </row>
    <row r="9772" spans="1:8" x14ac:dyDescent="0.2">
      <c r="A9772">
        <v>3180094</v>
      </c>
      <c r="B9772">
        <v>3180094</v>
      </c>
      <c r="C9772" t="s">
        <v>14292</v>
      </c>
      <c r="D9772">
        <v>0.51661500000000005</v>
      </c>
      <c r="E9772">
        <v>0.04</v>
      </c>
      <c r="F9772" t="s">
        <v>1431</v>
      </c>
      <c r="G9772" t="s">
        <v>33</v>
      </c>
      <c r="H9772" t="s">
        <v>9</v>
      </c>
    </row>
    <row r="9773" spans="1:8" x14ac:dyDescent="0.2">
      <c r="A9773">
        <v>2860252</v>
      </c>
      <c r="B9773">
        <v>2860252</v>
      </c>
      <c r="C9773" t="s">
        <v>12991</v>
      </c>
      <c r="D9773">
        <v>0.51659500000000003</v>
      </c>
      <c r="E9773">
        <v>0.13600000000000001</v>
      </c>
      <c r="F9773" t="s">
        <v>11</v>
      </c>
      <c r="G9773" t="s">
        <v>6679</v>
      </c>
      <c r="H9773" t="s">
        <v>9</v>
      </c>
    </row>
    <row r="9774" spans="1:8" x14ac:dyDescent="0.2">
      <c r="A9774">
        <v>157700</v>
      </c>
      <c r="B9774">
        <v>157700</v>
      </c>
      <c r="C9774" t="s">
        <v>1146</v>
      </c>
      <c r="D9774">
        <v>0.51658999999999999</v>
      </c>
      <c r="E9774">
        <v>0</v>
      </c>
      <c r="F9774" t="s">
        <v>38</v>
      </c>
      <c r="G9774" t="s">
        <v>203</v>
      </c>
      <c r="H9774" t="s">
        <v>9</v>
      </c>
    </row>
    <row r="9775" spans="1:8" x14ac:dyDescent="0.2">
      <c r="A9775">
        <v>2666479</v>
      </c>
      <c r="B9775">
        <v>2666479</v>
      </c>
      <c r="C9775" t="s">
        <v>12210</v>
      </c>
      <c r="D9775">
        <v>0.51658000000000004</v>
      </c>
      <c r="E9775">
        <v>7.3999999999999996E-2</v>
      </c>
      <c r="F9775" t="s">
        <v>222</v>
      </c>
      <c r="G9775" t="s">
        <v>2236</v>
      </c>
      <c r="H9775" t="s">
        <v>9</v>
      </c>
    </row>
    <row r="9776" spans="1:8" x14ac:dyDescent="0.2">
      <c r="A9776">
        <v>839275</v>
      </c>
      <c r="B9776">
        <v>839275</v>
      </c>
      <c r="C9776" t="s">
        <v>4457</v>
      </c>
      <c r="D9776">
        <v>0.51657500000000001</v>
      </c>
      <c r="E9776">
        <v>3.4000000000000002E-2</v>
      </c>
      <c r="F9776" t="s">
        <v>210</v>
      </c>
      <c r="G9776" t="s">
        <v>846</v>
      </c>
      <c r="H9776" t="s">
        <v>9</v>
      </c>
    </row>
    <row r="9777" spans="1:8" x14ac:dyDescent="0.2">
      <c r="A9777">
        <v>2048187</v>
      </c>
      <c r="B9777">
        <v>2048187</v>
      </c>
      <c r="C9777" t="s">
        <v>9663</v>
      </c>
      <c r="D9777">
        <v>0.51657500000000001</v>
      </c>
      <c r="E9777">
        <v>2.9000000000000001E-2</v>
      </c>
      <c r="F9777" t="s">
        <v>17</v>
      </c>
      <c r="G9777" t="s">
        <v>9474</v>
      </c>
      <c r="H9777" t="s">
        <v>9</v>
      </c>
    </row>
    <row r="9778" spans="1:8" x14ac:dyDescent="0.2">
      <c r="A9778">
        <v>3012880</v>
      </c>
      <c r="B9778">
        <v>3012880</v>
      </c>
      <c r="C9778" t="s">
        <v>13596</v>
      </c>
      <c r="D9778">
        <v>0.51656999999999997</v>
      </c>
      <c r="E9778">
        <v>5.8999999999999997E-2</v>
      </c>
      <c r="F9778" t="s">
        <v>17</v>
      </c>
      <c r="G9778" t="s">
        <v>5159</v>
      </c>
      <c r="H9778" t="s">
        <v>9</v>
      </c>
    </row>
    <row r="9779" spans="1:8" x14ac:dyDescent="0.2">
      <c r="A9779">
        <v>378441</v>
      </c>
      <c r="B9779">
        <v>378441</v>
      </c>
      <c r="C9779" t="s">
        <v>2305</v>
      </c>
      <c r="D9779">
        <v>0.51656500000000005</v>
      </c>
      <c r="E9779">
        <v>0</v>
      </c>
      <c r="F9779" t="s">
        <v>747</v>
      </c>
      <c r="G9779" t="s">
        <v>93</v>
      </c>
      <c r="H9779" t="s">
        <v>9</v>
      </c>
    </row>
    <row r="9780" spans="1:8" x14ac:dyDescent="0.2">
      <c r="A9780">
        <v>2917935</v>
      </c>
      <c r="B9780">
        <v>2917935</v>
      </c>
      <c r="C9780" t="s">
        <v>13209</v>
      </c>
      <c r="D9780">
        <v>0.51654999999999995</v>
      </c>
      <c r="E9780">
        <v>0.125</v>
      </c>
      <c r="F9780" t="s">
        <v>337</v>
      </c>
      <c r="G9780" t="s">
        <v>931</v>
      </c>
      <c r="H9780" t="s">
        <v>9</v>
      </c>
    </row>
    <row r="9781" spans="1:8" x14ac:dyDescent="0.2">
      <c r="A9781">
        <v>334053</v>
      </c>
      <c r="B9781">
        <v>334053</v>
      </c>
      <c r="C9781" t="s">
        <v>2081</v>
      </c>
      <c r="D9781">
        <v>0.51654500000000003</v>
      </c>
      <c r="E9781">
        <v>2.9000000000000001E-2</v>
      </c>
      <c r="F9781" t="s">
        <v>29</v>
      </c>
      <c r="G9781" t="s">
        <v>911</v>
      </c>
      <c r="H9781" t="s">
        <v>9</v>
      </c>
    </row>
    <row r="9782" spans="1:8" x14ac:dyDescent="0.2">
      <c r="A9782">
        <v>2284317</v>
      </c>
      <c r="B9782">
        <v>2284317</v>
      </c>
      <c r="C9782" t="s">
        <v>10673</v>
      </c>
      <c r="D9782">
        <v>0.51654500000000003</v>
      </c>
      <c r="E9782">
        <v>0.17100000000000001</v>
      </c>
      <c r="F9782" t="s">
        <v>54</v>
      </c>
      <c r="G9782" t="s">
        <v>7240</v>
      </c>
      <c r="H9782" t="s">
        <v>9</v>
      </c>
    </row>
    <row r="9783" spans="1:8" x14ac:dyDescent="0.2">
      <c r="A9783">
        <v>1210381</v>
      </c>
      <c r="B9783">
        <v>1210381</v>
      </c>
      <c r="C9783" t="s">
        <v>6030</v>
      </c>
      <c r="D9783">
        <v>0.51654</v>
      </c>
      <c r="E9783">
        <v>1.7000000000000001E-2</v>
      </c>
      <c r="F9783" t="s">
        <v>71</v>
      </c>
      <c r="G9783" t="s">
        <v>1156</v>
      </c>
      <c r="H9783" t="s">
        <v>9</v>
      </c>
    </row>
    <row r="9784" spans="1:8" x14ac:dyDescent="0.2">
      <c r="A9784">
        <v>547824</v>
      </c>
      <c r="B9784">
        <v>547824</v>
      </c>
      <c r="C9784" t="s">
        <v>3139</v>
      </c>
      <c r="D9784">
        <v>0.51653000000000004</v>
      </c>
      <c r="E9784">
        <v>0</v>
      </c>
      <c r="F9784" t="s">
        <v>147</v>
      </c>
      <c r="G9784" t="s">
        <v>423</v>
      </c>
      <c r="H9784" t="s">
        <v>9</v>
      </c>
    </row>
    <row r="9785" spans="1:8" x14ac:dyDescent="0.2">
      <c r="A9785">
        <v>1397666</v>
      </c>
      <c r="B9785">
        <v>1397666</v>
      </c>
      <c r="C9785" t="s">
        <v>6836</v>
      </c>
      <c r="D9785">
        <v>0.51651499999999995</v>
      </c>
      <c r="E9785">
        <v>0.05</v>
      </c>
      <c r="F9785" t="s">
        <v>26</v>
      </c>
      <c r="G9785" t="s">
        <v>1521</v>
      </c>
      <c r="H9785" t="s">
        <v>9</v>
      </c>
    </row>
    <row r="9786" spans="1:8" x14ac:dyDescent="0.2">
      <c r="A9786">
        <v>2958572</v>
      </c>
      <c r="B9786">
        <v>2958572</v>
      </c>
      <c r="C9786" t="s">
        <v>13364</v>
      </c>
      <c r="D9786">
        <v>0.51650499999999999</v>
      </c>
      <c r="E9786">
        <v>3.6999999999999998E-2</v>
      </c>
      <c r="F9786" t="s">
        <v>222</v>
      </c>
      <c r="G9786" t="s">
        <v>717</v>
      </c>
      <c r="H9786" t="s">
        <v>9</v>
      </c>
    </row>
    <row r="9787" spans="1:8" x14ac:dyDescent="0.2">
      <c r="A9787">
        <v>954140</v>
      </c>
      <c r="B9787">
        <v>954140</v>
      </c>
      <c r="C9787" t="s">
        <v>4973</v>
      </c>
      <c r="D9787">
        <v>0.51649999999999996</v>
      </c>
      <c r="E9787">
        <v>9.0999999999999998E-2</v>
      </c>
      <c r="F9787" t="s">
        <v>830</v>
      </c>
      <c r="G9787" t="s">
        <v>199</v>
      </c>
      <c r="H9787" t="s">
        <v>9</v>
      </c>
    </row>
    <row r="9788" spans="1:8" x14ac:dyDescent="0.2">
      <c r="A9788">
        <v>614425</v>
      </c>
      <c r="B9788">
        <v>614425</v>
      </c>
      <c r="C9788" t="s">
        <v>3430</v>
      </c>
      <c r="D9788">
        <v>0.51649</v>
      </c>
      <c r="E9788">
        <v>6.2E-2</v>
      </c>
      <c r="F9788" t="s">
        <v>156</v>
      </c>
      <c r="G9788" t="s">
        <v>736</v>
      </c>
      <c r="H9788" t="s">
        <v>9</v>
      </c>
    </row>
    <row r="9789" spans="1:8" x14ac:dyDescent="0.2">
      <c r="A9789">
        <v>1364456</v>
      </c>
      <c r="B9789">
        <v>1364456</v>
      </c>
      <c r="C9789" t="s">
        <v>6671</v>
      </c>
      <c r="D9789">
        <v>0.51648499999999997</v>
      </c>
      <c r="E9789">
        <v>3.5999999999999997E-2</v>
      </c>
      <c r="F9789" t="s">
        <v>617</v>
      </c>
      <c r="G9789" t="s">
        <v>352</v>
      </c>
      <c r="H9789" t="s">
        <v>9</v>
      </c>
    </row>
    <row r="9790" spans="1:8" x14ac:dyDescent="0.2">
      <c r="A9790">
        <v>2272784</v>
      </c>
      <c r="B9790">
        <v>2272784</v>
      </c>
      <c r="C9790" t="s">
        <v>10625</v>
      </c>
      <c r="D9790">
        <v>0.51646999999999998</v>
      </c>
      <c r="E9790">
        <v>0.14299999999999999</v>
      </c>
      <c r="F9790" t="s">
        <v>576</v>
      </c>
      <c r="G9790" t="s">
        <v>619</v>
      </c>
      <c r="H9790" t="s">
        <v>9</v>
      </c>
    </row>
    <row r="9791" spans="1:8" x14ac:dyDescent="0.2">
      <c r="A9791">
        <v>1641595</v>
      </c>
      <c r="B9791">
        <v>1641595</v>
      </c>
      <c r="C9791" t="s">
        <v>7878</v>
      </c>
      <c r="D9791">
        <v>0.516455</v>
      </c>
      <c r="E9791">
        <v>5.1999999999999998E-2</v>
      </c>
      <c r="F9791" t="s">
        <v>396</v>
      </c>
      <c r="G9791" t="s">
        <v>527</v>
      </c>
      <c r="H9791" t="s">
        <v>9</v>
      </c>
    </row>
    <row r="9792" spans="1:8" x14ac:dyDescent="0.2">
      <c r="A9792">
        <v>934750</v>
      </c>
      <c r="B9792">
        <v>934750</v>
      </c>
      <c r="C9792" t="s">
        <v>4885</v>
      </c>
      <c r="D9792">
        <v>0.51644999999999996</v>
      </c>
      <c r="E9792">
        <v>3.7999999999999999E-2</v>
      </c>
      <c r="F9792" t="s">
        <v>109</v>
      </c>
      <c r="G9792" t="s">
        <v>1249</v>
      </c>
      <c r="H9792" t="s">
        <v>9</v>
      </c>
    </row>
    <row r="9793" spans="1:8" x14ac:dyDescent="0.2">
      <c r="A9793">
        <v>3449349</v>
      </c>
      <c r="B9793">
        <v>3449349</v>
      </c>
      <c r="C9793" t="s">
        <v>15281</v>
      </c>
      <c r="D9793">
        <v>0.51642999999999994</v>
      </c>
      <c r="E9793">
        <v>0.115</v>
      </c>
      <c r="F9793" t="s">
        <v>23</v>
      </c>
      <c r="G9793" t="s">
        <v>2157</v>
      </c>
      <c r="H9793" t="s">
        <v>9</v>
      </c>
    </row>
    <row r="9794" spans="1:8" x14ac:dyDescent="0.2">
      <c r="A9794">
        <v>2044342</v>
      </c>
      <c r="B9794">
        <v>2044342</v>
      </c>
      <c r="C9794" t="s">
        <v>9644</v>
      </c>
      <c r="D9794">
        <v>0.51642499999999902</v>
      </c>
      <c r="E9794">
        <v>4.2000000000000003E-2</v>
      </c>
      <c r="F9794" t="s">
        <v>14</v>
      </c>
      <c r="G9794" t="s">
        <v>254</v>
      </c>
      <c r="H9794" t="s">
        <v>9</v>
      </c>
    </row>
    <row r="9795" spans="1:8" x14ac:dyDescent="0.2">
      <c r="A9795">
        <v>418096</v>
      </c>
      <c r="B9795">
        <v>418096</v>
      </c>
      <c r="C9795" t="s">
        <v>2505</v>
      </c>
      <c r="D9795">
        <v>0.51641999999999999</v>
      </c>
      <c r="E9795">
        <v>8.6999999999999994E-2</v>
      </c>
      <c r="F9795" t="s">
        <v>193</v>
      </c>
      <c r="G9795" t="s">
        <v>284</v>
      </c>
      <c r="H9795" t="s">
        <v>9</v>
      </c>
    </row>
    <row r="9796" spans="1:8" x14ac:dyDescent="0.2">
      <c r="A9796">
        <v>2445425</v>
      </c>
      <c r="B9796">
        <v>2445425</v>
      </c>
      <c r="C9796" t="s">
        <v>11327</v>
      </c>
      <c r="D9796">
        <v>0.51641000000000004</v>
      </c>
      <c r="E9796">
        <v>0</v>
      </c>
      <c r="F9796" t="s">
        <v>23</v>
      </c>
      <c r="G9796" t="s">
        <v>1225</v>
      </c>
      <c r="H9796" t="s">
        <v>9</v>
      </c>
    </row>
    <row r="9797" spans="1:8" x14ac:dyDescent="0.2">
      <c r="A9797">
        <v>115137</v>
      </c>
      <c r="B9797">
        <v>115137</v>
      </c>
      <c r="C9797" t="s">
        <v>932</v>
      </c>
      <c r="D9797">
        <v>0.516405</v>
      </c>
      <c r="E9797">
        <v>0.11</v>
      </c>
      <c r="F9797" t="s">
        <v>426</v>
      </c>
      <c r="G9797" t="s">
        <v>933</v>
      </c>
      <c r="H9797" t="s">
        <v>9</v>
      </c>
    </row>
    <row r="9798" spans="1:8" x14ac:dyDescent="0.2">
      <c r="A9798">
        <v>1706234</v>
      </c>
      <c r="B9798">
        <v>1706234</v>
      </c>
      <c r="C9798" t="s">
        <v>8145</v>
      </c>
      <c r="D9798">
        <v>0.516405</v>
      </c>
      <c r="E9798">
        <v>2.9000000000000001E-2</v>
      </c>
      <c r="F9798" t="s">
        <v>17</v>
      </c>
      <c r="G9798" t="s">
        <v>1599</v>
      </c>
      <c r="H9798" t="s">
        <v>9</v>
      </c>
    </row>
    <row r="9799" spans="1:8" x14ac:dyDescent="0.2">
      <c r="A9799">
        <v>2507014</v>
      </c>
      <c r="B9799">
        <v>2507014</v>
      </c>
      <c r="C9799" t="s">
        <v>11580</v>
      </c>
      <c r="D9799">
        <v>0.516405</v>
      </c>
      <c r="E9799">
        <v>3.7999999999999999E-2</v>
      </c>
      <c r="F9799" t="s">
        <v>239</v>
      </c>
      <c r="G9799" t="s">
        <v>131</v>
      </c>
      <c r="H9799" t="s">
        <v>9</v>
      </c>
    </row>
    <row r="9800" spans="1:8" x14ac:dyDescent="0.2">
      <c r="A9800">
        <v>539280</v>
      </c>
      <c r="B9800">
        <v>539280</v>
      </c>
      <c r="C9800" t="s">
        <v>3106</v>
      </c>
      <c r="D9800">
        <v>0.51639999999999997</v>
      </c>
      <c r="E9800">
        <v>4.2999999999999997E-2</v>
      </c>
      <c r="F9800" t="s">
        <v>133</v>
      </c>
      <c r="G9800" t="s">
        <v>651</v>
      </c>
      <c r="H9800" t="s">
        <v>9</v>
      </c>
    </row>
    <row r="9801" spans="1:8" x14ac:dyDescent="0.2">
      <c r="A9801">
        <v>3385550</v>
      </c>
      <c r="B9801">
        <v>3385550</v>
      </c>
      <c r="C9801" t="s">
        <v>15052</v>
      </c>
      <c r="D9801">
        <v>0.51639999999999997</v>
      </c>
      <c r="E9801">
        <v>5.0999999999999997E-2</v>
      </c>
      <c r="F9801" t="s">
        <v>1780</v>
      </c>
      <c r="G9801" t="s">
        <v>24</v>
      </c>
      <c r="H9801" t="s">
        <v>9</v>
      </c>
    </row>
    <row r="9802" spans="1:8" x14ac:dyDescent="0.2">
      <c r="A9802">
        <v>580449</v>
      </c>
      <c r="B9802">
        <v>580449</v>
      </c>
      <c r="C9802" t="s">
        <v>3294</v>
      </c>
      <c r="D9802">
        <v>0.51639500000000005</v>
      </c>
      <c r="E9802">
        <v>7.9000000000000001E-2</v>
      </c>
      <c r="F9802" t="s">
        <v>35</v>
      </c>
      <c r="G9802" t="s">
        <v>1111</v>
      </c>
      <c r="H9802" t="s">
        <v>9</v>
      </c>
    </row>
    <row r="9803" spans="1:8" x14ac:dyDescent="0.2">
      <c r="A9803">
        <v>3046158</v>
      </c>
      <c r="B9803">
        <v>3046158</v>
      </c>
      <c r="C9803" t="s">
        <v>13742</v>
      </c>
      <c r="D9803">
        <v>0.51639499999999905</v>
      </c>
      <c r="E9803">
        <v>5.2999999999999999E-2</v>
      </c>
      <c r="F9803" t="s">
        <v>302</v>
      </c>
      <c r="G9803" t="s">
        <v>211</v>
      </c>
      <c r="H9803" t="s">
        <v>9</v>
      </c>
    </row>
    <row r="9804" spans="1:8" x14ac:dyDescent="0.2">
      <c r="A9804">
        <v>1697034</v>
      </c>
      <c r="B9804">
        <v>1697034</v>
      </c>
      <c r="C9804" t="s">
        <v>8111</v>
      </c>
      <c r="D9804">
        <v>0.51638499999999998</v>
      </c>
      <c r="E9804">
        <v>9.1999999999999998E-2</v>
      </c>
      <c r="F9804" t="s">
        <v>309</v>
      </c>
      <c r="G9804" t="s">
        <v>863</v>
      </c>
      <c r="H9804" t="s">
        <v>9</v>
      </c>
    </row>
    <row r="9805" spans="1:8" x14ac:dyDescent="0.2">
      <c r="A9805">
        <v>2236104</v>
      </c>
      <c r="B9805">
        <v>2236104</v>
      </c>
      <c r="C9805" t="s">
        <v>10461</v>
      </c>
      <c r="D9805">
        <v>0.51638499999999998</v>
      </c>
      <c r="E9805">
        <v>3.4000000000000002E-2</v>
      </c>
      <c r="F9805" t="s">
        <v>210</v>
      </c>
      <c r="G9805" t="s">
        <v>1998</v>
      </c>
      <c r="H9805" t="s">
        <v>9</v>
      </c>
    </row>
    <row r="9806" spans="1:8" x14ac:dyDescent="0.2">
      <c r="A9806">
        <v>2254915</v>
      </c>
      <c r="B9806">
        <v>2254915</v>
      </c>
      <c r="C9806" t="s">
        <v>10548</v>
      </c>
      <c r="D9806">
        <v>0.51638499999999998</v>
      </c>
      <c r="E9806">
        <v>6.2E-2</v>
      </c>
      <c r="F9806" t="s">
        <v>3705</v>
      </c>
      <c r="G9806" t="s">
        <v>423</v>
      </c>
      <c r="H9806" t="s">
        <v>9</v>
      </c>
    </row>
    <row r="9807" spans="1:8" x14ac:dyDescent="0.2">
      <c r="A9807">
        <v>2245277</v>
      </c>
      <c r="B9807">
        <v>2245277</v>
      </c>
      <c r="C9807" t="s">
        <v>10504</v>
      </c>
      <c r="D9807">
        <v>0.51637999999999995</v>
      </c>
      <c r="E9807">
        <v>0.14699999999999999</v>
      </c>
      <c r="F9807" t="s">
        <v>17</v>
      </c>
      <c r="G9807" t="s">
        <v>6322</v>
      </c>
      <c r="H9807" t="s">
        <v>9</v>
      </c>
    </row>
    <row r="9808" spans="1:8" x14ac:dyDescent="0.2">
      <c r="A9808">
        <v>1392285</v>
      </c>
      <c r="B9808">
        <v>1392285</v>
      </c>
      <c r="C9808" t="s">
        <v>6803</v>
      </c>
      <c r="D9808">
        <v>0.51637500000000003</v>
      </c>
      <c r="E9808">
        <v>5.7000000000000002E-2</v>
      </c>
      <c r="F9808" t="s">
        <v>29</v>
      </c>
      <c r="G9808" t="s">
        <v>3418</v>
      </c>
      <c r="H9808" t="s">
        <v>9</v>
      </c>
    </row>
    <row r="9809" spans="1:8" x14ac:dyDescent="0.2">
      <c r="A9809">
        <v>173408</v>
      </c>
      <c r="B9809">
        <v>173408</v>
      </c>
      <c r="C9809" t="s">
        <v>1209</v>
      </c>
      <c r="D9809">
        <v>0.51637</v>
      </c>
      <c r="E9809">
        <v>4.1000000000000002E-2</v>
      </c>
      <c r="F9809" t="s">
        <v>1045</v>
      </c>
      <c r="G9809" t="s">
        <v>164</v>
      </c>
      <c r="H9809" t="s">
        <v>9</v>
      </c>
    </row>
    <row r="9810" spans="1:8" x14ac:dyDescent="0.2">
      <c r="A9810">
        <v>1911019</v>
      </c>
      <c r="B9810">
        <v>1911019</v>
      </c>
      <c r="C9810" t="s">
        <v>9054</v>
      </c>
      <c r="D9810">
        <v>0.51637</v>
      </c>
      <c r="E9810">
        <v>2.3E-2</v>
      </c>
      <c r="F9810" t="s">
        <v>602</v>
      </c>
      <c r="G9810" t="s">
        <v>69</v>
      </c>
      <c r="H9810" t="s">
        <v>9</v>
      </c>
    </row>
    <row r="9811" spans="1:8" x14ac:dyDescent="0.2">
      <c r="A9811">
        <v>3161074</v>
      </c>
      <c r="B9811">
        <v>3161074</v>
      </c>
      <c r="C9811" t="s">
        <v>14220</v>
      </c>
      <c r="D9811">
        <v>0.51637</v>
      </c>
      <c r="E9811">
        <v>2.3E-2</v>
      </c>
      <c r="F9811" t="s">
        <v>450</v>
      </c>
      <c r="G9811" t="s">
        <v>803</v>
      </c>
      <c r="H9811" t="s">
        <v>9</v>
      </c>
    </row>
    <row r="9812" spans="1:8" x14ac:dyDescent="0.2">
      <c r="A9812">
        <v>500882</v>
      </c>
      <c r="B9812">
        <v>500882</v>
      </c>
      <c r="C9812" t="s">
        <v>2925</v>
      </c>
      <c r="D9812">
        <v>0.51636000000000004</v>
      </c>
      <c r="E9812">
        <v>0.154</v>
      </c>
      <c r="F9812" t="s">
        <v>23</v>
      </c>
      <c r="G9812" t="s">
        <v>2061</v>
      </c>
      <c r="H9812" t="s">
        <v>9</v>
      </c>
    </row>
    <row r="9813" spans="1:8" x14ac:dyDescent="0.2">
      <c r="A9813">
        <v>1780454</v>
      </c>
      <c r="B9813">
        <v>1780454</v>
      </c>
      <c r="C9813" t="s">
        <v>8495</v>
      </c>
      <c r="D9813">
        <v>0.51636000000000004</v>
      </c>
      <c r="E9813">
        <v>0.17599999999999999</v>
      </c>
      <c r="F9813" t="s">
        <v>17</v>
      </c>
      <c r="G9813" t="s">
        <v>7240</v>
      </c>
      <c r="H9813" t="s">
        <v>9</v>
      </c>
    </row>
    <row r="9814" spans="1:8" x14ac:dyDescent="0.2">
      <c r="A9814">
        <v>103998</v>
      </c>
      <c r="B9814">
        <v>103998</v>
      </c>
      <c r="C9814" t="s">
        <v>835</v>
      </c>
      <c r="D9814">
        <v>0.51635500000000001</v>
      </c>
      <c r="E9814">
        <v>6.6000000000000003E-2</v>
      </c>
      <c r="F9814" t="s">
        <v>488</v>
      </c>
      <c r="G9814" t="s">
        <v>375</v>
      </c>
      <c r="H9814" t="s">
        <v>9</v>
      </c>
    </row>
    <row r="9815" spans="1:8" x14ac:dyDescent="0.2">
      <c r="A9815">
        <v>2444205</v>
      </c>
      <c r="B9815">
        <v>2444205</v>
      </c>
      <c r="C9815" t="s">
        <v>11320</v>
      </c>
      <c r="D9815">
        <v>0.51635500000000001</v>
      </c>
      <c r="E9815">
        <v>0.115</v>
      </c>
      <c r="F9815" t="s">
        <v>23</v>
      </c>
      <c r="G9815" t="s">
        <v>4397</v>
      </c>
      <c r="H9815" t="s">
        <v>9</v>
      </c>
    </row>
    <row r="9816" spans="1:8" x14ac:dyDescent="0.2">
      <c r="A9816">
        <v>2811859</v>
      </c>
      <c r="B9816">
        <v>2811859</v>
      </c>
      <c r="C9816" t="s">
        <v>12818</v>
      </c>
      <c r="D9816">
        <v>0.51634999999999998</v>
      </c>
      <c r="E9816">
        <v>0.16200000000000001</v>
      </c>
      <c r="F9816" t="s">
        <v>329</v>
      </c>
      <c r="G9816" t="s">
        <v>689</v>
      </c>
      <c r="H9816" t="s">
        <v>9</v>
      </c>
    </row>
    <row r="9817" spans="1:8" x14ac:dyDescent="0.2">
      <c r="A9817">
        <v>305608</v>
      </c>
      <c r="B9817">
        <v>305608</v>
      </c>
      <c r="C9817" t="s">
        <v>1920</v>
      </c>
      <c r="D9817">
        <v>0.51634500000000005</v>
      </c>
      <c r="E9817">
        <v>3.6999999999999998E-2</v>
      </c>
      <c r="F9817" t="s">
        <v>38</v>
      </c>
      <c r="G9817" t="s">
        <v>1921</v>
      </c>
      <c r="H9817" t="s">
        <v>9</v>
      </c>
    </row>
    <row r="9818" spans="1:8" x14ac:dyDescent="0.2">
      <c r="A9818">
        <v>2538489</v>
      </c>
      <c r="B9818">
        <v>2538489</v>
      </c>
      <c r="C9818" t="s">
        <v>11715</v>
      </c>
      <c r="D9818">
        <v>0.51633499999999999</v>
      </c>
      <c r="E9818">
        <v>0</v>
      </c>
      <c r="F9818" t="s">
        <v>245</v>
      </c>
      <c r="G9818" t="s">
        <v>1618</v>
      </c>
      <c r="H9818" t="s">
        <v>9</v>
      </c>
    </row>
    <row r="9819" spans="1:8" x14ac:dyDescent="0.2">
      <c r="A9819">
        <v>2675135</v>
      </c>
      <c r="B9819">
        <v>2675135</v>
      </c>
      <c r="C9819" t="s">
        <v>12250</v>
      </c>
      <c r="D9819">
        <v>0.51632999999999996</v>
      </c>
      <c r="E9819">
        <v>9.8000000000000004E-2</v>
      </c>
      <c r="F9819" t="s">
        <v>516</v>
      </c>
      <c r="G9819" t="s">
        <v>5547</v>
      </c>
      <c r="H9819" t="s">
        <v>9</v>
      </c>
    </row>
    <row r="9820" spans="1:8" x14ac:dyDescent="0.2">
      <c r="A9820">
        <v>3209321</v>
      </c>
      <c r="B9820">
        <v>3209321</v>
      </c>
      <c r="C9820" t="s">
        <v>14403</v>
      </c>
      <c r="D9820">
        <v>0.51632999999999996</v>
      </c>
      <c r="E9820">
        <v>6.4000000000000001E-2</v>
      </c>
      <c r="F9820" t="s">
        <v>450</v>
      </c>
      <c r="G9820" t="s">
        <v>2989</v>
      </c>
      <c r="H9820" t="s">
        <v>9</v>
      </c>
    </row>
    <row r="9821" spans="1:8" x14ac:dyDescent="0.2">
      <c r="A9821">
        <v>807208</v>
      </c>
      <c r="B9821">
        <v>807208</v>
      </c>
      <c r="C9821" t="s">
        <v>4311</v>
      </c>
      <c r="D9821">
        <v>0.51632500000000003</v>
      </c>
      <c r="E9821">
        <v>6.2E-2</v>
      </c>
      <c r="F9821" t="s">
        <v>32</v>
      </c>
      <c r="G9821" t="s">
        <v>848</v>
      </c>
      <c r="H9821" t="s">
        <v>9</v>
      </c>
    </row>
    <row r="9822" spans="1:8" x14ac:dyDescent="0.2">
      <c r="A9822">
        <v>682114</v>
      </c>
      <c r="B9822">
        <v>682114</v>
      </c>
      <c r="C9822" t="s">
        <v>3728</v>
      </c>
      <c r="D9822">
        <v>0.51632</v>
      </c>
      <c r="E9822">
        <v>8.1000000000000003E-2</v>
      </c>
      <c r="F9822" t="s">
        <v>329</v>
      </c>
      <c r="G9822" t="s">
        <v>1167</v>
      </c>
      <c r="H9822" t="s">
        <v>9</v>
      </c>
    </row>
    <row r="9823" spans="1:8" x14ac:dyDescent="0.2">
      <c r="A9823">
        <v>599377</v>
      </c>
      <c r="B9823">
        <v>599377</v>
      </c>
      <c r="C9823" t="s">
        <v>3377</v>
      </c>
      <c r="D9823">
        <v>0.51630500000000001</v>
      </c>
      <c r="E9823">
        <v>2.5999999999999999E-2</v>
      </c>
      <c r="F9823" t="s">
        <v>35</v>
      </c>
      <c r="G9823" t="s">
        <v>1975</v>
      </c>
      <c r="H9823" t="s">
        <v>9</v>
      </c>
    </row>
    <row r="9824" spans="1:8" x14ac:dyDescent="0.2">
      <c r="A9824">
        <v>3309986</v>
      </c>
      <c r="B9824">
        <v>3309986</v>
      </c>
      <c r="C9824" t="s">
        <v>14744</v>
      </c>
      <c r="D9824">
        <v>0.51630500000000001</v>
      </c>
      <c r="E9824">
        <v>5.7000000000000002E-2</v>
      </c>
      <c r="F9824" t="s">
        <v>573</v>
      </c>
      <c r="G9824" t="s">
        <v>45</v>
      </c>
      <c r="H9824" t="s">
        <v>9</v>
      </c>
    </row>
    <row r="9825" spans="1:8" x14ac:dyDescent="0.2">
      <c r="A9825">
        <v>148282</v>
      </c>
      <c r="B9825">
        <v>148282</v>
      </c>
      <c r="C9825" t="s">
        <v>1108</v>
      </c>
      <c r="D9825">
        <v>0.51629499999999995</v>
      </c>
      <c r="E9825">
        <v>5.3999999999999999E-2</v>
      </c>
      <c r="F9825" t="s">
        <v>54</v>
      </c>
      <c r="G9825" t="s">
        <v>1109</v>
      </c>
      <c r="H9825" t="s">
        <v>9</v>
      </c>
    </row>
    <row r="9826" spans="1:8" x14ac:dyDescent="0.2">
      <c r="A9826">
        <v>1960069</v>
      </c>
      <c r="B9826">
        <v>1960069</v>
      </c>
      <c r="C9826" t="s">
        <v>9290</v>
      </c>
      <c r="D9826">
        <v>0.51629000000000003</v>
      </c>
      <c r="E9826">
        <v>6.8000000000000005E-2</v>
      </c>
      <c r="F9826" t="s">
        <v>71</v>
      </c>
      <c r="G9826" t="s">
        <v>728</v>
      </c>
      <c r="H9826" t="s">
        <v>9</v>
      </c>
    </row>
    <row r="9827" spans="1:8" x14ac:dyDescent="0.2">
      <c r="A9827">
        <v>2540201</v>
      </c>
      <c r="B9827">
        <v>2540201</v>
      </c>
      <c r="C9827" t="s">
        <v>11721</v>
      </c>
      <c r="D9827">
        <v>0.51628499999999999</v>
      </c>
      <c r="E9827">
        <v>2.1999999999999999E-2</v>
      </c>
      <c r="F9827" t="s">
        <v>133</v>
      </c>
      <c r="G9827" t="s">
        <v>8516</v>
      </c>
      <c r="H9827" t="s">
        <v>9</v>
      </c>
    </row>
    <row r="9828" spans="1:8" x14ac:dyDescent="0.2">
      <c r="A9828">
        <v>3454924</v>
      </c>
      <c r="B9828">
        <v>3454924</v>
      </c>
      <c r="C9828" t="s">
        <v>15304</v>
      </c>
      <c r="D9828">
        <v>0.51628499999999999</v>
      </c>
      <c r="E9828">
        <v>4.8000000000000001E-2</v>
      </c>
      <c r="F9828" t="s">
        <v>488</v>
      </c>
      <c r="G9828" t="s">
        <v>498</v>
      </c>
      <c r="H9828" t="s">
        <v>9</v>
      </c>
    </row>
    <row r="9829" spans="1:8" x14ac:dyDescent="0.2">
      <c r="A9829">
        <v>45570</v>
      </c>
      <c r="B9829">
        <v>45570</v>
      </c>
      <c r="C9829" t="s">
        <v>411</v>
      </c>
      <c r="D9829">
        <v>0.51627999999999996</v>
      </c>
      <c r="E9829">
        <v>3.7999999999999999E-2</v>
      </c>
      <c r="F9829" t="s">
        <v>207</v>
      </c>
      <c r="G9829" t="s">
        <v>93</v>
      </c>
      <c r="H9829" t="s">
        <v>9</v>
      </c>
    </row>
    <row r="9830" spans="1:8" x14ac:dyDescent="0.2">
      <c r="A9830">
        <v>1269062</v>
      </c>
      <c r="B9830">
        <v>1269062</v>
      </c>
      <c r="C9830" t="s">
        <v>6260</v>
      </c>
      <c r="D9830">
        <v>0.51627999999999996</v>
      </c>
      <c r="E9830">
        <v>7.4999999999999997E-2</v>
      </c>
      <c r="F9830" t="s">
        <v>109</v>
      </c>
      <c r="G9830" t="s">
        <v>6261</v>
      </c>
      <c r="H9830" t="s">
        <v>9</v>
      </c>
    </row>
    <row r="9831" spans="1:8" x14ac:dyDescent="0.2">
      <c r="A9831">
        <v>1492028</v>
      </c>
      <c r="B9831">
        <v>1492028</v>
      </c>
      <c r="C9831" t="s">
        <v>7226</v>
      </c>
      <c r="D9831">
        <v>0.51627999999999996</v>
      </c>
      <c r="E9831">
        <v>0.114</v>
      </c>
      <c r="F9831" t="s">
        <v>29</v>
      </c>
      <c r="G9831" t="s">
        <v>1914</v>
      </c>
      <c r="H9831" t="s">
        <v>9</v>
      </c>
    </row>
    <row r="9832" spans="1:8" x14ac:dyDescent="0.2">
      <c r="A9832">
        <v>2902941</v>
      </c>
      <c r="B9832">
        <v>2902941</v>
      </c>
      <c r="C9832" t="s">
        <v>13146</v>
      </c>
      <c r="D9832">
        <v>0.51627999999999996</v>
      </c>
      <c r="E9832">
        <v>0.10199999999999999</v>
      </c>
      <c r="F9832" t="s">
        <v>66</v>
      </c>
      <c r="G9832" t="s">
        <v>760</v>
      </c>
      <c r="H9832" t="s">
        <v>9</v>
      </c>
    </row>
    <row r="9833" spans="1:8" x14ac:dyDescent="0.2">
      <c r="A9833">
        <v>1326298</v>
      </c>
      <c r="B9833">
        <v>1326298</v>
      </c>
      <c r="C9833" t="s">
        <v>6506</v>
      </c>
      <c r="D9833">
        <v>0.51627500000000004</v>
      </c>
      <c r="E9833">
        <v>0.11899999999999999</v>
      </c>
      <c r="F9833" t="s">
        <v>843</v>
      </c>
      <c r="G9833" t="s">
        <v>1503</v>
      </c>
      <c r="H9833" t="s">
        <v>9</v>
      </c>
    </row>
    <row r="9834" spans="1:8" x14ac:dyDescent="0.2">
      <c r="A9834">
        <v>136451</v>
      </c>
      <c r="B9834">
        <v>136451</v>
      </c>
      <c r="C9834" t="s">
        <v>1052</v>
      </c>
      <c r="D9834">
        <v>0.51626499999999997</v>
      </c>
      <c r="E9834">
        <v>3.3000000000000002E-2</v>
      </c>
      <c r="F9834" t="s">
        <v>71</v>
      </c>
      <c r="G9834" t="s">
        <v>1053</v>
      </c>
      <c r="H9834" t="s">
        <v>9</v>
      </c>
    </row>
    <row r="9835" spans="1:8" x14ac:dyDescent="0.2">
      <c r="A9835">
        <v>2175108</v>
      </c>
      <c r="B9835">
        <v>2175108</v>
      </c>
      <c r="C9835" t="s">
        <v>10198</v>
      </c>
      <c r="D9835">
        <v>0.51626499999999997</v>
      </c>
      <c r="E9835">
        <v>0.10299999999999999</v>
      </c>
      <c r="F9835" t="s">
        <v>337</v>
      </c>
      <c r="G9835" t="s">
        <v>484</v>
      </c>
      <c r="H9835" t="s">
        <v>9</v>
      </c>
    </row>
    <row r="9836" spans="1:8" x14ac:dyDescent="0.2">
      <c r="A9836">
        <v>3497750</v>
      </c>
      <c r="B9836">
        <v>3497750</v>
      </c>
      <c r="C9836" t="s">
        <v>15469</v>
      </c>
      <c r="D9836">
        <v>0.51626000000000005</v>
      </c>
      <c r="E9836">
        <v>4.1000000000000002E-2</v>
      </c>
      <c r="F9836" t="s">
        <v>130</v>
      </c>
      <c r="G9836" t="s">
        <v>468</v>
      </c>
      <c r="H9836" t="s">
        <v>9</v>
      </c>
    </row>
    <row r="9837" spans="1:8" x14ac:dyDescent="0.2">
      <c r="A9837">
        <v>2474955</v>
      </c>
      <c r="B9837">
        <v>2474955</v>
      </c>
      <c r="C9837" t="s">
        <v>11449</v>
      </c>
      <c r="D9837">
        <v>0.51624999999999999</v>
      </c>
      <c r="E9837">
        <v>7.4999999999999997E-2</v>
      </c>
      <c r="F9837" t="s">
        <v>417</v>
      </c>
      <c r="G9837" t="s">
        <v>606</v>
      </c>
      <c r="H9837" t="s">
        <v>9</v>
      </c>
    </row>
    <row r="9838" spans="1:8" x14ac:dyDescent="0.2">
      <c r="A9838">
        <v>1776533</v>
      </c>
      <c r="B9838">
        <v>1776533</v>
      </c>
      <c r="C9838" t="s">
        <v>8472</v>
      </c>
      <c r="D9838">
        <v>0.51624499999999995</v>
      </c>
      <c r="E9838">
        <v>2.8000000000000001E-2</v>
      </c>
      <c r="F9838" t="s">
        <v>97</v>
      </c>
      <c r="G9838" t="s">
        <v>391</v>
      </c>
      <c r="H9838" t="s">
        <v>9</v>
      </c>
    </row>
    <row r="9839" spans="1:8" x14ac:dyDescent="0.2">
      <c r="A9839">
        <v>2137817</v>
      </c>
      <c r="B9839">
        <v>2137817</v>
      </c>
      <c r="C9839" t="s">
        <v>10054</v>
      </c>
      <c r="D9839">
        <v>0.51624499999999995</v>
      </c>
      <c r="E9839">
        <v>0.04</v>
      </c>
      <c r="F9839" t="s">
        <v>495</v>
      </c>
      <c r="G9839" t="s">
        <v>303</v>
      </c>
      <c r="H9839" t="s">
        <v>9</v>
      </c>
    </row>
    <row r="9840" spans="1:8" x14ac:dyDescent="0.2">
      <c r="A9840">
        <v>2743839</v>
      </c>
      <c r="B9840">
        <v>2743839</v>
      </c>
      <c r="C9840" t="s">
        <v>12518</v>
      </c>
      <c r="D9840">
        <v>0.51624499999999995</v>
      </c>
      <c r="E9840">
        <v>3.4000000000000002E-2</v>
      </c>
      <c r="F9840" t="s">
        <v>476</v>
      </c>
      <c r="G9840" t="s">
        <v>1416</v>
      </c>
      <c r="H9840" t="s">
        <v>9</v>
      </c>
    </row>
    <row r="9841" spans="1:8" x14ac:dyDescent="0.2">
      <c r="A9841">
        <v>2158454</v>
      </c>
      <c r="B9841">
        <v>2158454</v>
      </c>
      <c r="C9841" t="s">
        <v>10133</v>
      </c>
      <c r="D9841">
        <v>0.51624000000000003</v>
      </c>
      <c r="E9841">
        <v>0.14799999999999999</v>
      </c>
      <c r="F9841" t="s">
        <v>222</v>
      </c>
      <c r="G9841" t="s">
        <v>486</v>
      </c>
      <c r="H9841" t="s">
        <v>9</v>
      </c>
    </row>
    <row r="9842" spans="1:8" x14ac:dyDescent="0.2">
      <c r="A9842">
        <v>602248</v>
      </c>
      <c r="B9842">
        <v>602248</v>
      </c>
      <c r="C9842" t="s">
        <v>3394</v>
      </c>
      <c r="D9842">
        <v>0.516235</v>
      </c>
      <c r="E9842">
        <v>2.4E-2</v>
      </c>
      <c r="F9842" t="s">
        <v>239</v>
      </c>
      <c r="G9842" t="s">
        <v>385</v>
      </c>
      <c r="H9842" t="s">
        <v>9</v>
      </c>
    </row>
    <row r="9843" spans="1:8" x14ac:dyDescent="0.2">
      <c r="A9843">
        <v>639538</v>
      </c>
      <c r="B9843">
        <v>639538</v>
      </c>
      <c r="C9843" t="s">
        <v>3540</v>
      </c>
      <c r="D9843">
        <v>0.516235</v>
      </c>
      <c r="E9843">
        <v>9.4E-2</v>
      </c>
      <c r="F9843" t="s">
        <v>32</v>
      </c>
      <c r="G9843" t="s">
        <v>276</v>
      </c>
      <c r="H9843" t="s">
        <v>9</v>
      </c>
    </row>
    <row r="9844" spans="1:8" x14ac:dyDescent="0.2">
      <c r="A9844">
        <v>3333270</v>
      </c>
      <c r="B9844">
        <v>3333270</v>
      </c>
      <c r="C9844" t="s">
        <v>14839</v>
      </c>
      <c r="D9844">
        <v>0.51622500000000004</v>
      </c>
      <c r="E9844">
        <v>5.3999999999999999E-2</v>
      </c>
      <c r="F9844" t="s">
        <v>54</v>
      </c>
      <c r="G9844" t="s">
        <v>1212</v>
      </c>
      <c r="H9844" t="s">
        <v>9</v>
      </c>
    </row>
    <row r="9845" spans="1:8" x14ac:dyDescent="0.2">
      <c r="A9845">
        <v>832549</v>
      </c>
      <c r="B9845">
        <v>832549</v>
      </c>
      <c r="C9845" t="s">
        <v>4437</v>
      </c>
      <c r="D9845">
        <v>0.51622499999999905</v>
      </c>
      <c r="E9845">
        <v>5.2999999999999999E-2</v>
      </c>
      <c r="F9845" t="s">
        <v>74</v>
      </c>
      <c r="G9845" t="s">
        <v>619</v>
      </c>
      <c r="H9845" t="s">
        <v>9</v>
      </c>
    </row>
    <row r="9846" spans="1:8" x14ac:dyDescent="0.2">
      <c r="A9846">
        <v>3108973</v>
      </c>
      <c r="B9846">
        <v>3108973</v>
      </c>
      <c r="C9846" t="s">
        <v>14003</v>
      </c>
      <c r="D9846">
        <v>0.51622000000000001</v>
      </c>
      <c r="E9846">
        <v>7.0000000000000007E-2</v>
      </c>
      <c r="F9846" t="s">
        <v>26</v>
      </c>
      <c r="G9846" t="s">
        <v>313</v>
      </c>
      <c r="H9846" t="s">
        <v>9</v>
      </c>
    </row>
    <row r="9847" spans="1:8" x14ac:dyDescent="0.2">
      <c r="A9847">
        <v>1284064</v>
      </c>
      <c r="B9847">
        <v>1284064</v>
      </c>
      <c r="C9847" t="s">
        <v>6327</v>
      </c>
      <c r="D9847">
        <v>0.51620999999999995</v>
      </c>
      <c r="E9847">
        <v>3.1E-2</v>
      </c>
      <c r="F9847" t="s">
        <v>32</v>
      </c>
      <c r="G9847" t="s">
        <v>502</v>
      </c>
      <c r="H9847" t="s">
        <v>9</v>
      </c>
    </row>
    <row r="9848" spans="1:8" x14ac:dyDescent="0.2">
      <c r="A9848">
        <v>3366076</v>
      </c>
      <c r="B9848">
        <v>3366076</v>
      </c>
      <c r="C9848" t="s">
        <v>14983</v>
      </c>
      <c r="D9848">
        <v>0.51619999999999999</v>
      </c>
      <c r="E9848">
        <v>6.5000000000000002E-2</v>
      </c>
      <c r="F9848" t="s">
        <v>245</v>
      </c>
      <c r="G9848" t="s">
        <v>419</v>
      </c>
      <c r="H9848" t="s">
        <v>9</v>
      </c>
    </row>
    <row r="9849" spans="1:8" x14ac:dyDescent="0.2">
      <c r="A9849">
        <v>1849847</v>
      </c>
      <c r="B9849">
        <v>1849847</v>
      </c>
      <c r="C9849" t="s">
        <v>8789</v>
      </c>
      <c r="D9849">
        <v>0.516185</v>
      </c>
      <c r="E9849">
        <v>9.4E-2</v>
      </c>
      <c r="F9849" t="s">
        <v>80</v>
      </c>
      <c r="G9849" t="s">
        <v>262</v>
      </c>
      <c r="H9849" t="s">
        <v>9</v>
      </c>
    </row>
    <row r="9850" spans="1:8" x14ac:dyDescent="0.2">
      <c r="A9850">
        <v>1721676</v>
      </c>
      <c r="B9850">
        <v>1721676</v>
      </c>
      <c r="C9850" t="s">
        <v>8234</v>
      </c>
      <c r="D9850">
        <v>0.51616499999999998</v>
      </c>
      <c r="E9850">
        <v>3.7999999999999999E-2</v>
      </c>
      <c r="F9850" t="s">
        <v>23</v>
      </c>
      <c r="G9850" t="s">
        <v>161</v>
      </c>
      <c r="H9850" t="s">
        <v>9</v>
      </c>
    </row>
    <row r="9851" spans="1:8" x14ac:dyDescent="0.2">
      <c r="A9851">
        <v>2682584</v>
      </c>
      <c r="B9851">
        <v>2682584</v>
      </c>
      <c r="C9851" t="s">
        <v>12273</v>
      </c>
      <c r="D9851">
        <v>0.51615999999999995</v>
      </c>
      <c r="E9851">
        <v>0</v>
      </c>
      <c r="F9851" t="s">
        <v>83</v>
      </c>
      <c r="G9851" t="s">
        <v>228</v>
      </c>
      <c r="H9851" t="s">
        <v>9</v>
      </c>
    </row>
    <row r="9852" spans="1:8" x14ac:dyDescent="0.2">
      <c r="A9852">
        <v>2353823</v>
      </c>
      <c r="B9852">
        <v>2353823</v>
      </c>
      <c r="C9852" t="s">
        <v>10945</v>
      </c>
      <c r="D9852">
        <v>0.51615500000000003</v>
      </c>
      <c r="E9852">
        <v>5.6000000000000001E-2</v>
      </c>
      <c r="F9852" t="s">
        <v>97</v>
      </c>
      <c r="G9852" t="s">
        <v>582</v>
      </c>
      <c r="H9852" t="s">
        <v>9</v>
      </c>
    </row>
    <row r="9853" spans="1:8" x14ac:dyDescent="0.2">
      <c r="A9853">
        <v>3394368</v>
      </c>
      <c r="B9853">
        <v>3394368</v>
      </c>
      <c r="C9853" t="s">
        <v>15080</v>
      </c>
      <c r="D9853">
        <v>0.51614499999999996</v>
      </c>
      <c r="E9853">
        <v>4.2999999999999997E-2</v>
      </c>
      <c r="F9853" t="s">
        <v>66</v>
      </c>
      <c r="G9853" t="s">
        <v>455</v>
      </c>
      <c r="H9853" t="s">
        <v>9</v>
      </c>
    </row>
    <row r="9854" spans="1:8" x14ac:dyDescent="0.2">
      <c r="A9854">
        <v>3146710</v>
      </c>
      <c r="B9854">
        <v>3146710</v>
      </c>
      <c r="C9854" t="s">
        <v>14159</v>
      </c>
      <c r="D9854">
        <v>0.51614000000000004</v>
      </c>
      <c r="E9854">
        <v>0.123</v>
      </c>
      <c r="F9854" t="s">
        <v>26</v>
      </c>
      <c r="G9854" t="s">
        <v>687</v>
      </c>
      <c r="H9854" t="s">
        <v>9</v>
      </c>
    </row>
    <row r="9855" spans="1:8" x14ac:dyDescent="0.2">
      <c r="A9855">
        <v>1708941</v>
      </c>
      <c r="B9855">
        <v>1708941</v>
      </c>
      <c r="C9855" t="s">
        <v>8160</v>
      </c>
      <c r="D9855">
        <v>0.51612499999999994</v>
      </c>
      <c r="E9855">
        <v>0.12</v>
      </c>
      <c r="F9855" t="s">
        <v>950</v>
      </c>
      <c r="G9855" t="s">
        <v>191</v>
      </c>
      <c r="H9855" t="s">
        <v>9</v>
      </c>
    </row>
    <row r="9856" spans="1:8" x14ac:dyDescent="0.2">
      <c r="A9856">
        <v>2963131</v>
      </c>
      <c r="B9856">
        <v>2963131</v>
      </c>
      <c r="C9856" t="s">
        <v>13388</v>
      </c>
      <c r="D9856">
        <v>0.51612499999999994</v>
      </c>
      <c r="E9856">
        <v>7.4999999999999997E-2</v>
      </c>
      <c r="F9856" t="s">
        <v>71</v>
      </c>
      <c r="G9856" t="s">
        <v>775</v>
      </c>
      <c r="H9856" t="s">
        <v>9</v>
      </c>
    </row>
    <row r="9857" spans="1:8" x14ac:dyDescent="0.2">
      <c r="A9857">
        <v>2808207</v>
      </c>
      <c r="B9857">
        <v>2808207</v>
      </c>
      <c r="C9857" t="s">
        <v>12800</v>
      </c>
      <c r="D9857">
        <v>0.51612000000000002</v>
      </c>
      <c r="E9857">
        <v>1.7000000000000001E-2</v>
      </c>
      <c r="F9857" t="s">
        <v>488</v>
      </c>
      <c r="G9857" t="s">
        <v>1998</v>
      </c>
      <c r="H9857" t="s">
        <v>9</v>
      </c>
    </row>
    <row r="9858" spans="1:8" x14ac:dyDescent="0.2">
      <c r="A9858">
        <v>3331785</v>
      </c>
      <c r="B9858">
        <v>3331785</v>
      </c>
      <c r="C9858" t="s">
        <v>14833</v>
      </c>
      <c r="D9858">
        <v>0.51611499999999999</v>
      </c>
      <c r="E9858">
        <v>3.6999999999999998E-2</v>
      </c>
      <c r="F9858" t="s">
        <v>38</v>
      </c>
      <c r="G9858" t="s">
        <v>4102</v>
      </c>
      <c r="H9858" t="s">
        <v>9</v>
      </c>
    </row>
    <row r="9859" spans="1:8" x14ac:dyDescent="0.2">
      <c r="A9859">
        <v>1161776</v>
      </c>
      <c r="B9859">
        <v>1161776</v>
      </c>
      <c r="C9859" t="s">
        <v>5828</v>
      </c>
      <c r="D9859">
        <v>0.51610999999999996</v>
      </c>
      <c r="E9859">
        <v>3.6999999999999998E-2</v>
      </c>
      <c r="F9859" t="s">
        <v>38</v>
      </c>
      <c r="G9859" t="s">
        <v>3462</v>
      </c>
      <c r="H9859" t="s">
        <v>9</v>
      </c>
    </row>
    <row r="9860" spans="1:8" x14ac:dyDescent="0.2">
      <c r="A9860">
        <v>257024</v>
      </c>
      <c r="B9860">
        <v>257024</v>
      </c>
      <c r="C9860" t="s">
        <v>1682</v>
      </c>
      <c r="D9860">
        <v>0.51609000000000005</v>
      </c>
      <c r="E9860">
        <v>8.2000000000000003E-2</v>
      </c>
      <c r="F9860" t="s">
        <v>109</v>
      </c>
      <c r="G9860" t="s">
        <v>1683</v>
      </c>
      <c r="H9860" t="s">
        <v>9</v>
      </c>
    </row>
    <row r="9861" spans="1:8" x14ac:dyDescent="0.2">
      <c r="A9861">
        <v>1399835</v>
      </c>
      <c r="B9861">
        <v>1399835</v>
      </c>
      <c r="C9861" t="s">
        <v>6849</v>
      </c>
      <c r="D9861">
        <v>0.51608999999999905</v>
      </c>
      <c r="E9861">
        <v>9.0999999999999998E-2</v>
      </c>
      <c r="F9861" t="s">
        <v>17</v>
      </c>
      <c r="G9861" t="s">
        <v>6850</v>
      </c>
      <c r="H9861" t="s">
        <v>9</v>
      </c>
    </row>
    <row r="9862" spans="1:8" x14ac:dyDescent="0.2">
      <c r="A9862">
        <v>2539876</v>
      </c>
      <c r="B9862">
        <v>2539876</v>
      </c>
      <c r="C9862" t="s">
        <v>11718</v>
      </c>
      <c r="D9862">
        <v>0.51608500000000002</v>
      </c>
      <c r="E9862">
        <v>8.7999999999999995E-2</v>
      </c>
      <c r="F9862" t="s">
        <v>17</v>
      </c>
      <c r="G9862" t="s">
        <v>8933</v>
      </c>
      <c r="H9862" t="s">
        <v>9</v>
      </c>
    </row>
    <row r="9863" spans="1:8" x14ac:dyDescent="0.2">
      <c r="A9863">
        <v>2413543</v>
      </c>
      <c r="B9863">
        <v>2413543</v>
      </c>
      <c r="C9863" t="s">
        <v>11185</v>
      </c>
      <c r="D9863">
        <v>0.516065</v>
      </c>
      <c r="E9863">
        <v>4.1000000000000002E-2</v>
      </c>
      <c r="F9863" t="s">
        <v>239</v>
      </c>
      <c r="G9863" t="s">
        <v>161</v>
      </c>
      <c r="H9863" t="s">
        <v>9</v>
      </c>
    </row>
    <row r="9864" spans="1:8" x14ac:dyDescent="0.2">
      <c r="A9864">
        <v>2991974</v>
      </c>
      <c r="B9864">
        <v>2991974</v>
      </c>
      <c r="C9864" t="s">
        <v>13522</v>
      </c>
      <c r="D9864">
        <v>0.516065</v>
      </c>
      <c r="E9864">
        <v>0.184</v>
      </c>
      <c r="F9864" t="s">
        <v>74</v>
      </c>
      <c r="G9864" t="s">
        <v>1395</v>
      </c>
      <c r="H9864" t="s">
        <v>9</v>
      </c>
    </row>
    <row r="9865" spans="1:8" x14ac:dyDescent="0.2">
      <c r="A9865">
        <v>59571</v>
      </c>
      <c r="B9865">
        <v>59571</v>
      </c>
      <c r="C9865" t="s">
        <v>512</v>
      </c>
      <c r="D9865">
        <v>0.51604499999999998</v>
      </c>
      <c r="E9865">
        <v>0.11799999999999999</v>
      </c>
      <c r="F9865" t="s">
        <v>17</v>
      </c>
      <c r="G9865" t="s">
        <v>513</v>
      </c>
      <c r="H9865" t="s">
        <v>9</v>
      </c>
    </row>
    <row r="9866" spans="1:8" x14ac:dyDescent="0.2">
      <c r="A9866">
        <v>694176</v>
      </c>
      <c r="B9866">
        <v>694176</v>
      </c>
      <c r="C9866" t="s">
        <v>3779</v>
      </c>
      <c r="D9866">
        <v>0.51604000000000005</v>
      </c>
      <c r="E9866">
        <v>7.8E-2</v>
      </c>
      <c r="F9866" t="s">
        <v>315</v>
      </c>
      <c r="G9866" t="s">
        <v>3780</v>
      </c>
      <c r="H9866" t="s">
        <v>9</v>
      </c>
    </row>
    <row r="9867" spans="1:8" x14ac:dyDescent="0.2">
      <c r="A9867">
        <v>289502</v>
      </c>
      <c r="B9867">
        <v>289502</v>
      </c>
      <c r="C9867" t="s">
        <v>1847</v>
      </c>
      <c r="D9867">
        <v>0.51602499999999996</v>
      </c>
      <c r="E9867">
        <v>5.8000000000000003E-2</v>
      </c>
      <c r="F9867" t="s">
        <v>14</v>
      </c>
      <c r="G9867" t="s">
        <v>203</v>
      </c>
      <c r="H9867" t="s">
        <v>9</v>
      </c>
    </row>
    <row r="9868" spans="1:8" x14ac:dyDescent="0.2">
      <c r="A9868">
        <v>2138981</v>
      </c>
      <c r="B9868">
        <v>2138981</v>
      </c>
      <c r="C9868" t="s">
        <v>10057</v>
      </c>
      <c r="D9868">
        <v>0.516015</v>
      </c>
      <c r="E9868">
        <v>7.3999999999999996E-2</v>
      </c>
      <c r="F9868" t="s">
        <v>1003</v>
      </c>
      <c r="G9868" t="s">
        <v>1416</v>
      </c>
      <c r="H9868" t="s">
        <v>9</v>
      </c>
    </row>
    <row r="9869" spans="1:8" x14ac:dyDescent="0.2">
      <c r="A9869">
        <v>905126</v>
      </c>
      <c r="B9869">
        <v>905126</v>
      </c>
      <c r="C9869" t="s">
        <v>4753</v>
      </c>
      <c r="D9869">
        <v>0.51600999999999997</v>
      </c>
      <c r="E9869">
        <v>4.4999999999999998E-2</v>
      </c>
      <c r="F9869" t="s">
        <v>80</v>
      </c>
      <c r="G9869" t="s">
        <v>134</v>
      </c>
      <c r="H9869" t="s">
        <v>9</v>
      </c>
    </row>
    <row r="9870" spans="1:8" x14ac:dyDescent="0.2">
      <c r="A9870">
        <v>980038</v>
      </c>
      <c r="B9870">
        <v>980038</v>
      </c>
      <c r="C9870" t="s">
        <v>5080</v>
      </c>
      <c r="D9870">
        <v>0.51600500000000005</v>
      </c>
      <c r="E9870">
        <v>8.7999999999999995E-2</v>
      </c>
      <c r="F9870" t="s">
        <v>17</v>
      </c>
      <c r="G9870" t="s">
        <v>3798</v>
      </c>
      <c r="H9870" t="s">
        <v>9</v>
      </c>
    </row>
    <row r="9871" spans="1:8" x14ac:dyDescent="0.2">
      <c r="A9871">
        <v>1407881</v>
      </c>
      <c r="B9871">
        <v>1407881</v>
      </c>
      <c r="C9871" t="s">
        <v>6891</v>
      </c>
      <c r="D9871">
        <v>0.51599499999999998</v>
      </c>
      <c r="E9871">
        <v>5.7000000000000002E-2</v>
      </c>
      <c r="F9871" t="s">
        <v>29</v>
      </c>
      <c r="G9871" t="s">
        <v>1307</v>
      </c>
      <c r="H9871" t="s">
        <v>9</v>
      </c>
    </row>
    <row r="9872" spans="1:8" x14ac:dyDescent="0.2">
      <c r="A9872">
        <v>1990451</v>
      </c>
      <c r="B9872">
        <v>1990451</v>
      </c>
      <c r="C9872" t="s">
        <v>9406</v>
      </c>
      <c r="D9872">
        <v>0.51599499999999998</v>
      </c>
      <c r="E9872">
        <v>8.6999999999999994E-2</v>
      </c>
      <c r="F9872" t="s">
        <v>133</v>
      </c>
      <c r="G9872" t="s">
        <v>3266</v>
      </c>
      <c r="H9872" t="s">
        <v>9</v>
      </c>
    </row>
    <row r="9873" spans="1:8" x14ac:dyDescent="0.2">
      <c r="A9873">
        <v>1101078</v>
      </c>
      <c r="B9873">
        <v>1101078</v>
      </c>
      <c r="C9873" t="s">
        <v>5588</v>
      </c>
      <c r="D9873">
        <v>0.51597499999999996</v>
      </c>
      <c r="E9873">
        <v>8.6999999999999994E-2</v>
      </c>
      <c r="F9873" t="s">
        <v>83</v>
      </c>
      <c r="G9873" t="s">
        <v>2682</v>
      </c>
      <c r="H9873" t="s">
        <v>9</v>
      </c>
    </row>
    <row r="9874" spans="1:8" x14ac:dyDescent="0.2">
      <c r="A9874">
        <v>817228</v>
      </c>
      <c r="B9874">
        <v>817228</v>
      </c>
      <c r="C9874" t="s">
        <v>4362</v>
      </c>
      <c r="D9874">
        <v>0.51596500000000001</v>
      </c>
      <c r="E9874">
        <v>0</v>
      </c>
      <c r="F9874" t="s">
        <v>4363</v>
      </c>
      <c r="G9874" t="s">
        <v>124</v>
      </c>
      <c r="H9874" t="s">
        <v>9</v>
      </c>
    </row>
    <row r="9875" spans="1:8" x14ac:dyDescent="0.2">
      <c r="A9875">
        <v>339728</v>
      </c>
      <c r="B9875">
        <v>339728</v>
      </c>
      <c r="C9875" t="s">
        <v>2114</v>
      </c>
      <c r="D9875">
        <v>0.51595999999999997</v>
      </c>
      <c r="E9875">
        <v>5.7000000000000002E-2</v>
      </c>
      <c r="F9875" t="s">
        <v>29</v>
      </c>
      <c r="G9875" t="s">
        <v>149</v>
      </c>
      <c r="H9875" t="s">
        <v>9</v>
      </c>
    </row>
    <row r="9876" spans="1:8" x14ac:dyDescent="0.2">
      <c r="A9876">
        <v>2520245</v>
      </c>
      <c r="B9876">
        <v>2520245</v>
      </c>
      <c r="C9876" t="s">
        <v>11643</v>
      </c>
      <c r="D9876">
        <v>0.51595999999999997</v>
      </c>
      <c r="E9876">
        <v>0</v>
      </c>
      <c r="F9876" t="s">
        <v>35</v>
      </c>
      <c r="G9876" t="s">
        <v>18</v>
      </c>
      <c r="H9876" t="s">
        <v>9</v>
      </c>
    </row>
    <row r="9877" spans="1:8" x14ac:dyDescent="0.2">
      <c r="A9877">
        <v>2976944</v>
      </c>
      <c r="B9877">
        <v>2976944</v>
      </c>
      <c r="C9877" t="s">
        <v>13457</v>
      </c>
      <c r="D9877">
        <v>0.51595999999999997</v>
      </c>
      <c r="E9877">
        <v>3.7999999999999999E-2</v>
      </c>
      <c r="F9877" t="s">
        <v>426</v>
      </c>
      <c r="G9877" t="s">
        <v>973</v>
      </c>
      <c r="H9877" t="s">
        <v>9</v>
      </c>
    </row>
    <row r="9878" spans="1:8" x14ac:dyDescent="0.2">
      <c r="A9878">
        <v>1193348</v>
      </c>
      <c r="B9878">
        <v>1193348</v>
      </c>
      <c r="C9878" t="s">
        <v>5968</v>
      </c>
      <c r="D9878">
        <v>0.51595000000000002</v>
      </c>
      <c r="E9878">
        <v>3.7999999999999999E-2</v>
      </c>
      <c r="F9878" t="s">
        <v>109</v>
      </c>
      <c r="G9878" t="s">
        <v>1321</v>
      </c>
      <c r="H9878" t="s">
        <v>9</v>
      </c>
    </row>
    <row r="9879" spans="1:8" x14ac:dyDescent="0.2">
      <c r="A9879">
        <v>2232743</v>
      </c>
      <c r="B9879">
        <v>2232743</v>
      </c>
      <c r="C9879" t="s">
        <v>10439</v>
      </c>
      <c r="D9879">
        <v>0.51594499999999999</v>
      </c>
      <c r="E9879">
        <v>6.0999999999999999E-2</v>
      </c>
      <c r="F9879" t="s">
        <v>329</v>
      </c>
      <c r="G9879" t="s">
        <v>166</v>
      </c>
      <c r="H9879" t="s">
        <v>9</v>
      </c>
    </row>
    <row r="9880" spans="1:8" x14ac:dyDescent="0.2">
      <c r="A9880">
        <v>985246</v>
      </c>
      <c r="B9880">
        <v>985246</v>
      </c>
      <c r="C9880" t="s">
        <v>5101</v>
      </c>
      <c r="D9880">
        <v>0.51593999999999995</v>
      </c>
      <c r="E9880">
        <v>0.114</v>
      </c>
      <c r="F9880" t="s">
        <v>14</v>
      </c>
      <c r="G9880" t="s">
        <v>2010</v>
      </c>
      <c r="H9880" t="s">
        <v>9</v>
      </c>
    </row>
    <row r="9881" spans="1:8" x14ac:dyDescent="0.2">
      <c r="A9881">
        <v>2998139</v>
      </c>
      <c r="B9881">
        <v>2998139</v>
      </c>
      <c r="C9881" t="s">
        <v>13547</v>
      </c>
      <c r="D9881">
        <v>0.51593999999999995</v>
      </c>
      <c r="E9881">
        <v>6.7000000000000004E-2</v>
      </c>
      <c r="F9881" t="s">
        <v>32</v>
      </c>
      <c r="G9881" t="s">
        <v>2236</v>
      </c>
      <c r="H9881" t="s">
        <v>9</v>
      </c>
    </row>
    <row r="9882" spans="1:8" x14ac:dyDescent="0.2">
      <c r="A9882">
        <v>1339298</v>
      </c>
      <c r="B9882">
        <v>1339298</v>
      </c>
      <c r="C9882" t="s">
        <v>6570</v>
      </c>
      <c r="D9882">
        <v>0.51592000000000005</v>
      </c>
      <c r="E9882">
        <v>1.6E-2</v>
      </c>
      <c r="F9882" t="s">
        <v>488</v>
      </c>
      <c r="G9882" t="s">
        <v>2952</v>
      </c>
      <c r="H9882" t="s">
        <v>9</v>
      </c>
    </row>
    <row r="9883" spans="1:8" x14ac:dyDescent="0.2">
      <c r="A9883">
        <v>2418007</v>
      </c>
      <c r="B9883">
        <v>2418007</v>
      </c>
      <c r="C9883" t="s">
        <v>11204</v>
      </c>
      <c r="D9883">
        <v>0.51591999999999905</v>
      </c>
      <c r="E9883">
        <v>7.4999999999999997E-2</v>
      </c>
      <c r="F9883" t="s">
        <v>109</v>
      </c>
      <c r="G9883" t="s">
        <v>10454</v>
      </c>
      <c r="H9883" t="s">
        <v>9</v>
      </c>
    </row>
    <row r="9884" spans="1:8" x14ac:dyDescent="0.2">
      <c r="A9884">
        <v>1985360</v>
      </c>
      <c r="B9884">
        <v>1985360</v>
      </c>
      <c r="C9884" t="s">
        <v>9386</v>
      </c>
      <c r="D9884">
        <v>0.51590999999999998</v>
      </c>
      <c r="E9884">
        <v>0.105</v>
      </c>
      <c r="F9884" t="s">
        <v>325</v>
      </c>
      <c r="G9884" t="s">
        <v>468</v>
      </c>
      <c r="H9884" t="s">
        <v>9</v>
      </c>
    </row>
    <row r="9885" spans="1:8" x14ac:dyDescent="0.2">
      <c r="A9885">
        <v>2606058</v>
      </c>
      <c r="B9885">
        <v>2606058</v>
      </c>
      <c r="C9885" t="s">
        <v>11970</v>
      </c>
      <c r="D9885">
        <v>0.51590499999999995</v>
      </c>
      <c r="E9885">
        <v>0.109</v>
      </c>
      <c r="F9885" t="s">
        <v>83</v>
      </c>
      <c r="G9885" t="s">
        <v>1300</v>
      </c>
      <c r="H9885" t="s">
        <v>9</v>
      </c>
    </row>
    <row r="9886" spans="1:8" x14ac:dyDescent="0.2">
      <c r="A9886">
        <v>2873257</v>
      </c>
      <c r="B9886">
        <v>2873257</v>
      </c>
      <c r="C9886" t="s">
        <v>13037</v>
      </c>
      <c r="D9886">
        <v>0.51590000000000003</v>
      </c>
      <c r="E9886">
        <v>7.0999999999999994E-2</v>
      </c>
      <c r="F9886" t="s">
        <v>80</v>
      </c>
      <c r="G9886" t="s">
        <v>2934</v>
      </c>
      <c r="H9886" t="s">
        <v>9</v>
      </c>
    </row>
    <row r="9887" spans="1:8" x14ac:dyDescent="0.2">
      <c r="A9887">
        <v>3027848</v>
      </c>
      <c r="B9887">
        <v>3027848</v>
      </c>
      <c r="C9887" t="s">
        <v>13659</v>
      </c>
      <c r="D9887">
        <v>0.51589499999999999</v>
      </c>
      <c r="E9887">
        <v>2.5999999999999999E-2</v>
      </c>
      <c r="F9887" t="s">
        <v>35</v>
      </c>
      <c r="G9887" t="s">
        <v>675</v>
      </c>
      <c r="H9887" t="s">
        <v>9</v>
      </c>
    </row>
    <row r="9888" spans="1:8" x14ac:dyDescent="0.2">
      <c r="A9888">
        <v>321663</v>
      </c>
      <c r="B9888">
        <v>321663</v>
      </c>
      <c r="C9888" t="s">
        <v>2011</v>
      </c>
      <c r="D9888">
        <v>0.51588999999999996</v>
      </c>
      <c r="E9888">
        <v>7.4999999999999997E-2</v>
      </c>
      <c r="F9888" t="s">
        <v>109</v>
      </c>
      <c r="G9888" t="s">
        <v>2012</v>
      </c>
      <c r="H9888" t="s">
        <v>9</v>
      </c>
    </row>
    <row r="9889" spans="1:8" x14ac:dyDescent="0.2">
      <c r="A9889">
        <v>1413259</v>
      </c>
      <c r="B9889">
        <v>1413259</v>
      </c>
      <c r="C9889" t="s">
        <v>6922</v>
      </c>
      <c r="D9889">
        <v>0.51588000000000001</v>
      </c>
      <c r="E9889">
        <v>0.105</v>
      </c>
      <c r="F9889" t="s">
        <v>560</v>
      </c>
      <c r="G9889" t="s">
        <v>6923</v>
      </c>
      <c r="H9889" t="s">
        <v>9</v>
      </c>
    </row>
    <row r="9890" spans="1:8" x14ac:dyDescent="0.2">
      <c r="A9890">
        <v>3062086</v>
      </c>
      <c r="B9890">
        <v>3062086</v>
      </c>
      <c r="C9890" t="s">
        <v>13800</v>
      </c>
      <c r="D9890">
        <v>0.51588000000000001</v>
      </c>
      <c r="E9890">
        <v>3.4000000000000002E-2</v>
      </c>
      <c r="F9890" t="s">
        <v>77</v>
      </c>
      <c r="G9890" t="s">
        <v>1215</v>
      </c>
      <c r="H9890" t="s">
        <v>9</v>
      </c>
    </row>
    <row r="9891" spans="1:8" x14ac:dyDescent="0.2">
      <c r="A9891">
        <v>2022519</v>
      </c>
      <c r="B9891">
        <v>2022519</v>
      </c>
      <c r="C9891" t="s">
        <v>9539</v>
      </c>
      <c r="D9891">
        <v>0.51587499999999997</v>
      </c>
      <c r="E9891">
        <v>3.6999999999999998E-2</v>
      </c>
      <c r="F9891" t="s">
        <v>617</v>
      </c>
      <c r="G9891" t="s">
        <v>93</v>
      </c>
      <c r="H9891" t="s">
        <v>9</v>
      </c>
    </row>
    <row r="9892" spans="1:8" x14ac:dyDescent="0.2">
      <c r="A9892">
        <v>240350</v>
      </c>
      <c r="B9892">
        <v>240350</v>
      </c>
      <c r="C9892" t="s">
        <v>1584</v>
      </c>
      <c r="D9892">
        <v>0.51587000000000005</v>
      </c>
      <c r="E9892">
        <v>0.1</v>
      </c>
      <c r="F9892" t="s">
        <v>839</v>
      </c>
      <c r="G9892" t="s">
        <v>381</v>
      </c>
      <c r="H9892" t="s">
        <v>9</v>
      </c>
    </row>
    <row r="9893" spans="1:8" x14ac:dyDescent="0.2">
      <c r="A9893">
        <v>2311835</v>
      </c>
      <c r="B9893">
        <v>2311835</v>
      </c>
      <c r="C9893" t="s">
        <v>10785</v>
      </c>
      <c r="D9893">
        <v>0.51587000000000005</v>
      </c>
      <c r="E9893">
        <v>8.7999999999999995E-2</v>
      </c>
      <c r="F9893" t="s">
        <v>2513</v>
      </c>
      <c r="G9893" t="s">
        <v>540</v>
      </c>
      <c r="H9893" t="s">
        <v>9</v>
      </c>
    </row>
    <row r="9894" spans="1:8" x14ac:dyDescent="0.2">
      <c r="A9894">
        <v>2882014</v>
      </c>
      <c r="B9894">
        <v>2882014</v>
      </c>
      <c r="C9894" t="s">
        <v>13074</v>
      </c>
      <c r="D9894">
        <v>0.51586500000000002</v>
      </c>
      <c r="E9894">
        <v>6.8000000000000005E-2</v>
      </c>
      <c r="F9894" t="s">
        <v>703</v>
      </c>
      <c r="G9894" t="s">
        <v>243</v>
      </c>
      <c r="H9894" t="s">
        <v>9</v>
      </c>
    </row>
    <row r="9895" spans="1:8" x14ac:dyDescent="0.2">
      <c r="A9895">
        <v>803622</v>
      </c>
      <c r="B9895">
        <v>803622</v>
      </c>
      <c r="C9895" t="s">
        <v>4296</v>
      </c>
      <c r="D9895">
        <v>0.51585499999999995</v>
      </c>
      <c r="E9895">
        <v>5.7000000000000002E-2</v>
      </c>
      <c r="F9895" t="s">
        <v>109</v>
      </c>
      <c r="G9895" t="s">
        <v>1085</v>
      </c>
      <c r="H9895" t="s">
        <v>9</v>
      </c>
    </row>
    <row r="9896" spans="1:8" x14ac:dyDescent="0.2">
      <c r="A9896">
        <v>535173</v>
      </c>
      <c r="B9896">
        <v>535173</v>
      </c>
      <c r="C9896" t="s">
        <v>3089</v>
      </c>
      <c r="D9896">
        <v>0.515845</v>
      </c>
      <c r="E9896">
        <v>4.4999999999999998E-2</v>
      </c>
      <c r="F9896" t="s">
        <v>588</v>
      </c>
      <c r="G9896" t="s">
        <v>484</v>
      </c>
      <c r="H9896" t="s">
        <v>9</v>
      </c>
    </row>
    <row r="9897" spans="1:8" x14ac:dyDescent="0.2">
      <c r="A9897">
        <v>79419</v>
      </c>
      <c r="B9897">
        <v>79419</v>
      </c>
      <c r="C9897" t="s">
        <v>672</v>
      </c>
      <c r="D9897">
        <v>0.51581500000000002</v>
      </c>
      <c r="E9897">
        <v>4.2999999999999997E-2</v>
      </c>
      <c r="F9897" t="s">
        <v>535</v>
      </c>
      <c r="G9897" t="s">
        <v>98</v>
      </c>
      <c r="H9897" t="s">
        <v>9</v>
      </c>
    </row>
    <row r="9898" spans="1:8" x14ac:dyDescent="0.2">
      <c r="A9898">
        <v>2332048</v>
      </c>
      <c r="B9898">
        <v>2332048</v>
      </c>
      <c r="C9898" t="s">
        <v>10863</v>
      </c>
      <c r="D9898">
        <v>0.51581500000000002</v>
      </c>
      <c r="E9898">
        <v>3.5999999999999997E-2</v>
      </c>
      <c r="F9898" t="s">
        <v>239</v>
      </c>
      <c r="G9898" t="s">
        <v>874</v>
      </c>
      <c r="H9898" t="s">
        <v>9</v>
      </c>
    </row>
    <row r="9899" spans="1:8" x14ac:dyDescent="0.2">
      <c r="A9899">
        <v>3168779</v>
      </c>
      <c r="B9899">
        <v>3168779</v>
      </c>
      <c r="C9899" t="s">
        <v>14244</v>
      </c>
      <c r="D9899">
        <v>0.51581500000000002</v>
      </c>
      <c r="E9899">
        <v>0.114</v>
      </c>
      <c r="F9899" t="s">
        <v>29</v>
      </c>
      <c r="G9899" t="s">
        <v>1829</v>
      </c>
      <c r="H9899" t="s">
        <v>9</v>
      </c>
    </row>
    <row r="9900" spans="1:8" x14ac:dyDescent="0.2">
      <c r="A9900">
        <v>2212151</v>
      </c>
      <c r="B9900">
        <v>2212151</v>
      </c>
      <c r="C9900" t="s">
        <v>10347</v>
      </c>
      <c r="D9900">
        <v>0.51580499999999996</v>
      </c>
      <c r="E9900">
        <v>2.1999999999999999E-2</v>
      </c>
      <c r="F9900" t="s">
        <v>133</v>
      </c>
      <c r="G9900" t="s">
        <v>2622</v>
      </c>
      <c r="H9900" t="s">
        <v>9</v>
      </c>
    </row>
    <row r="9901" spans="1:8" x14ac:dyDescent="0.2">
      <c r="A9901">
        <v>2908044</v>
      </c>
      <c r="B9901">
        <v>2908044</v>
      </c>
      <c r="C9901" t="s">
        <v>13166</v>
      </c>
      <c r="D9901">
        <v>0.51580499999999996</v>
      </c>
      <c r="E9901">
        <v>0.03</v>
      </c>
      <c r="F9901" t="s">
        <v>426</v>
      </c>
      <c r="G9901" t="s">
        <v>84</v>
      </c>
      <c r="H9901" t="s">
        <v>9</v>
      </c>
    </row>
    <row r="9902" spans="1:8" x14ac:dyDescent="0.2">
      <c r="A9902">
        <v>1737184</v>
      </c>
      <c r="B9902">
        <v>1737184</v>
      </c>
      <c r="C9902" t="s">
        <v>8307</v>
      </c>
      <c r="D9902">
        <v>0.515795</v>
      </c>
      <c r="E9902">
        <v>8.4000000000000005E-2</v>
      </c>
      <c r="F9902" t="s">
        <v>765</v>
      </c>
      <c r="G9902" t="s">
        <v>8179</v>
      </c>
      <c r="H9902" t="s">
        <v>9</v>
      </c>
    </row>
    <row r="9903" spans="1:8" x14ac:dyDescent="0.2">
      <c r="A9903">
        <v>1069189</v>
      </c>
      <c r="B9903">
        <v>1069189</v>
      </c>
      <c r="C9903" t="s">
        <v>5469</v>
      </c>
      <c r="D9903">
        <v>0.51578500000000005</v>
      </c>
      <c r="E9903">
        <v>0.121</v>
      </c>
      <c r="F9903" t="s">
        <v>17</v>
      </c>
      <c r="G9903" t="s">
        <v>252</v>
      </c>
      <c r="H9903" t="s">
        <v>9</v>
      </c>
    </row>
    <row r="9904" spans="1:8" x14ac:dyDescent="0.2">
      <c r="A9904">
        <v>3249844</v>
      </c>
      <c r="B9904">
        <v>3249844</v>
      </c>
      <c r="C9904" t="s">
        <v>14531</v>
      </c>
      <c r="D9904">
        <v>0.51578499999999905</v>
      </c>
      <c r="E9904">
        <v>3.6999999999999998E-2</v>
      </c>
      <c r="F9904" t="s">
        <v>38</v>
      </c>
      <c r="G9904" t="s">
        <v>5706</v>
      </c>
      <c r="H9904" t="s">
        <v>9</v>
      </c>
    </row>
    <row r="9905" spans="1:8" x14ac:dyDescent="0.2">
      <c r="A9905">
        <v>1859056</v>
      </c>
      <c r="B9905">
        <v>1859056</v>
      </c>
      <c r="C9905" t="s">
        <v>8836</v>
      </c>
      <c r="D9905">
        <v>0.51578000000000002</v>
      </c>
      <c r="E9905">
        <v>3.4000000000000002E-2</v>
      </c>
      <c r="F9905" t="s">
        <v>77</v>
      </c>
      <c r="G9905" t="s">
        <v>658</v>
      </c>
      <c r="H9905" t="s">
        <v>9</v>
      </c>
    </row>
    <row r="9906" spans="1:8" x14ac:dyDescent="0.2">
      <c r="A9906">
        <v>1393048</v>
      </c>
      <c r="B9906">
        <v>1393048</v>
      </c>
      <c r="C9906" t="s">
        <v>6805</v>
      </c>
      <c r="D9906">
        <v>0.51577499999999998</v>
      </c>
      <c r="E9906">
        <v>6.2E-2</v>
      </c>
      <c r="F9906" t="s">
        <v>151</v>
      </c>
      <c r="G9906" t="s">
        <v>821</v>
      </c>
      <c r="H9906" t="s">
        <v>9</v>
      </c>
    </row>
    <row r="9907" spans="1:8" x14ac:dyDescent="0.2">
      <c r="A9907">
        <v>36349</v>
      </c>
      <c r="B9907">
        <v>36349</v>
      </c>
      <c r="C9907" t="s">
        <v>340</v>
      </c>
      <c r="D9907">
        <v>0.51576500000000003</v>
      </c>
      <c r="E9907">
        <v>5.6000000000000001E-2</v>
      </c>
      <c r="F9907" t="s">
        <v>341</v>
      </c>
      <c r="G9907" t="s">
        <v>197</v>
      </c>
      <c r="H9907" t="s">
        <v>9</v>
      </c>
    </row>
    <row r="9908" spans="1:8" x14ac:dyDescent="0.2">
      <c r="A9908">
        <v>807868</v>
      </c>
      <c r="B9908">
        <v>807868</v>
      </c>
      <c r="C9908" t="s">
        <v>4315</v>
      </c>
      <c r="D9908">
        <v>0.51576</v>
      </c>
      <c r="E9908">
        <v>5.7000000000000002E-2</v>
      </c>
      <c r="F9908" t="s">
        <v>29</v>
      </c>
      <c r="G9908" t="s">
        <v>4316</v>
      </c>
      <c r="H9908" t="s">
        <v>9</v>
      </c>
    </row>
    <row r="9909" spans="1:8" x14ac:dyDescent="0.2">
      <c r="A9909">
        <v>1193023</v>
      </c>
      <c r="B9909">
        <v>1193023</v>
      </c>
      <c r="C9909" t="s">
        <v>5963</v>
      </c>
      <c r="D9909">
        <v>0.51576</v>
      </c>
      <c r="E9909">
        <v>0.108</v>
      </c>
      <c r="F9909" t="s">
        <v>54</v>
      </c>
      <c r="G9909" t="s">
        <v>435</v>
      </c>
      <c r="H9909" t="s">
        <v>9</v>
      </c>
    </row>
    <row r="9910" spans="1:8" x14ac:dyDescent="0.2">
      <c r="A9910">
        <v>2879887</v>
      </c>
      <c r="B9910">
        <v>2879887</v>
      </c>
      <c r="C9910" t="s">
        <v>13066</v>
      </c>
      <c r="D9910">
        <v>0.51576</v>
      </c>
      <c r="E9910">
        <v>0.12</v>
      </c>
      <c r="F9910" t="s">
        <v>950</v>
      </c>
      <c r="G9910" t="s">
        <v>33</v>
      </c>
      <c r="H9910" t="s">
        <v>9</v>
      </c>
    </row>
    <row r="9911" spans="1:8" x14ac:dyDescent="0.2">
      <c r="A9911">
        <v>1105914</v>
      </c>
      <c r="B9911">
        <v>1105914</v>
      </c>
      <c r="C9911" t="s">
        <v>5612</v>
      </c>
      <c r="D9911">
        <v>0.51575000000000004</v>
      </c>
      <c r="E9911">
        <v>6.6000000000000003E-2</v>
      </c>
      <c r="F9911" t="s">
        <v>5613</v>
      </c>
      <c r="G9911" t="s">
        <v>5614</v>
      </c>
      <c r="H9911" t="s">
        <v>9</v>
      </c>
    </row>
    <row r="9912" spans="1:8" x14ac:dyDescent="0.2">
      <c r="A9912">
        <v>2157580</v>
      </c>
      <c r="B9912">
        <v>2157580</v>
      </c>
      <c r="C9912" t="s">
        <v>10129</v>
      </c>
      <c r="D9912">
        <v>0.51574999999999904</v>
      </c>
      <c r="E9912">
        <v>1.9E-2</v>
      </c>
      <c r="F9912" t="s">
        <v>1045</v>
      </c>
      <c r="G9912" t="s">
        <v>352</v>
      </c>
      <c r="H9912" t="s">
        <v>9</v>
      </c>
    </row>
    <row r="9913" spans="1:8" x14ac:dyDescent="0.2">
      <c r="A9913">
        <v>2086014</v>
      </c>
      <c r="B9913">
        <v>2086014</v>
      </c>
      <c r="C9913" t="s">
        <v>9827</v>
      </c>
      <c r="D9913">
        <v>0.51573500000000005</v>
      </c>
      <c r="E9913">
        <v>3.7999999999999999E-2</v>
      </c>
      <c r="F9913" t="s">
        <v>23</v>
      </c>
      <c r="G9913" t="s">
        <v>9826</v>
      </c>
      <c r="H9913" t="s">
        <v>9</v>
      </c>
    </row>
    <row r="9914" spans="1:8" x14ac:dyDescent="0.2">
      <c r="A9914">
        <v>281857</v>
      </c>
      <c r="B9914">
        <v>281857</v>
      </c>
      <c r="C9914" t="s">
        <v>1808</v>
      </c>
      <c r="D9914">
        <v>0.51573000000000002</v>
      </c>
      <c r="E9914">
        <v>6.5000000000000002E-2</v>
      </c>
      <c r="F9914" t="s">
        <v>83</v>
      </c>
      <c r="G9914" t="s">
        <v>1809</v>
      </c>
      <c r="H9914" t="s">
        <v>9</v>
      </c>
    </row>
    <row r="9915" spans="1:8" x14ac:dyDescent="0.2">
      <c r="A9915">
        <v>956714</v>
      </c>
      <c r="B9915">
        <v>956714</v>
      </c>
      <c r="C9915" t="s">
        <v>4986</v>
      </c>
      <c r="D9915">
        <v>0.51572499999999999</v>
      </c>
      <c r="E9915">
        <v>0.125</v>
      </c>
      <c r="F9915" t="s">
        <v>66</v>
      </c>
      <c r="G9915" t="s">
        <v>973</v>
      </c>
      <c r="H9915" t="s">
        <v>9</v>
      </c>
    </row>
    <row r="9916" spans="1:8" x14ac:dyDescent="0.2">
      <c r="A9916">
        <v>1870910</v>
      </c>
      <c r="B9916">
        <v>1870910</v>
      </c>
      <c r="C9916" t="s">
        <v>8879</v>
      </c>
      <c r="D9916">
        <v>0.51572499999999999</v>
      </c>
      <c r="E9916">
        <v>5.0999999999999997E-2</v>
      </c>
      <c r="F9916" t="s">
        <v>156</v>
      </c>
      <c r="G9916" t="s">
        <v>1402</v>
      </c>
      <c r="H9916" t="s">
        <v>9</v>
      </c>
    </row>
    <row r="9917" spans="1:8" x14ac:dyDescent="0.2">
      <c r="A9917">
        <v>2949957</v>
      </c>
      <c r="B9917">
        <v>2949957</v>
      </c>
      <c r="C9917" t="s">
        <v>13325</v>
      </c>
      <c r="D9917">
        <v>0.51572499999999999</v>
      </c>
      <c r="E9917">
        <v>0.125</v>
      </c>
      <c r="F9917" t="s">
        <v>156</v>
      </c>
      <c r="G9917" t="s">
        <v>172</v>
      </c>
      <c r="H9917" t="s">
        <v>9</v>
      </c>
    </row>
    <row r="9918" spans="1:8" x14ac:dyDescent="0.2">
      <c r="A9918">
        <v>139760</v>
      </c>
      <c r="B9918">
        <v>139760</v>
      </c>
      <c r="C9918" t="s">
        <v>1066</v>
      </c>
      <c r="D9918">
        <v>0.51571999999999996</v>
      </c>
      <c r="E9918">
        <v>6.9000000000000006E-2</v>
      </c>
      <c r="F9918" t="s">
        <v>77</v>
      </c>
      <c r="G9918" t="s">
        <v>252</v>
      </c>
      <c r="H9918" t="s">
        <v>9</v>
      </c>
    </row>
    <row r="9919" spans="1:8" x14ac:dyDescent="0.2">
      <c r="A9919">
        <v>1520078</v>
      </c>
      <c r="B9919">
        <v>1520078</v>
      </c>
      <c r="C9919" t="s">
        <v>7348</v>
      </c>
      <c r="D9919">
        <v>0.51570499999999997</v>
      </c>
      <c r="E9919">
        <v>0.77300000000000002</v>
      </c>
      <c r="F9919" t="s">
        <v>7015</v>
      </c>
      <c r="G9919" t="s">
        <v>7349</v>
      </c>
      <c r="H9919" t="s">
        <v>9</v>
      </c>
    </row>
    <row r="9920" spans="1:8" x14ac:dyDescent="0.2">
      <c r="A9920">
        <v>46433</v>
      </c>
      <c r="B9920">
        <v>46433</v>
      </c>
      <c r="C9920" t="s">
        <v>418</v>
      </c>
      <c r="D9920">
        <v>0.51570000000000005</v>
      </c>
      <c r="E9920">
        <v>4.3999999999999997E-2</v>
      </c>
      <c r="F9920" t="s">
        <v>80</v>
      </c>
      <c r="G9920" t="s">
        <v>419</v>
      </c>
      <c r="H9920" t="s">
        <v>9</v>
      </c>
    </row>
    <row r="9921" spans="1:8" x14ac:dyDescent="0.2">
      <c r="A9921">
        <v>3466786</v>
      </c>
      <c r="B9921">
        <v>3466786</v>
      </c>
      <c r="C9921" t="s">
        <v>15348</v>
      </c>
      <c r="D9921">
        <v>0.51569500000000001</v>
      </c>
      <c r="E9921">
        <v>2.9000000000000001E-2</v>
      </c>
      <c r="F9921" t="s">
        <v>29</v>
      </c>
      <c r="G9921" t="s">
        <v>1599</v>
      </c>
      <c r="H9921" t="s">
        <v>9</v>
      </c>
    </row>
    <row r="9922" spans="1:8" x14ac:dyDescent="0.2">
      <c r="A9922">
        <v>2615986</v>
      </c>
      <c r="B9922">
        <v>2615986</v>
      </c>
      <c r="C9922" t="s">
        <v>12004</v>
      </c>
      <c r="D9922">
        <v>0.51568999999999998</v>
      </c>
      <c r="E9922">
        <v>4.3999999999999997E-2</v>
      </c>
      <c r="F9922" t="s">
        <v>83</v>
      </c>
      <c r="G9922" t="s">
        <v>4110</v>
      </c>
      <c r="H9922" t="s">
        <v>9</v>
      </c>
    </row>
    <row r="9923" spans="1:8" x14ac:dyDescent="0.2">
      <c r="A9923">
        <v>318967</v>
      </c>
      <c r="B9923">
        <v>318967</v>
      </c>
      <c r="C9923" t="s">
        <v>1993</v>
      </c>
      <c r="D9923">
        <v>0.51568000000000003</v>
      </c>
      <c r="E9923">
        <v>5.0999999999999997E-2</v>
      </c>
      <c r="F9923" t="s">
        <v>35</v>
      </c>
      <c r="G9923" t="s">
        <v>1599</v>
      </c>
      <c r="H9923" t="s">
        <v>9</v>
      </c>
    </row>
    <row r="9924" spans="1:8" x14ac:dyDescent="0.2">
      <c r="A9924">
        <v>1295506</v>
      </c>
      <c r="B9924">
        <v>1295506</v>
      </c>
      <c r="C9924" t="s">
        <v>6374</v>
      </c>
      <c r="D9924">
        <v>0.51568000000000003</v>
      </c>
      <c r="E9924">
        <v>8.8999999999999996E-2</v>
      </c>
      <c r="F9924" t="s">
        <v>6375</v>
      </c>
      <c r="G9924" t="s">
        <v>174</v>
      </c>
      <c r="H9924" t="s">
        <v>9</v>
      </c>
    </row>
    <row r="9925" spans="1:8" x14ac:dyDescent="0.2">
      <c r="A9925">
        <v>258908</v>
      </c>
      <c r="B9925">
        <v>258908</v>
      </c>
      <c r="C9925" t="s">
        <v>1691</v>
      </c>
      <c r="D9925">
        <v>0.51567499999999999</v>
      </c>
      <c r="E9925">
        <v>0.106</v>
      </c>
      <c r="F9925" t="s">
        <v>130</v>
      </c>
      <c r="G9925" t="s">
        <v>507</v>
      </c>
      <c r="H9925" t="s">
        <v>9</v>
      </c>
    </row>
    <row r="9926" spans="1:8" x14ac:dyDescent="0.2">
      <c r="A9926">
        <v>1394545</v>
      </c>
      <c r="B9926">
        <v>1394545</v>
      </c>
      <c r="C9926" t="s">
        <v>6814</v>
      </c>
      <c r="D9926">
        <v>0.51567499999999999</v>
      </c>
      <c r="E9926">
        <v>0</v>
      </c>
      <c r="F9926" t="s">
        <v>1242</v>
      </c>
      <c r="G9926" t="s">
        <v>191</v>
      </c>
      <c r="H9926" t="s">
        <v>9</v>
      </c>
    </row>
    <row r="9927" spans="1:8" x14ac:dyDescent="0.2">
      <c r="A9927">
        <v>1711821</v>
      </c>
      <c r="B9927">
        <v>1711821</v>
      </c>
      <c r="C9927" t="s">
        <v>8174</v>
      </c>
      <c r="D9927">
        <v>0.51567499999999999</v>
      </c>
      <c r="E9927">
        <v>6.5000000000000002E-2</v>
      </c>
      <c r="F9927" t="s">
        <v>133</v>
      </c>
      <c r="G9927" t="s">
        <v>5607</v>
      </c>
      <c r="H9927" t="s">
        <v>9</v>
      </c>
    </row>
    <row r="9928" spans="1:8" x14ac:dyDescent="0.2">
      <c r="A9928">
        <v>2037713</v>
      </c>
      <c r="B9928">
        <v>2037713</v>
      </c>
      <c r="C9928" t="s">
        <v>9604</v>
      </c>
      <c r="D9928">
        <v>0.51567499999999999</v>
      </c>
      <c r="E9928">
        <v>4.3999999999999997E-2</v>
      </c>
      <c r="F9928" t="s">
        <v>4419</v>
      </c>
      <c r="G9928" t="s">
        <v>174</v>
      </c>
      <c r="H9928" t="s">
        <v>9</v>
      </c>
    </row>
    <row r="9929" spans="1:8" x14ac:dyDescent="0.2">
      <c r="A9929">
        <v>2400286</v>
      </c>
      <c r="B9929">
        <v>2400286</v>
      </c>
      <c r="C9929" t="s">
        <v>11129</v>
      </c>
      <c r="D9929">
        <v>0.51567499999999999</v>
      </c>
      <c r="E9929">
        <v>5.6000000000000001E-2</v>
      </c>
      <c r="F9929" t="s">
        <v>133</v>
      </c>
      <c r="G9929" t="s">
        <v>762</v>
      </c>
      <c r="H9929" t="s">
        <v>9</v>
      </c>
    </row>
    <row r="9930" spans="1:8" x14ac:dyDescent="0.2">
      <c r="A9930">
        <v>2432552</v>
      </c>
      <c r="B9930">
        <v>2432552</v>
      </c>
      <c r="C9930" t="s">
        <v>11269</v>
      </c>
      <c r="D9930">
        <v>0.51567499999999999</v>
      </c>
      <c r="E9930">
        <v>2.5999999999999999E-2</v>
      </c>
      <c r="F9930" t="s">
        <v>2278</v>
      </c>
      <c r="G9930" t="s">
        <v>808</v>
      </c>
      <c r="H9930" t="s">
        <v>9</v>
      </c>
    </row>
    <row r="9931" spans="1:8" x14ac:dyDescent="0.2">
      <c r="A9931">
        <v>1859636</v>
      </c>
      <c r="B9931">
        <v>1859636</v>
      </c>
      <c r="C9931" t="s">
        <v>8839</v>
      </c>
      <c r="D9931">
        <v>0.51566500000000004</v>
      </c>
      <c r="E9931">
        <v>0.105</v>
      </c>
      <c r="F9931" t="s">
        <v>133</v>
      </c>
      <c r="G9931" t="s">
        <v>756</v>
      </c>
      <c r="H9931" t="s">
        <v>9</v>
      </c>
    </row>
    <row r="9932" spans="1:8" x14ac:dyDescent="0.2">
      <c r="A9932">
        <v>3424486</v>
      </c>
      <c r="B9932">
        <v>3424486</v>
      </c>
      <c r="C9932" t="s">
        <v>15205</v>
      </c>
      <c r="D9932">
        <v>0.51565499999999997</v>
      </c>
      <c r="E9932">
        <v>5.7000000000000002E-2</v>
      </c>
      <c r="F9932" t="s">
        <v>29</v>
      </c>
      <c r="G9932" t="s">
        <v>8277</v>
      </c>
      <c r="H9932" t="s">
        <v>9</v>
      </c>
    </row>
    <row r="9933" spans="1:8" x14ac:dyDescent="0.2">
      <c r="A9933">
        <v>742771</v>
      </c>
      <c r="B9933">
        <v>742771</v>
      </c>
      <c r="C9933" t="s">
        <v>3995</v>
      </c>
      <c r="D9933">
        <v>0.51565000000000005</v>
      </c>
      <c r="E9933">
        <v>7.6999999999999999E-2</v>
      </c>
      <c r="F9933" t="s">
        <v>23</v>
      </c>
      <c r="G9933" t="s">
        <v>507</v>
      </c>
      <c r="H9933" t="s">
        <v>9</v>
      </c>
    </row>
    <row r="9934" spans="1:8" x14ac:dyDescent="0.2">
      <c r="A9934">
        <v>881377</v>
      </c>
      <c r="B9934">
        <v>881377</v>
      </c>
      <c r="C9934" t="s">
        <v>4631</v>
      </c>
      <c r="D9934">
        <v>0.51565000000000005</v>
      </c>
      <c r="E9934">
        <v>5.7000000000000002E-2</v>
      </c>
      <c r="F9934" t="s">
        <v>130</v>
      </c>
      <c r="G9934" t="s">
        <v>2438</v>
      </c>
      <c r="H9934" t="s">
        <v>9</v>
      </c>
    </row>
    <row r="9935" spans="1:8" x14ac:dyDescent="0.2">
      <c r="A9935">
        <v>2365463</v>
      </c>
      <c r="B9935">
        <v>2365463</v>
      </c>
      <c r="C9935" t="s">
        <v>10998</v>
      </c>
      <c r="D9935">
        <v>0.51564499999999902</v>
      </c>
      <c r="E9935">
        <v>0.1</v>
      </c>
      <c r="F9935" t="s">
        <v>2278</v>
      </c>
      <c r="G9935" t="s">
        <v>339</v>
      </c>
      <c r="H9935" t="s">
        <v>9</v>
      </c>
    </row>
    <row r="9936" spans="1:8" x14ac:dyDescent="0.2">
      <c r="A9936">
        <v>485612</v>
      </c>
      <c r="B9936">
        <v>485612</v>
      </c>
      <c r="C9936" t="s">
        <v>2851</v>
      </c>
      <c r="D9936">
        <v>0.51563999999999999</v>
      </c>
      <c r="E9936">
        <v>0.114</v>
      </c>
      <c r="F9936" t="s">
        <v>351</v>
      </c>
      <c r="G9936" t="s">
        <v>1416</v>
      </c>
      <c r="H9936" t="s">
        <v>9</v>
      </c>
    </row>
    <row r="9937" spans="1:8" x14ac:dyDescent="0.2">
      <c r="A9937">
        <v>408542</v>
      </c>
      <c r="B9937">
        <v>408542</v>
      </c>
      <c r="C9937" t="s">
        <v>2470</v>
      </c>
      <c r="D9937">
        <v>0.51563000000000003</v>
      </c>
      <c r="E9937">
        <v>0.17299999999999999</v>
      </c>
      <c r="F9937" t="s">
        <v>2471</v>
      </c>
      <c r="G9937" t="s">
        <v>2472</v>
      </c>
      <c r="H9937" t="s">
        <v>9</v>
      </c>
    </row>
    <row r="9938" spans="1:8" x14ac:dyDescent="0.2">
      <c r="A9938">
        <v>2044668</v>
      </c>
      <c r="B9938">
        <v>2044668</v>
      </c>
      <c r="C9938" t="s">
        <v>9646</v>
      </c>
      <c r="D9938">
        <v>0.515625</v>
      </c>
      <c r="E9938">
        <v>0.11799999999999999</v>
      </c>
      <c r="F9938" t="s">
        <v>17</v>
      </c>
      <c r="G9938" t="s">
        <v>9647</v>
      </c>
      <c r="H9938" t="s">
        <v>9</v>
      </c>
    </row>
    <row r="9939" spans="1:8" x14ac:dyDescent="0.2">
      <c r="A9939">
        <v>2742443</v>
      </c>
      <c r="B9939">
        <v>2742443</v>
      </c>
      <c r="C9939" t="s">
        <v>12508</v>
      </c>
      <c r="D9939">
        <v>0.515625</v>
      </c>
      <c r="E9939">
        <v>6.4000000000000001E-2</v>
      </c>
      <c r="F9939" t="s">
        <v>343</v>
      </c>
      <c r="G9939" t="s">
        <v>291</v>
      </c>
      <c r="H9939" t="s">
        <v>9</v>
      </c>
    </row>
    <row r="9940" spans="1:8" x14ac:dyDescent="0.2">
      <c r="A9940">
        <v>439816</v>
      </c>
      <c r="B9940">
        <v>439816</v>
      </c>
      <c r="C9940" t="s">
        <v>2615</v>
      </c>
      <c r="D9940">
        <v>0.51561999999999997</v>
      </c>
      <c r="E9940">
        <v>0</v>
      </c>
      <c r="F9940" t="s">
        <v>109</v>
      </c>
      <c r="G9940" t="s">
        <v>183</v>
      </c>
      <c r="H9940" t="s">
        <v>9</v>
      </c>
    </row>
    <row r="9941" spans="1:8" x14ac:dyDescent="0.2">
      <c r="A9941">
        <v>310561</v>
      </c>
      <c r="B9941">
        <v>310561</v>
      </c>
      <c r="C9941" t="s">
        <v>1950</v>
      </c>
      <c r="D9941">
        <v>0.51561500000000005</v>
      </c>
      <c r="E9941">
        <v>5.8999999999999997E-2</v>
      </c>
      <c r="F9941" t="s">
        <v>17</v>
      </c>
      <c r="G9941" t="s">
        <v>235</v>
      </c>
      <c r="H9941" t="s">
        <v>9</v>
      </c>
    </row>
    <row r="9942" spans="1:8" x14ac:dyDescent="0.2">
      <c r="A9942">
        <v>2911926</v>
      </c>
      <c r="B9942">
        <v>2911926</v>
      </c>
      <c r="C9942" t="s">
        <v>13184</v>
      </c>
      <c r="D9942">
        <v>0.51561500000000005</v>
      </c>
      <c r="E9942">
        <v>5.3999999999999999E-2</v>
      </c>
      <c r="F9942" t="s">
        <v>35</v>
      </c>
      <c r="G9942" t="s">
        <v>3228</v>
      </c>
      <c r="H9942" t="s">
        <v>9</v>
      </c>
    </row>
    <row r="9943" spans="1:8" x14ac:dyDescent="0.2">
      <c r="A9943">
        <v>85478</v>
      </c>
      <c r="B9943">
        <v>85478</v>
      </c>
      <c r="C9943" t="s">
        <v>710</v>
      </c>
      <c r="D9943">
        <v>0.51561499999999905</v>
      </c>
      <c r="E9943">
        <v>2.9000000000000001E-2</v>
      </c>
      <c r="F9943" t="s">
        <v>29</v>
      </c>
      <c r="G9943" t="s">
        <v>711</v>
      </c>
      <c r="H9943" t="s">
        <v>9</v>
      </c>
    </row>
    <row r="9944" spans="1:8" x14ac:dyDescent="0.2">
      <c r="A9944">
        <v>1102894</v>
      </c>
      <c r="B9944">
        <v>1102894</v>
      </c>
      <c r="C9944" t="s">
        <v>5594</v>
      </c>
      <c r="D9944">
        <v>0.51561499999999905</v>
      </c>
      <c r="E9944">
        <v>5.2999999999999999E-2</v>
      </c>
      <c r="F9944" t="s">
        <v>80</v>
      </c>
      <c r="G9944" t="s">
        <v>36</v>
      </c>
      <c r="H9944" t="s">
        <v>9</v>
      </c>
    </row>
    <row r="9945" spans="1:8" x14ac:dyDescent="0.2">
      <c r="A9945">
        <v>394012</v>
      </c>
      <c r="B9945">
        <v>394012</v>
      </c>
      <c r="C9945" t="s">
        <v>2385</v>
      </c>
      <c r="D9945">
        <v>0.51561000000000001</v>
      </c>
      <c r="E9945">
        <v>2.1999999999999999E-2</v>
      </c>
      <c r="F9945" t="s">
        <v>83</v>
      </c>
      <c r="G9945" t="s">
        <v>711</v>
      </c>
      <c r="H9945" t="s">
        <v>9</v>
      </c>
    </row>
    <row r="9946" spans="1:8" x14ac:dyDescent="0.2">
      <c r="A9946">
        <v>3346691</v>
      </c>
      <c r="B9946">
        <v>3346691</v>
      </c>
      <c r="C9946" t="s">
        <v>14904</v>
      </c>
      <c r="D9946">
        <v>0.51561000000000001</v>
      </c>
      <c r="E9946">
        <v>2.9000000000000001E-2</v>
      </c>
      <c r="F9946" t="s">
        <v>17</v>
      </c>
      <c r="G9946" t="s">
        <v>14905</v>
      </c>
      <c r="H9946" t="s">
        <v>9</v>
      </c>
    </row>
    <row r="9947" spans="1:8" x14ac:dyDescent="0.2">
      <c r="A9947">
        <v>1307513</v>
      </c>
      <c r="B9947">
        <v>1307513</v>
      </c>
      <c r="C9947" t="s">
        <v>6435</v>
      </c>
      <c r="D9947">
        <v>0.51559999999999995</v>
      </c>
      <c r="E9947">
        <v>6.4000000000000001E-2</v>
      </c>
      <c r="F9947" t="s">
        <v>450</v>
      </c>
      <c r="G9947" t="s">
        <v>375</v>
      </c>
      <c r="H9947" t="s">
        <v>9</v>
      </c>
    </row>
    <row r="9948" spans="1:8" x14ac:dyDescent="0.2">
      <c r="A9948">
        <v>2778127</v>
      </c>
      <c r="B9948">
        <v>2778127</v>
      </c>
      <c r="C9948" t="s">
        <v>12668</v>
      </c>
      <c r="D9948">
        <v>0.51558499999999996</v>
      </c>
      <c r="E9948">
        <v>3.3000000000000002E-2</v>
      </c>
      <c r="F9948" t="s">
        <v>245</v>
      </c>
      <c r="G9948" t="s">
        <v>846</v>
      </c>
      <c r="H9948" t="s">
        <v>9</v>
      </c>
    </row>
    <row r="9949" spans="1:8" x14ac:dyDescent="0.2">
      <c r="A9949">
        <v>92144</v>
      </c>
      <c r="B9949">
        <v>92144</v>
      </c>
      <c r="C9949" t="s">
        <v>757</v>
      </c>
      <c r="D9949">
        <v>0.51558000000000004</v>
      </c>
      <c r="E9949">
        <v>4.2999999999999997E-2</v>
      </c>
      <c r="F9949" t="s">
        <v>83</v>
      </c>
      <c r="G9949" t="s">
        <v>758</v>
      </c>
      <c r="H9949" t="s">
        <v>9</v>
      </c>
    </row>
    <row r="9950" spans="1:8" x14ac:dyDescent="0.2">
      <c r="A9950">
        <v>1936768</v>
      </c>
      <c r="B9950">
        <v>1936768</v>
      </c>
      <c r="C9950" t="s">
        <v>9165</v>
      </c>
      <c r="D9950">
        <v>0.51558000000000004</v>
      </c>
      <c r="E9950">
        <v>0.107</v>
      </c>
      <c r="F9950" t="s">
        <v>210</v>
      </c>
      <c r="G9950" t="s">
        <v>3596</v>
      </c>
      <c r="H9950" t="s">
        <v>9</v>
      </c>
    </row>
    <row r="9951" spans="1:8" x14ac:dyDescent="0.2">
      <c r="A9951">
        <v>3043676</v>
      </c>
      <c r="B9951">
        <v>3043676</v>
      </c>
      <c r="C9951" t="s">
        <v>13730</v>
      </c>
      <c r="D9951">
        <v>0.51558000000000004</v>
      </c>
      <c r="E9951">
        <v>5.7000000000000002E-2</v>
      </c>
      <c r="F9951" t="s">
        <v>29</v>
      </c>
      <c r="G9951" t="s">
        <v>9014</v>
      </c>
      <c r="H9951" t="s">
        <v>9</v>
      </c>
    </row>
    <row r="9952" spans="1:8" x14ac:dyDescent="0.2">
      <c r="A9952">
        <v>1203152</v>
      </c>
      <c r="B9952">
        <v>1203152</v>
      </c>
      <c r="C9952" t="s">
        <v>6006</v>
      </c>
      <c r="D9952">
        <v>0.51557500000000001</v>
      </c>
      <c r="E9952">
        <v>8.5000000000000006E-2</v>
      </c>
      <c r="F9952" t="s">
        <v>827</v>
      </c>
      <c r="G9952" t="s">
        <v>2590</v>
      </c>
      <c r="H9952" t="s">
        <v>9</v>
      </c>
    </row>
    <row r="9953" spans="1:8" x14ac:dyDescent="0.2">
      <c r="A9953">
        <v>522852</v>
      </c>
      <c r="B9953">
        <v>522852</v>
      </c>
      <c r="C9953" t="s">
        <v>3031</v>
      </c>
      <c r="D9953">
        <v>0.51556500000000005</v>
      </c>
      <c r="E9953">
        <v>0</v>
      </c>
      <c r="F9953" t="s">
        <v>245</v>
      </c>
      <c r="G9953" t="s">
        <v>3032</v>
      </c>
      <c r="H9953" t="s">
        <v>9</v>
      </c>
    </row>
    <row r="9954" spans="1:8" x14ac:dyDescent="0.2">
      <c r="A9954">
        <v>2628507</v>
      </c>
      <c r="B9954">
        <v>2628507</v>
      </c>
      <c r="C9954" t="s">
        <v>12051</v>
      </c>
      <c r="D9954">
        <v>0.51556000000000002</v>
      </c>
      <c r="E9954">
        <v>8.6999999999999994E-2</v>
      </c>
      <c r="F9954" t="s">
        <v>8656</v>
      </c>
      <c r="G9954" t="s">
        <v>2127</v>
      </c>
      <c r="H9954" t="s">
        <v>9</v>
      </c>
    </row>
    <row r="9955" spans="1:8" x14ac:dyDescent="0.2">
      <c r="A9955">
        <v>856083</v>
      </c>
      <c r="B9955">
        <v>856083</v>
      </c>
      <c r="C9955" t="s">
        <v>4541</v>
      </c>
      <c r="D9955">
        <v>0.51554499999999903</v>
      </c>
      <c r="E9955">
        <v>3.6999999999999998E-2</v>
      </c>
      <c r="F9955" t="s">
        <v>2093</v>
      </c>
      <c r="G9955" t="s">
        <v>248</v>
      </c>
      <c r="H9955" t="s">
        <v>9</v>
      </c>
    </row>
    <row r="9956" spans="1:8" x14ac:dyDescent="0.2">
      <c r="A9956">
        <v>1544983</v>
      </c>
      <c r="B9956">
        <v>1544983</v>
      </c>
      <c r="C9956" t="s">
        <v>7472</v>
      </c>
      <c r="D9956">
        <v>0.51553000000000004</v>
      </c>
      <c r="E9956">
        <v>0.1</v>
      </c>
      <c r="F9956" t="s">
        <v>325</v>
      </c>
      <c r="G9956" t="s">
        <v>689</v>
      </c>
      <c r="H9956" t="s">
        <v>9</v>
      </c>
    </row>
    <row r="9957" spans="1:8" x14ac:dyDescent="0.2">
      <c r="A9957">
        <v>2909221</v>
      </c>
      <c r="B9957">
        <v>2909221</v>
      </c>
      <c r="C9957" t="s">
        <v>13172</v>
      </c>
      <c r="D9957">
        <v>0.51553000000000004</v>
      </c>
      <c r="E9957">
        <v>7.9000000000000001E-2</v>
      </c>
      <c r="F9957" t="s">
        <v>488</v>
      </c>
      <c r="G9957" t="s">
        <v>2004</v>
      </c>
      <c r="H9957" t="s">
        <v>9</v>
      </c>
    </row>
    <row r="9958" spans="1:8" x14ac:dyDescent="0.2">
      <c r="A9958">
        <v>2596644</v>
      </c>
      <c r="B9958">
        <v>2596644</v>
      </c>
      <c r="C9958" t="s">
        <v>11938</v>
      </c>
      <c r="D9958">
        <v>0.51552500000000001</v>
      </c>
      <c r="E9958">
        <v>8.3000000000000004E-2</v>
      </c>
      <c r="F9958" t="s">
        <v>54</v>
      </c>
      <c r="G9958" t="s">
        <v>1055</v>
      </c>
      <c r="H9958" t="s">
        <v>9</v>
      </c>
    </row>
    <row r="9959" spans="1:8" x14ac:dyDescent="0.2">
      <c r="A9959">
        <v>2035113</v>
      </c>
      <c r="B9959">
        <v>2035113</v>
      </c>
      <c r="C9959" t="s">
        <v>9594</v>
      </c>
      <c r="D9959">
        <v>0.51551000000000002</v>
      </c>
      <c r="E9959">
        <v>0.108</v>
      </c>
      <c r="F9959" t="s">
        <v>54</v>
      </c>
      <c r="G9959" t="s">
        <v>1867</v>
      </c>
      <c r="H9959" t="s">
        <v>9</v>
      </c>
    </row>
    <row r="9960" spans="1:8" x14ac:dyDescent="0.2">
      <c r="A9960">
        <v>2782053</v>
      </c>
      <c r="B9960">
        <v>2782053</v>
      </c>
      <c r="C9960" t="s">
        <v>12693</v>
      </c>
      <c r="D9960">
        <v>0.51551000000000002</v>
      </c>
      <c r="E9960">
        <v>8.1000000000000003E-2</v>
      </c>
      <c r="F9960" t="s">
        <v>54</v>
      </c>
      <c r="G9960" t="s">
        <v>3919</v>
      </c>
      <c r="H9960" t="s">
        <v>9</v>
      </c>
    </row>
    <row r="9961" spans="1:8" x14ac:dyDescent="0.2">
      <c r="A9961">
        <v>2222151</v>
      </c>
      <c r="B9961">
        <v>2222151</v>
      </c>
      <c r="C9961" t="s">
        <v>10398</v>
      </c>
      <c r="D9961">
        <v>0.51549500000000004</v>
      </c>
      <c r="E9961">
        <v>5.6000000000000001E-2</v>
      </c>
      <c r="F9961" t="s">
        <v>467</v>
      </c>
      <c r="G9961" t="s">
        <v>1739</v>
      </c>
      <c r="H9961" t="s">
        <v>9</v>
      </c>
    </row>
    <row r="9962" spans="1:8" x14ac:dyDescent="0.2">
      <c r="A9962">
        <v>883937</v>
      </c>
      <c r="B9962">
        <v>883937</v>
      </c>
      <c r="C9962" t="s">
        <v>4642</v>
      </c>
      <c r="D9962">
        <v>0.51549</v>
      </c>
      <c r="E9962">
        <v>5.8999999999999997E-2</v>
      </c>
      <c r="F9962" t="s">
        <v>768</v>
      </c>
      <c r="G9962" t="s">
        <v>124</v>
      </c>
      <c r="H9962" t="s">
        <v>9</v>
      </c>
    </row>
    <row r="9963" spans="1:8" x14ac:dyDescent="0.2">
      <c r="A9963">
        <v>1674612</v>
      </c>
      <c r="B9963">
        <v>1674612</v>
      </c>
      <c r="C9963" t="s">
        <v>8029</v>
      </c>
      <c r="D9963">
        <v>0.51549</v>
      </c>
      <c r="E9963">
        <v>3.3000000000000002E-2</v>
      </c>
      <c r="F9963" t="s">
        <v>71</v>
      </c>
      <c r="G9963" t="s">
        <v>814</v>
      </c>
      <c r="H9963" t="s">
        <v>9</v>
      </c>
    </row>
    <row r="9964" spans="1:8" x14ac:dyDescent="0.2">
      <c r="A9964">
        <v>188472</v>
      </c>
      <c r="B9964">
        <v>188472</v>
      </c>
      <c r="C9964" t="s">
        <v>1299</v>
      </c>
      <c r="D9964">
        <v>0.51548499999999997</v>
      </c>
      <c r="E9964">
        <v>8.7999999999999995E-2</v>
      </c>
      <c r="F9964" t="s">
        <v>17</v>
      </c>
      <c r="G9964" t="s">
        <v>1300</v>
      </c>
      <c r="H9964" t="s">
        <v>9</v>
      </c>
    </row>
    <row r="9965" spans="1:8" x14ac:dyDescent="0.2">
      <c r="A9965">
        <v>2602215</v>
      </c>
      <c r="B9965">
        <v>2602215</v>
      </c>
      <c r="C9965" t="s">
        <v>11958</v>
      </c>
      <c r="D9965">
        <v>0.51548499999999997</v>
      </c>
      <c r="E9965">
        <v>0.14299999999999999</v>
      </c>
      <c r="F9965" t="s">
        <v>210</v>
      </c>
      <c r="G9965" t="s">
        <v>3032</v>
      </c>
      <c r="H9965" t="s">
        <v>9</v>
      </c>
    </row>
    <row r="9966" spans="1:8" x14ac:dyDescent="0.2">
      <c r="A9966">
        <v>2723097</v>
      </c>
      <c r="B9966">
        <v>2723097</v>
      </c>
      <c r="C9966" t="s">
        <v>12426</v>
      </c>
      <c r="D9966">
        <v>0.51548499999999997</v>
      </c>
      <c r="E9966">
        <v>0.11799999999999999</v>
      </c>
      <c r="F9966" t="s">
        <v>17</v>
      </c>
      <c r="G9966" t="s">
        <v>2377</v>
      </c>
      <c r="H9966" t="s">
        <v>9</v>
      </c>
    </row>
    <row r="9967" spans="1:8" x14ac:dyDescent="0.2">
      <c r="A9967">
        <v>544867</v>
      </c>
      <c r="B9967">
        <v>544867</v>
      </c>
      <c r="C9967" t="s">
        <v>3128</v>
      </c>
      <c r="D9967">
        <v>0.51547999999999905</v>
      </c>
      <c r="E9967">
        <v>0</v>
      </c>
      <c r="F9967" t="s">
        <v>23</v>
      </c>
      <c r="G9967" t="s">
        <v>498</v>
      </c>
      <c r="H9967" t="s">
        <v>9</v>
      </c>
    </row>
    <row r="9968" spans="1:8" x14ac:dyDescent="0.2">
      <c r="A9968">
        <v>962933</v>
      </c>
      <c r="B9968">
        <v>962933</v>
      </c>
      <c r="C9968" t="s">
        <v>5016</v>
      </c>
      <c r="D9968">
        <v>0.51547999999999905</v>
      </c>
      <c r="E9968">
        <v>5.3999999999999999E-2</v>
      </c>
      <c r="F9968" t="s">
        <v>54</v>
      </c>
      <c r="G9968" t="s">
        <v>455</v>
      </c>
      <c r="H9968" t="s">
        <v>9</v>
      </c>
    </row>
    <row r="9969" spans="1:8" x14ac:dyDescent="0.2">
      <c r="A9969">
        <v>1622312</v>
      </c>
      <c r="B9969">
        <v>1622312</v>
      </c>
      <c r="C9969" t="s">
        <v>7782</v>
      </c>
      <c r="D9969">
        <v>0.51547500000000002</v>
      </c>
      <c r="E9969">
        <v>0.109</v>
      </c>
      <c r="F9969" t="s">
        <v>133</v>
      </c>
      <c r="G9969" t="s">
        <v>4516</v>
      </c>
      <c r="H9969" t="s">
        <v>9</v>
      </c>
    </row>
    <row r="9970" spans="1:8" x14ac:dyDescent="0.2">
      <c r="A9970">
        <v>3050813</v>
      </c>
      <c r="B9970">
        <v>3050813</v>
      </c>
      <c r="C9970" t="s">
        <v>13761</v>
      </c>
      <c r="D9970">
        <v>0.51546499999999995</v>
      </c>
      <c r="E9970">
        <v>4.9000000000000002E-2</v>
      </c>
      <c r="F9970" t="s">
        <v>109</v>
      </c>
      <c r="G9970" t="s">
        <v>152</v>
      </c>
      <c r="H9970" t="s">
        <v>9</v>
      </c>
    </row>
    <row r="9971" spans="1:8" x14ac:dyDescent="0.2">
      <c r="A9971">
        <v>3423041</v>
      </c>
      <c r="B9971">
        <v>3423041</v>
      </c>
      <c r="C9971" t="s">
        <v>15197</v>
      </c>
      <c r="D9971">
        <v>0.51546000000000003</v>
      </c>
      <c r="E9971">
        <v>7.9000000000000001E-2</v>
      </c>
      <c r="F9971" t="s">
        <v>843</v>
      </c>
      <c r="G9971" t="s">
        <v>1674</v>
      </c>
      <c r="H9971" t="s">
        <v>9</v>
      </c>
    </row>
    <row r="9972" spans="1:8" x14ac:dyDescent="0.2">
      <c r="A9972">
        <v>816557</v>
      </c>
      <c r="B9972">
        <v>816557</v>
      </c>
      <c r="C9972" t="s">
        <v>4355</v>
      </c>
      <c r="D9972">
        <v>0.51544000000000001</v>
      </c>
      <c r="E9972">
        <v>0</v>
      </c>
      <c r="F9972" t="s">
        <v>29</v>
      </c>
      <c r="G9972" t="s">
        <v>4356</v>
      </c>
      <c r="H9972" t="s">
        <v>9</v>
      </c>
    </row>
    <row r="9973" spans="1:8" x14ac:dyDescent="0.2">
      <c r="A9973">
        <v>895503</v>
      </c>
      <c r="B9973">
        <v>895503</v>
      </c>
      <c r="C9973" t="s">
        <v>4696</v>
      </c>
      <c r="D9973">
        <v>0.51544000000000001</v>
      </c>
      <c r="E9973">
        <v>2.9000000000000001E-2</v>
      </c>
      <c r="F9973" t="s">
        <v>29</v>
      </c>
      <c r="G9973" t="s">
        <v>282</v>
      </c>
      <c r="H9973" t="s">
        <v>9</v>
      </c>
    </row>
    <row r="9974" spans="1:8" x14ac:dyDescent="0.2">
      <c r="A9974">
        <v>1506236</v>
      </c>
      <c r="B9974">
        <v>1506236</v>
      </c>
      <c r="C9974" t="s">
        <v>7294</v>
      </c>
      <c r="D9974">
        <v>0.51544000000000001</v>
      </c>
      <c r="E9974">
        <v>2.9000000000000001E-2</v>
      </c>
      <c r="F9974" t="s">
        <v>29</v>
      </c>
      <c r="G9974" t="s">
        <v>7295</v>
      </c>
      <c r="H9974" t="s">
        <v>9</v>
      </c>
    </row>
    <row r="9975" spans="1:8" x14ac:dyDescent="0.2">
      <c r="A9975">
        <v>2210556</v>
      </c>
      <c r="B9975">
        <v>2210556</v>
      </c>
      <c r="C9975" t="s">
        <v>10342</v>
      </c>
      <c r="D9975">
        <v>0.51542500000000002</v>
      </c>
      <c r="E9975">
        <v>5.7000000000000002E-2</v>
      </c>
      <c r="F9975" t="s">
        <v>109</v>
      </c>
      <c r="G9975" t="s">
        <v>4359</v>
      </c>
      <c r="H9975" t="s">
        <v>9</v>
      </c>
    </row>
    <row r="9976" spans="1:8" x14ac:dyDescent="0.2">
      <c r="A9976">
        <v>2495480</v>
      </c>
      <c r="B9976">
        <v>2495480</v>
      </c>
      <c r="C9976" t="s">
        <v>11530</v>
      </c>
      <c r="D9976">
        <v>0.51542500000000002</v>
      </c>
      <c r="E9976">
        <v>3.1E-2</v>
      </c>
      <c r="F9976" t="s">
        <v>35</v>
      </c>
      <c r="G9976" t="s">
        <v>2139</v>
      </c>
      <c r="H9976" t="s">
        <v>9</v>
      </c>
    </row>
    <row r="9977" spans="1:8" x14ac:dyDescent="0.2">
      <c r="A9977">
        <v>2930077</v>
      </c>
      <c r="B9977">
        <v>2930077</v>
      </c>
      <c r="C9977" t="s">
        <v>13253</v>
      </c>
      <c r="D9977">
        <v>0.51541499999999996</v>
      </c>
      <c r="E9977">
        <v>5.0999999999999997E-2</v>
      </c>
      <c r="F9977" t="s">
        <v>426</v>
      </c>
      <c r="G9977" t="s">
        <v>1254</v>
      </c>
      <c r="H9977" t="s">
        <v>9</v>
      </c>
    </row>
    <row r="9978" spans="1:8" x14ac:dyDescent="0.2">
      <c r="A9978">
        <v>2998982</v>
      </c>
      <c r="B9978">
        <v>2998982</v>
      </c>
      <c r="C9978" t="s">
        <v>13554</v>
      </c>
      <c r="D9978">
        <v>0.51541499999999996</v>
      </c>
      <c r="E9978">
        <v>0</v>
      </c>
      <c r="F9978" t="s">
        <v>193</v>
      </c>
      <c r="G9978" t="s">
        <v>152</v>
      </c>
      <c r="H9978" t="s">
        <v>9</v>
      </c>
    </row>
    <row r="9979" spans="1:8" x14ac:dyDescent="0.2">
      <c r="A9979">
        <v>927864</v>
      </c>
      <c r="B9979">
        <v>927864</v>
      </c>
      <c r="C9979" t="s">
        <v>4857</v>
      </c>
      <c r="D9979">
        <v>0.51541000000000003</v>
      </c>
      <c r="E9979">
        <v>1.9E-2</v>
      </c>
      <c r="F9979" t="s">
        <v>109</v>
      </c>
      <c r="G9979" t="s">
        <v>4601</v>
      </c>
      <c r="H9979" t="s">
        <v>9</v>
      </c>
    </row>
    <row r="9980" spans="1:8" x14ac:dyDescent="0.2">
      <c r="A9980">
        <v>2081990</v>
      </c>
      <c r="B9980">
        <v>2081990</v>
      </c>
      <c r="C9980" t="s">
        <v>9813</v>
      </c>
      <c r="D9980">
        <v>0.51541000000000003</v>
      </c>
      <c r="E9980">
        <v>0</v>
      </c>
      <c r="F9980" t="s">
        <v>302</v>
      </c>
      <c r="G9980" t="s">
        <v>606</v>
      </c>
      <c r="H9980" t="s">
        <v>9</v>
      </c>
    </row>
    <row r="9981" spans="1:8" x14ac:dyDescent="0.2">
      <c r="A9981">
        <v>2849671</v>
      </c>
      <c r="B9981">
        <v>2849671</v>
      </c>
      <c r="C9981" t="s">
        <v>12948</v>
      </c>
      <c r="D9981">
        <v>0.515405</v>
      </c>
      <c r="E9981">
        <v>3.3000000000000002E-2</v>
      </c>
      <c r="F9981" t="s">
        <v>71</v>
      </c>
      <c r="G9981" t="s">
        <v>27</v>
      </c>
      <c r="H9981" t="s">
        <v>9</v>
      </c>
    </row>
    <row r="9982" spans="1:8" x14ac:dyDescent="0.2">
      <c r="A9982">
        <v>601271</v>
      </c>
      <c r="B9982">
        <v>601271</v>
      </c>
      <c r="C9982" t="s">
        <v>3386</v>
      </c>
      <c r="D9982">
        <v>0.51539999999999997</v>
      </c>
      <c r="E9982">
        <v>2.9000000000000001E-2</v>
      </c>
      <c r="F9982" t="s">
        <v>17</v>
      </c>
      <c r="G9982" t="s">
        <v>2072</v>
      </c>
      <c r="H9982" t="s">
        <v>9</v>
      </c>
    </row>
    <row r="9983" spans="1:8" x14ac:dyDescent="0.2">
      <c r="A9983">
        <v>1200050</v>
      </c>
      <c r="B9983">
        <v>1200050</v>
      </c>
      <c r="C9983" t="s">
        <v>5998</v>
      </c>
      <c r="D9983">
        <v>0.51539000000000001</v>
      </c>
      <c r="E9983">
        <v>2.7E-2</v>
      </c>
      <c r="F9983" t="s">
        <v>54</v>
      </c>
      <c r="G9983" t="s">
        <v>5999</v>
      </c>
      <c r="H9983" t="s">
        <v>9</v>
      </c>
    </row>
    <row r="9984" spans="1:8" x14ac:dyDescent="0.2">
      <c r="A9984">
        <v>942620</v>
      </c>
      <c r="B9984">
        <v>942620</v>
      </c>
      <c r="C9984" t="s">
        <v>4916</v>
      </c>
      <c r="D9984">
        <v>0.51537999999999995</v>
      </c>
      <c r="E9984">
        <v>7.6999999999999999E-2</v>
      </c>
      <c r="F9984" t="s">
        <v>130</v>
      </c>
      <c r="G9984" t="s">
        <v>655</v>
      </c>
      <c r="H9984" t="s">
        <v>9</v>
      </c>
    </row>
    <row r="9985" spans="1:8" x14ac:dyDescent="0.2">
      <c r="A9985">
        <v>3188468</v>
      </c>
      <c r="B9985">
        <v>3188468</v>
      </c>
      <c r="C9985" t="s">
        <v>14321</v>
      </c>
      <c r="D9985">
        <v>0.51537500000000003</v>
      </c>
      <c r="E9985">
        <v>2.9000000000000001E-2</v>
      </c>
      <c r="F9985" t="s">
        <v>17</v>
      </c>
      <c r="G9985" t="s">
        <v>1809</v>
      </c>
      <c r="H9985" t="s">
        <v>9</v>
      </c>
    </row>
    <row r="9986" spans="1:8" x14ac:dyDescent="0.2">
      <c r="A9986">
        <v>1091150</v>
      </c>
      <c r="B9986">
        <v>1091150</v>
      </c>
      <c r="C9986" t="s">
        <v>5548</v>
      </c>
      <c r="D9986">
        <v>0.51536499999999996</v>
      </c>
      <c r="E9986">
        <v>0.10299999999999999</v>
      </c>
      <c r="F9986" t="s">
        <v>156</v>
      </c>
      <c r="G9986" t="s">
        <v>1521</v>
      </c>
      <c r="H9986" t="s">
        <v>9</v>
      </c>
    </row>
    <row r="9987" spans="1:8" x14ac:dyDescent="0.2">
      <c r="A9987">
        <v>175350</v>
      </c>
      <c r="B9987">
        <v>175350</v>
      </c>
      <c r="C9987" t="s">
        <v>1222</v>
      </c>
      <c r="D9987">
        <v>0.51535500000000001</v>
      </c>
      <c r="E9987">
        <v>0.08</v>
      </c>
      <c r="F9987" t="s">
        <v>1223</v>
      </c>
      <c r="G9987" t="s">
        <v>33</v>
      </c>
      <c r="H9987" t="s">
        <v>9</v>
      </c>
    </row>
    <row r="9988" spans="1:8" x14ac:dyDescent="0.2">
      <c r="A9988">
        <v>1002335</v>
      </c>
      <c r="B9988">
        <v>1002335</v>
      </c>
      <c r="C9988" t="s">
        <v>5192</v>
      </c>
      <c r="D9988">
        <v>0.51534499999999905</v>
      </c>
      <c r="E9988">
        <v>1.6E-2</v>
      </c>
      <c r="F9988" t="s">
        <v>488</v>
      </c>
      <c r="G9988" t="s">
        <v>543</v>
      </c>
      <c r="H9988" t="s">
        <v>9</v>
      </c>
    </row>
    <row r="9989" spans="1:8" x14ac:dyDescent="0.2">
      <c r="A9989">
        <v>287998</v>
      </c>
      <c r="B9989">
        <v>287998</v>
      </c>
      <c r="C9989" t="s">
        <v>1838</v>
      </c>
      <c r="D9989">
        <v>0.51534000000000002</v>
      </c>
      <c r="E9989">
        <v>2.1999999999999999E-2</v>
      </c>
      <c r="F9989" t="s">
        <v>83</v>
      </c>
      <c r="G9989" t="s">
        <v>521</v>
      </c>
      <c r="H9989" t="s">
        <v>9</v>
      </c>
    </row>
    <row r="9990" spans="1:8" x14ac:dyDescent="0.2">
      <c r="A9990">
        <v>688129</v>
      </c>
      <c r="B9990">
        <v>688129</v>
      </c>
      <c r="C9990" t="s">
        <v>3757</v>
      </c>
      <c r="D9990">
        <v>0.51534000000000002</v>
      </c>
      <c r="E9990">
        <v>4.9000000000000002E-2</v>
      </c>
      <c r="F9990" t="s">
        <v>109</v>
      </c>
      <c r="G9990" t="s">
        <v>1970</v>
      </c>
      <c r="H9990" t="s">
        <v>9</v>
      </c>
    </row>
    <row r="9991" spans="1:8" x14ac:dyDescent="0.2">
      <c r="A9991">
        <v>3312743</v>
      </c>
      <c r="B9991">
        <v>3312743</v>
      </c>
      <c r="C9991" t="s">
        <v>14761</v>
      </c>
      <c r="D9991">
        <v>0.51534000000000002</v>
      </c>
      <c r="E9991">
        <v>3.6999999999999998E-2</v>
      </c>
      <c r="F9991" t="s">
        <v>38</v>
      </c>
      <c r="G9991" t="s">
        <v>1001</v>
      </c>
      <c r="H9991" t="s">
        <v>9</v>
      </c>
    </row>
    <row r="9992" spans="1:8" x14ac:dyDescent="0.2">
      <c r="A9992">
        <v>690190</v>
      </c>
      <c r="B9992">
        <v>690190</v>
      </c>
      <c r="C9992" t="s">
        <v>3764</v>
      </c>
      <c r="D9992">
        <v>0.51532999999999995</v>
      </c>
      <c r="E9992">
        <v>7.8E-2</v>
      </c>
      <c r="F9992" t="s">
        <v>26</v>
      </c>
      <c r="G9992" t="s">
        <v>527</v>
      </c>
      <c r="H9992" t="s">
        <v>9</v>
      </c>
    </row>
    <row r="9993" spans="1:8" x14ac:dyDescent="0.2">
      <c r="A9993">
        <v>3001390</v>
      </c>
      <c r="B9993">
        <v>3001390</v>
      </c>
      <c r="C9993" t="s">
        <v>13560</v>
      </c>
      <c r="D9993">
        <v>0.51532999999999995</v>
      </c>
      <c r="E9993">
        <v>8.3000000000000004E-2</v>
      </c>
      <c r="F9993" t="s">
        <v>71</v>
      </c>
      <c r="G9993" t="s">
        <v>2072</v>
      </c>
      <c r="H9993" t="s">
        <v>9</v>
      </c>
    </row>
    <row r="9994" spans="1:8" x14ac:dyDescent="0.2">
      <c r="A9994">
        <v>2248503</v>
      </c>
      <c r="B9994">
        <v>2248503</v>
      </c>
      <c r="C9994" t="s">
        <v>10516</v>
      </c>
      <c r="D9994">
        <v>0.51532500000000003</v>
      </c>
      <c r="E9994">
        <v>0.03</v>
      </c>
      <c r="F9994" t="s">
        <v>156</v>
      </c>
      <c r="G9994" t="s">
        <v>2025</v>
      </c>
      <c r="H9994" t="s">
        <v>9</v>
      </c>
    </row>
    <row r="9995" spans="1:8" x14ac:dyDescent="0.2">
      <c r="A9995">
        <v>914273</v>
      </c>
      <c r="B9995">
        <v>914273</v>
      </c>
      <c r="C9995" t="s">
        <v>4788</v>
      </c>
      <c r="D9995">
        <v>0.51532</v>
      </c>
      <c r="E9995">
        <v>6.7000000000000004E-2</v>
      </c>
      <c r="F9995" t="s">
        <v>602</v>
      </c>
      <c r="G9995" t="s">
        <v>86</v>
      </c>
      <c r="H9995" t="s">
        <v>9</v>
      </c>
    </row>
    <row r="9996" spans="1:8" x14ac:dyDescent="0.2">
      <c r="A9996">
        <v>514491</v>
      </c>
      <c r="B9996">
        <v>514491</v>
      </c>
      <c r="C9996" t="s">
        <v>2981</v>
      </c>
      <c r="D9996">
        <v>0.51531499999999997</v>
      </c>
      <c r="E9996">
        <v>0.8</v>
      </c>
      <c r="F9996" t="s">
        <v>2982</v>
      </c>
      <c r="G9996" t="s">
        <v>2983</v>
      </c>
      <c r="H9996" t="s">
        <v>9</v>
      </c>
    </row>
    <row r="9997" spans="1:8" x14ac:dyDescent="0.2">
      <c r="A9997">
        <v>2144348</v>
      </c>
      <c r="B9997">
        <v>2144348</v>
      </c>
      <c r="C9997" t="s">
        <v>10080</v>
      </c>
      <c r="D9997">
        <v>0.51530999999999905</v>
      </c>
      <c r="E9997">
        <v>0.12</v>
      </c>
      <c r="F9997" t="s">
        <v>20</v>
      </c>
      <c r="G9997" t="s">
        <v>303</v>
      </c>
      <c r="H9997" t="s">
        <v>9</v>
      </c>
    </row>
    <row r="9998" spans="1:8" x14ac:dyDescent="0.2">
      <c r="A9998">
        <v>1321455</v>
      </c>
      <c r="B9998">
        <v>1321455</v>
      </c>
      <c r="C9998" t="s">
        <v>6487</v>
      </c>
      <c r="D9998">
        <v>0.51530500000000001</v>
      </c>
      <c r="E9998">
        <v>0.14899999999999999</v>
      </c>
      <c r="F9998" t="s">
        <v>2746</v>
      </c>
      <c r="G9998" t="s">
        <v>6488</v>
      </c>
      <c r="H9998" t="s">
        <v>9</v>
      </c>
    </row>
    <row r="9999" spans="1:8" x14ac:dyDescent="0.2">
      <c r="A9999">
        <v>1599231</v>
      </c>
      <c r="B9999">
        <v>1599231</v>
      </c>
      <c r="C9999" t="s">
        <v>7691</v>
      </c>
      <c r="D9999">
        <v>0.51530500000000001</v>
      </c>
      <c r="E9999">
        <v>0.182</v>
      </c>
      <c r="F9999" t="s">
        <v>556</v>
      </c>
      <c r="G9999" t="s">
        <v>262</v>
      </c>
      <c r="H9999" t="s">
        <v>9</v>
      </c>
    </row>
    <row r="10000" spans="1:8" x14ac:dyDescent="0.2">
      <c r="A10000">
        <v>809015</v>
      </c>
      <c r="B10000">
        <v>809015</v>
      </c>
      <c r="C10000" t="s">
        <v>4320</v>
      </c>
      <c r="D10000">
        <v>0.51529999999999998</v>
      </c>
      <c r="E10000">
        <v>0.107</v>
      </c>
      <c r="F10000" t="s">
        <v>1267</v>
      </c>
      <c r="G10000" t="s">
        <v>211</v>
      </c>
      <c r="H10000" t="s">
        <v>9</v>
      </c>
    </row>
    <row r="10001" spans="1:8" x14ac:dyDescent="0.2">
      <c r="A10001">
        <v>2217679</v>
      </c>
      <c r="B10001">
        <v>2217679</v>
      </c>
      <c r="C10001" t="s">
        <v>10372</v>
      </c>
      <c r="D10001">
        <v>0.51529999999999998</v>
      </c>
      <c r="E10001">
        <v>6.7000000000000004E-2</v>
      </c>
      <c r="F10001" t="s">
        <v>156</v>
      </c>
      <c r="G10001" t="s">
        <v>297</v>
      </c>
      <c r="H10001" t="s">
        <v>9</v>
      </c>
    </row>
    <row r="10002" spans="1:8" x14ac:dyDescent="0.2">
      <c r="A10002">
        <v>2859685</v>
      </c>
      <c r="B10002">
        <v>2859685</v>
      </c>
      <c r="C10002" t="s">
        <v>12988</v>
      </c>
      <c r="D10002">
        <v>0.51529999999999998</v>
      </c>
      <c r="E10002">
        <v>8.8999999999999996E-2</v>
      </c>
      <c r="F10002" t="s">
        <v>80</v>
      </c>
      <c r="G10002" t="s">
        <v>2255</v>
      </c>
      <c r="H10002" t="s">
        <v>9</v>
      </c>
    </row>
    <row r="10003" spans="1:8" x14ac:dyDescent="0.2">
      <c r="A10003">
        <v>792411</v>
      </c>
      <c r="B10003">
        <v>792411</v>
      </c>
      <c r="C10003" t="s">
        <v>4251</v>
      </c>
      <c r="D10003">
        <v>0.51529499999999995</v>
      </c>
      <c r="E10003">
        <v>8.7999999999999995E-2</v>
      </c>
      <c r="F10003" t="s">
        <v>54</v>
      </c>
      <c r="G10003" t="s">
        <v>3228</v>
      </c>
      <c r="H10003" t="s">
        <v>9</v>
      </c>
    </row>
    <row r="10004" spans="1:8" x14ac:dyDescent="0.2">
      <c r="A10004">
        <v>3032687</v>
      </c>
      <c r="B10004">
        <v>3032687</v>
      </c>
      <c r="C10004" t="s">
        <v>13684</v>
      </c>
      <c r="D10004">
        <v>0.51529499999999995</v>
      </c>
      <c r="E10004">
        <v>4.8000000000000001E-2</v>
      </c>
      <c r="F10004" t="s">
        <v>26</v>
      </c>
      <c r="G10004" t="s">
        <v>613</v>
      </c>
      <c r="H10004" t="s">
        <v>9</v>
      </c>
    </row>
    <row r="10005" spans="1:8" x14ac:dyDescent="0.2">
      <c r="A10005">
        <v>3059142</v>
      </c>
      <c r="B10005">
        <v>3059142</v>
      </c>
      <c r="C10005" t="s">
        <v>13788</v>
      </c>
      <c r="D10005">
        <v>0.51529499999999995</v>
      </c>
      <c r="E10005">
        <v>6.2E-2</v>
      </c>
      <c r="F10005" t="s">
        <v>201</v>
      </c>
      <c r="G10005" t="s">
        <v>124</v>
      </c>
      <c r="H10005" t="s">
        <v>9</v>
      </c>
    </row>
    <row r="10006" spans="1:8" x14ac:dyDescent="0.2">
      <c r="A10006">
        <v>2221461</v>
      </c>
      <c r="B10006">
        <v>2221461</v>
      </c>
      <c r="C10006" t="s">
        <v>10393</v>
      </c>
      <c r="D10006">
        <v>0.51529000000000003</v>
      </c>
      <c r="E10006">
        <v>8.6999999999999994E-2</v>
      </c>
      <c r="F10006" t="s">
        <v>23</v>
      </c>
      <c r="G10006" t="s">
        <v>10394</v>
      </c>
      <c r="H10006" t="s">
        <v>9</v>
      </c>
    </row>
    <row r="10007" spans="1:8" x14ac:dyDescent="0.2">
      <c r="A10007">
        <v>2742901</v>
      </c>
      <c r="B10007">
        <v>2742901</v>
      </c>
      <c r="C10007" t="s">
        <v>12513</v>
      </c>
      <c r="D10007">
        <v>0.51529000000000003</v>
      </c>
      <c r="E10007">
        <v>2.3E-2</v>
      </c>
      <c r="F10007" t="s">
        <v>588</v>
      </c>
      <c r="G10007" t="s">
        <v>347</v>
      </c>
      <c r="H10007" t="s">
        <v>9</v>
      </c>
    </row>
    <row r="10008" spans="1:8" x14ac:dyDescent="0.2">
      <c r="A10008">
        <v>3089424</v>
      </c>
      <c r="B10008">
        <v>3089424</v>
      </c>
      <c r="C10008" t="s">
        <v>13922</v>
      </c>
      <c r="D10008">
        <v>0.51528499999999999</v>
      </c>
      <c r="E10008">
        <v>0.111</v>
      </c>
      <c r="F10008" t="s">
        <v>38</v>
      </c>
      <c r="G10008" t="s">
        <v>149</v>
      </c>
      <c r="H10008" t="s">
        <v>9</v>
      </c>
    </row>
    <row r="10009" spans="1:8" x14ac:dyDescent="0.2">
      <c r="A10009">
        <v>553193</v>
      </c>
      <c r="B10009">
        <v>553193</v>
      </c>
      <c r="C10009" t="s">
        <v>3166</v>
      </c>
      <c r="D10009">
        <v>0.51527000000000001</v>
      </c>
      <c r="E10009">
        <v>8.5999999999999993E-2</v>
      </c>
      <c r="F10009" t="s">
        <v>668</v>
      </c>
      <c r="G10009" t="s">
        <v>211</v>
      </c>
      <c r="H10009" t="s">
        <v>9</v>
      </c>
    </row>
    <row r="10010" spans="1:8" x14ac:dyDescent="0.2">
      <c r="A10010">
        <v>1374574</v>
      </c>
      <c r="B10010">
        <v>1374574</v>
      </c>
      <c r="C10010" t="s">
        <v>6707</v>
      </c>
      <c r="D10010">
        <v>0.51527000000000001</v>
      </c>
      <c r="E10010">
        <v>5.6000000000000001E-2</v>
      </c>
      <c r="F10010" t="s">
        <v>97</v>
      </c>
      <c r="G10010" t="s">
        <v>3983</v>
      </c>
      <c r="H10010" t="s">
        <v>9</v>
      </c>
    </row>
    <row r="10011" spans="1:8" x14ac:dyDescent="0.2">
      <c r="A10011">
        <v>1806054</v>
      </c>
      <c r="B10011">
        <v>1806054</v>
      </c>
      <c r="C10011" t="s">
        <v>8596</v>
      </c>
      <c r="D10011">
        <v>0.51527000000000001</v>
      </c>
      <c r="E10011">
        <v>7.6999999999999999E-2</v>
      </c>
      <c r="F10011" t="s">
        <v>23</v>
      </c>
      <c r="G10011" t="s">
        <v>1428</v>
      </c>
      <c r="H10011" t="s">
        <v>9</v>
      </c>
    </row>
    <row r="10012" spans="1:8" x14ac:dyDescent="0.2">
      <c r="A10012">
        <v>2404087</v>
      </c>
      <c r="B10012">
        <v>2404087</v>
      </c>
      <c r="C10012" t="s">
        <v>11147</v>
      </c>
      <c r="D10012">
        <v>0.51525500000000002</v>
      </c>
      <c r="E10012">
        <v>7.6999999999999999E-2</v>
      </c>
      <c r="F10012" t="s">
        <v>23</v>
      </c>
      <c r="G10012" t="s">
        <v>7234</v>
      </c>
      <c r="H10012" t="s">
        <v>9</v>
      </c>
    </row>
    <row r="10013" spans="1:8" x14ac:dyDescent="0.2">
      <c r="A10013">
        <v>16477</v>
      </c>
      <c r="B10013">
        <v>16477</v>
      </c>
      <c r="C10013" t="s">
        <v>167</v>
      </c>
      <c r="D10013">
        <v>0.51524999999999999</v>
      </c>
      <c r="E10013">
        <v>3.4000000000000002E-2</v>
      </c>
      <c r="F10013" t="s">
        <v>77</v>
      </c>
      <c r="G10013" t="s">
        <v>168</v>
      </c>
      <c r="H10013" t="s">
        <v>9</v>
      </c>
    </row>
    <row r="10014" spans="1:8" x14ac:dyDescent="0.2">
      <c r="A10014">
        <v>394630</v>
      </c>
      <c r="B10014">
        <v>394630</v>
      </c>
      <c r="C10014" t="s">
        <v>2386</v>
      </c>
      <c r="D10014">
        <v>0.51524999999999999</v>
      </c>
      <c r="E10014">
        <v>0.113</v>
      </c>
      <c r="F10014" t="s">
        <v>239</v>
      </c>
      <c r="G10014" t="s">
        <v>2387</v>
      </c>
      <c r="H10014" t="s">
        <v>9</v>
      </c>
    </row>
    <row r="10015" spans="1:8" x14ac:dyDescent="0.2">
      <c r="A10015">
        <v>2475849</v>
      </c>
      <c r="B10015">
        <v>2475849</v>
      </c>
      <c r="C10015" t="s">
        <v>11454</v>
      </c>
      <c r="D10015">
        <v>0.51524999999999999</v>
      </c>
      <c r="E10015">
        <v>4.2999999999999997E-2</v>
      </c>
      <c r="F10015" t="s">
        <v>450</v>
      </c>
      <c r="G10015" t="s">
        <v>1923</v>
      </c>
      <c r="H10015" t="s">
        <v>9</v>
      </c>
    </row>
    <row r="10016" spans="1:8" x14ac:dyDescent="0.2">
      <c r="A10016">
        <v>3353252</v>
      </c>
      <c r="B10016">
        <v>3353252</v>
      </c>
      <c r="C10016" t="s">
        <v>14937</v>
      </c>
      <c r="D10016">
        <v>0.51524999999999999</v>
      </c>
      <c r="E10016">
        <v>9.4E-2</v>
      </c>
      <c r="F10016" t="s">
        <v>109</v>
      </c>
      <c r="G10016" t="s">
        <v>4314</v>
      </c>
      <c r="H10016" t="s">
        <v>9</v>
      </c>
    </row>
    <row r="10017" spans="1:8" x14ac:dyDescent="0.2">
      <c r="A10017">
        <v>111409</v>
      </c>
      <c r="B10017">
        <v>111409</v>
      </c>
      <c r="C10017" t="s">
        <v>910</v>
      </c>
      <c r="D10017">
        <v>0.51524499999999995</v>
      </c>
      <c r="E10017">
        <v>2.7E-2</v>
      </c>
      <c r="F10017" t="s">
        <v>54</v>
      </c>
      <c r="G10017" t="s">
        <v>911</v>
      </c>
      <c r="H10017" t="s">
        <v>9</v>
      </c>
    </row>
    <row r="10018" spans="1:8" x14ac:dyDescent="0.2">
      <c r="A10018">
        <v>1923512</v>
      </c>
      <c r="B10018">
        <v>1923512</v>
      </c>
      <c r="C10018" t="s">
        <v>9102</v>
      </c>
      <c r="D10018">
        <v>0.51524499999999995</v>
      </c>
      <c r="E10018">
        <v>0.115</v>
      </c>
      <c r="F10018" t="s">
        <v>23</v>
      </c>
      <c r="G10018" t="s">
        <v>208</v>
      </c>
      <c r="H10018" t="s">
        <v>9</v>
      </c>
    </row>
    <row r="10019" spans="1:8" x14ac:dyDescent="0.2">
      <c r="A10019">
        <v>2092206</v>
      </c>
      <c r="B10019">
        <v>2092206</v>
      </c>
      <c r="C10019" t="s">
        <v>9849</v>
      </c>
      <c r="D10019">
        <v>0.51524499999999995</v>
      </c>
      <c r="E10019">
        <v>0</v>
      </c>
      <c r="F10019" t="s">
        <v>17</v>
      </c>
      <c r="G10019" t="s">
        <v>641</v>
      </c>
      <c r="H10019" t="s">
        <v>9</v>
      </c>
    </row>
    <row r="10020" spans="1:8" x14ac:dyDescent="0.2">
      <c r="A10020">
        <v>2764526</v>
      </c>
      <c r="B10020">
        <v>2764526</v>
      </c>
      <c r="C10020" t="s">
        <v>12618</v>
      </c>
      <c r="D10020">
        <v>0.515235</v>
      </c>
      <c r="E10020">
        <v>3.7999999999999999E-2</v>
      </c>
      <c r="F10020" t="s">
        <v>23</v>
      </c>
      <c r="G10020" t="s">
        <v>1252</v>
      </c>
      <c r="H10020" t="s">
        <v>9</v>
      </c>
    </row>
    <row r="10021" spans="1:8" x14ac:dyDescent="0.2">
      <c r="A10021">
        <v>2195616</v>
      </c>
      <c r="B10021">
        <v>2195616</v>
      </c>
      <c r="C10021" t="s">
        <v>10280</v>
      </c>
      <c r="D10021">
        <v>0.51522500000000004</v>
      </c>
      <c r="E10021">
        <v>8.6999999999999994E-2</v>
      </c>
      <c r="F10021" t="s">
        <v>798</v>
      </c>
      <c r="G10021" t="s">
        <v>863</v>
      </c>
      <c r="H10021" t="s">
        <v>9</v>
      </c>
    </row>
    <row r="10022" spans="1:8" x14ac:dyDescent="0.2">
      <c r="A10022">
        <v>1427635</v>
      </c>
      <c r="B10022">
        <v>1427635</v>
      </c>
      <c r="C10022" t="s">
        <v>6978</v>
      </c>
      <c r="D10022">
        <v>0.51522000000000001</v>
      </c>
      <c r="E10022">
        <v>6.3E-2</v>
      </c>
      <c r="F10022" t="s">
        <v>765</v>
      </c>
      <c r="G10022" t="s">
        <v>1198</v>
      </c>
      <c r="H10022" t="s">
        <v>9</v>
      </c>
    </row>
    <row r="10023" spans="1:8" x14ac:dyDescent="0.2">
      <c r="A10023">
        <v>328500</v>
      </c>
      <c r="B10023">
        <v>328500</v>
      </c>
      <c r="C10023" t="s">
        <v>2049</v>
      </c>
      <c r="D10023">
        <v>0.51521499999999998</v>
      </c>
      <c r="E10023">
        <v>0.14299999999999999</v>
      </c>
      <c r="F10023" t="s">
        <v>14</v>
      </c>
      <c r="G10023" t="s">
        <v>2050</v>
      </c>
      <c r="H10023" t="s">
        <v>9</v>
      </c>
    </row>
    <row r="10024" spans="1:8" x14ac:dyDescent="0.2">
      <c r="A10024">
        <v>2316940</v>
      </c>
      <c r="B10024">
        <v>2316940</v>
      </c>
      <c r="C10024" t="s">
        <v>10804</v>
      </c>
      <c r="D10024">
        <v>0.51521499999999998</v>
      </c>
      <c r="E10024">
        <v>2.1999999999999999E-2</v>
      </c>
      <c r="F10024" t="s">
        <v>83</v>
      </c>
      <c r="G10024" t="s">
        <v>1007</v>
      </c>
      <c r="H10024" t="s">
        <v>9</v>
      </c>
    </row>
    <row r="10025" spans="1:8" x14ac:dyDescent="0.2">
      <c r="A10025">
        <v>3461323</v>
      </c>
      <c r="B10025">
        <v>3461323</v>
      </c>
      <c r="C10025" t="s">
        <v>15327</v>
      </c>
      <c r="D10025">
        <v>0.51519999999999999</v>
      </c>
      <c r="E10025">
        <v>4.8000000000000001E-2</v>
      </c>
      <c r="F10025" t="s">
        <v>5830</v>
      </c>
      <c r="G10025" t="s">
        <v>98</v>
      </c>
      <c r="H10025" t="s">
        <v>9</v>
      </c>
    </row>
    <row r="10026" spans="1:8" x14ac:dyDescent="0.2">
      <c r="A10026">
        <v>1635386</v>
      </c>
      <c r="B10026">
        <v>1635386</v>
      </c>
      <c r="C10026" t="s">
        <v>7853</v>
      </c>
      <c r="D10026">
        <v>0.51519000000000004</v>
      </c>
      <c r="E10026">
        <v>7.0999999999999994E-2</v>
      </c>
      <c r="F10026" t="s">
        <v>138</v>
      </c>
      <c r="G10026" t="s">
        <v>2903</v>
      </c>
      <c r="H10026" t="s">
        <v>9</v>
      </c>
    </row>
    <row r="10027" spans="1:8" x14ac:dyDescent="0.2">
      <c r="A10027">
        <v>1837102</v>
      </c>
      <c r="B10027">
        <v>1837102</v>
      </c>
      <c r="C10027" t="s">
        <v>8726</v>
      </c>
      <c r="D10027">
        <v>0.51519000000000004</v>
      </c>
      <c r="E10027">
        <v>7.4999999999999997E-2</v>
      </c>
      <c r="F10027" t="s">
        <v>970</v>
      </c>
      <c r="G10027" t="s">
        <v>291</v>
      </c>
      <c r="H10027" t="s">
        <v>9</v>
      </c>
    </row>
    <row r="10028" spans="1:8" x14ac:dyDescent="0.2">
      <c r="A10028">
        <v>3078711</v>
      </c>
      <c r="B10028">
        <v>3078711</v>
      </c>
      <c r="C10028" t="s">
        <v>13872</v>
      </c>
      <c r="D10028">
        <v>0.51519000000000004</v>
      </c>
      <c r="E10028">
        <v>8.1000000000000003E-2</v>
      </c>
      <c r="F10028" t="s">
        <v>54</v>
      </c>
      <c r="G10028" t="s">
        <v>235</v>
      </c>
      <c r="H10028" t="s">
        <v>9</v>
      </c>
    </row>
    <row r="10029" spans="1:8" x14ac:dyDescent="0.2">
      <c r="A10029">
        <v>1620570</v>
      </c>
      <c r="B10029">
        <v>1620570</v>
      </c>
      <c r="C10029" t="s">
        <v>7774</v>
      </c>
      <c r="D10029">
        <v>0.51518999999999904</v>
      </c>
      <c r="E10029">
        <v>2.7E-2</v>
      </c>
      <c r="F10029" t="s">
        <v>54</v>
      </c>
      <c r="G10029" t="s">
        <v>5342</v>
      </c>
      <c r="H10029" t="s">
        <v>9</v>
      </c>
    </row>
    <row r="10030" spans="1:8" x14ac:dyDescent="0.2">
      <c r="A10030">
        <v>2534772</v>
      </c>
      <c r="B10030">
        <v>2534772</v>
      </c>
      <c r="C10030" t="s">
        <v>11702</v>
      </c>
      <c r="D10030">
        <v>0.51517499999999905</v>
      </c>
      <c r="E10030">
        <v>0</v>
      </c>
      <c r="F10030" t="s">
        <v>83</v>
      </c>
      <c r="G10030" t="s">
        <v>5649</v>
      </c>
      <c r="H10030" t="s">
        <v>9</v>
      </c>
    </row>
    <row r="10031" spans="1:8" x14ac:dyDescent="0.2">
      <c r="A10031">
        <v>748551</v>
      </c>
      <c r="B10031">
        <v>748551</v>
      </c>
      <c r="C10031" t="s">
        <v>4022</v>
      </c>
      <c r="D10031">
        <v>0.51516499999999998</v>
      </c>
      <c r="E10031">
        <v>0.122</v>
      </c>
      <c r="F10031" t="s">
        <v>3860</v>
      </c>
      <c r="G10031" t="s">
        <v>303</v>
      </c>
      <c r="H10031" t="s">
        <v>9</v>
      </c>
    </row>
    <row r="10032" spans="1:8" x14ac:dyDescent="0.2">
      <c r="A10032">
        <v>2675521</v>
      </c>
      <c r="B10032">
        <v>2675521</v>
      </c>
      <c r="C10032" t="s">
        <v>12252</v>
      </c>
      <c r="D10032">
        <v>0.51515500000000003</v>
      </c>
      <c r="E10032">
        <v>9.7000000000000003E-2</v>
      </c>
      <c r="F10032" t="s">
        <v>26</v>
      </c>
      <c r="G10032" t="s">
        <v>1359</v>
      </c>
      <c r="H10032" t="s">
        <v>9</v>
      </c>
    </row>
    <row r="10033" spans="1:8" x14ac:dyDescent="0.2">
      <c r="A10033">
        <v>1677881</v>
      </c>
      <c r="B10033">
        <v>1677881</v>
      </c>
      <c r="C10033" t="s">
        <v>8042</v>
      </c>
      <c r="D10033">
        <v>0.51515</v>
      </c>
      <c r="E10033">
        <v>6.5000000000000002E-2</v>
      </c>
      <c r="F10033" t="s">
        <v>133</v>
      </c>
      <c r="G10033" t="s">
        <v>2672</v>
      </c>
      <c r="H10033" t="s">
        <v>9</v>
      </c>
    </row>
    <row r="10034" spans="1:8" x14ac:dyDescent="0.2">
      <c r="A10034">
        <v>2171086</v>
      </c>
      <c r="B10034">
        <v>2171086</v>
      </c>
      <c r="C10034" t="s">
        <v>10183</v>
      </c>
      <c r="D10034">
        <v>0.51515</v>
      </c>
      <c r="E10034">
        <v>6.4000000000000001E-2</v>
      </c>
      <c r="F10034" t="s">
        <v>239</v>
      </c>
      <c r="G10034" t="s">
        <v>775</v>
      </c>
      <c r="H10034" t="s">
        <v>9</v>
      </c>
    </row>
    <row r="10035" spans="1:8" x14ac:dyDescent="0.2">
      <c r="A10035">
        <v>774602</v>
      </c>
      <c r="B10035">
        <v>774602</v>
      </c>
      <c r="C10035" t="s">
        <v>4161</v>
      </c>
      <c r="D10035">
        <v>0.51514499999999996</v>
      </c>
      <c r="E10035">
        <v>3.1E-2</v>
      </c>
      <c r="F10035" t="s">
        <v>17</v>
      </c>
      <c r="G10035" t="s">
        <v>1937</v>
      </c>
      <c r="H10035" t="s">
        <v>9</v>
      </c>
    </row>
    <row r="10036" spans="1:8" x14ac:dyDescent="0.2">
      <c r="A10036">
        <v>1650983</v>
      </c>
      <c r="B10036">
        <v>1650983</v>
      </c>
      <c r="C10036" t="s">
        <v>7917</v>
      </c>
      <c r="D10036">
        <v>0.51514499999999996</v>
      </c>
      <c r="E10036">
        <v>1.4999999999999999E-2</v>
      </c>
      <c r="F10036" t="s">
        <v>156</v>
      </c>
      <c r="G10036" t="s">
        <v>7918</v>
      </c>
      <c r="H10036" t="s">
        <v>9</v>
      </c>
    </row>
    <row r="10037" spans="1:8" x14ac:dyDescent="0.2">
      <c r="A10037">
        <v>2400758</v>
      </c>
      <c r="B10037">
        <v>2400758</v>
      </c>
      <c r="C10037" t="s">
        <v>11131</v>
      </c>
      <c r="D10037">
        <v>0.51514000000000004</v>
      </c>
      <c r="E10037">
        <v>0.108</v>
      </c>
      <c r="F10037" t="s">
        <v>573</v>
      </c>
      <c r="G10037" t="s">
        <v>136</v>
      </c>
      <c r="H10037" t="s">
        <v>9</v>
      </c>
    </row>
    <row r="10038" spans="1:8" x14ac:dyDescent="0.2">
      <c r="A10038">
        <v>3012333</v>
      </c>
      <c r="B10038">
        <v>3012333</v>
      </c>
      <c r="C10038" t="s">
        <v>13594</v>
      </c>
      <c r="D10038">
        <v>0.51514000000000004</v>
      </c>
      <c r="E10038">
        <v>8.7999999999999995E-2</v>
      </c>
      <c r="F10038" t="s">
        <v>17</v>
      </c>
      <c r="G10038" t="s">
        <v>3418</v>
      </c>
      <c r="H10038" t="s">
        <v>9</v>
      </c>
    </row>
    <row r="10039" spans="1:8" x14ac:dyDescent="0.2">
      <c r="A10039">
        <v>1843405</v>
      </c>
      <c r="B10039">
        <v>1843405</v>
      </c>
      <c r="C10039" t="s">
        <v>8760</v>
      </c>
      <c r="D10039">
        <v>0.51513999999999904</v>
      </c>
      <c r="E10039">
        <v>3.2000000000000001E-2</v>
      </c>
      <c r="F10039" t="s">
        <v>245</v>
      </c>
      <c r="G10039" t="s">
        <v>906</v>
      </c>
      <c r="H10039" t="s">
        <v>9</v>
      </c>
    </row>
    <row r="10040" spans="1:8" x14ac:dyDescent="0.2">
      <c r="A10040">
        <v>1261086</v>
      </c>
      <c r="B10040">
        <v>1261086</v>
      </c>
      <c r="C10040" t="s">
        <v>6219</v>
      </c>
      <c r="D10040">
        <v>0.51512999999999998</v>
      </c>
      <c r="E10040">
        <v>9.0999999999999998E-2</v>
      </c>
      <c r="F10040" t="s">
        <v>1968</v>
      </c>
      <c r="G10040" t="s">
        <v>233</v>
      </c>
      <c r="H10040" t="s">
        <v>9</v>
      </c>
    </row>
    <row r="10041" spans="1:8" x14ac:dyDescent="0.2">
      <c r="A10041">
        <v>660910</v>
      </c>
      <c r="B10041">
        <v>660910</v>
      </c>
      <c r="C10041" t="s">
        <v>3624</v>
      </c>
      <c r="D10041">
        <v>0.51512500000000006</v>
      </c>
      <c r="E10041">
        <v>3.7999999999999999E-2</v>
      </c>
      <c r="F10041" t="s">
        <v>23</v>
      </c>
      <c r="G10041" t="s">
        <v>1487</v>
      </c>
      <c r="H10041" t="s">
        <v>9</v>
      </c>
    </row>
    <row r="10042" spans="1:8" x14ac:dyDescent="0.2">
      <c r="A10042">
        <v>3224210</v>
      </c>
      <c r="B10042">
        <v>3224210</v>
      </c>
      <c r="C10042" t="s">
        <v>14445</v>
      </c>
      <c r="D10042">
        <v>0.51511499999999999</v>
      </c>
      <c r="E10042">
        <v>9.4E-2</v>
      </c>
      <c r="F10042" t="s">
        <v>17</v>
      </c>
      <c r="G10042" t="s">
        <v>4611</v>
      </c>
      <c r="H10042" t="s">
        <v>9</v>
      </c>
    </row>
    <row r="10043" spans="1:8" x14ac:dyDescent="0.2">
      <c r="A10043">
        <v>3466039</v>
      </c>
      <c r="B10043">
        <v>3466039</v>
      </c>
      <c r="C10043" t="s">
        <v>15346</v>
      </c>
      <c r="D10043">
        <v>0.51511499999999999</v>
      </c>
      <c r="E10043">
        <v>5.3999999999999999E-2</v>
      </c>
      <c r="F10043" t="s">
        <v>54</v>
      </c>
      <c r="G10043" t="s">
        <v>1485</v>
      </c>
      <c r="H10043" t="s">
        <v>9</v>
      </c>
    </row>
    <row r="10044" spans="1:8" x14ac:dyDescent="0.2">
      <c r="A10044">
        <v>2207465</v>
      </c>
      <c r="B10044">
        <v>2207465</v>
      </c>
      <c r="C10044" t="s">
        <v>10327</v>
      </c>
      <c r="D10044">
        <v>0.51510500000000004</v>
      </c>
      <c r="E10044">
        <v>4.2999999999999997E-2</v>
      </c>
      <c r="F10044" t="s">
        <v>668</v>
      </c>
      <c r="G10044" t="s">
        <v>619</v>
      </c>
      <c r="H10044" t="s">
        <v>9</v>
      </c>
    </row>
    <row r="10045" spans="1:8" x14ac:dyDescent="0.2">
      <c r="A10045">
        <v>1528869</v>
      </c>
      <c r="B10045">
        <v>1528869</v>
      </c>
      <c r="C10045" t="s">
        <v>7393</v>
      </c>
      <c r="D10045">
        <v>0.5151</v>
      </c>
      <c r="E10045">
        <v>6.0999999999999999E-2</v>
      </c>
      <c r="F10045" t="s">
        <v>156</v>
      </c>
      <c r="G10045" t="s">
        <v>7394</v>
      </c>
      <c r="H10045" t="s">
        <v>9</v>
      </c>
    </row>
    <row r="10046" spans="1:8" x14ac:dyDescent="0.2">
      <c r="A10046">
        <v>2302837</v>
      </c>
      <c r="B10046">
        <v>2302837</v>
      </c>
      <c r="C10046" t="s">
        <v>10746</v>
      </c>
      <c r="D10046">
        <v>0.5151</v>
      </c>
      <c r="E10046">
        <v>6.7000000000000004E-2</v>
      </c>
      <c r="F10046" t="s">
        <v>80</v>
      </c>
      <c r="G10046" t="s">
        <v>2762</v>
      </c>
      <c r="H10046" t="s">
        <v>9</v>
      </c>
    </row>
    <row r="10047" spans="1:8" x14ac:dyDescent="0.2">
      <c r="A10047">
        <v>427487</v>
      </c>
      <c r="B10047">
        <v>427487</v>
      </c>
      <c r="C10047" t="s">
        <v>2560</v>
      </c>
      <c r="D10047">
        <v>0.51509000000000005</v>
      </c>
      <c r="E10047">
        <v>0</v>
      </c>
      <c r="F10047" t="s">
        <v>1524</v>
      </c>
      <c r="G10047" t="s">
        <v>191</v>
      </c>
      <c r="H10047" t="s">
        <v>9</v>
      </c>
    </row>
    <row r="10048" spans="1:8" x14ac:dyDescent="0.2">
      <c r="A10048">
        <v>2824346</v>
      </c>
      <c r="B10048">
        <v>2824346</v>
      </c>
      <c r="C10048" t="s">
        <v>12861</v>
      </c>
      <c r="D10048">
        <v>0.51507999999999998</v>
      </c>
      <c r="E10048">
        <v>4.8000000000000001E-2</v>
      </c>
      <c r="F10048" t="s">
        <v>488</v>
      </c>
      <c r="G10048" t="s">
        <v>641</v>
      </c>
      <c r="H10048" t="s">
        <v>9</v>
      </c>
    </row>
    <row r="10049" spans="1:8" x14ac:dyDescent="0.2">
      <c r="A10049">
        <v>3025006</v>
      </c>
      <c r="B10049">
        <v>3025006</v>
      </c>
      <c r="C10049" t="s">
        <v>13646</v>
      </c>
      <c r="D10049">
        <v>0.51507499999999995</v>
      </c>
      <c r="E10049">
        <v>0.14799999999999999</v>
      </c>
      <c r="F10049" t="s">
        <v>38</v>
      </c>
      <c r="G10049" t="s">
        <v>6139</v>
      </c>
      <c r="H10049" t="s">
        <v>9</v>
      </c>
    </row>
    <row r="10050" spans="1:8" x14ac:dyDescent="0.2">
      <c r="A10050">
        <v>350890</v>
      </c>
      <c r="B10050">
        <v>350890</v>
      </c>
      <c r="C10050" t="s">
        <v>2169</v>
      </c>
      <c r="D10050">
        <v>0.515065</v>
      </c>
      <c r="E10050">
        <v>4.2999999999999997E-2</v>
      </c>
      <c r="F10050" t="s">
        <v>133</v>
      </c>
      <c r="G10050" t="s">
        <v>1626</v>
      </c>
      <c r="H10050" t="s">
        <v>9</v>
      </c>
    </row>
    <row r="10051" spans="1:8" x14ac:dyDescent="0.2">
      <c r="A10051">
        <v>2504242</v>
      </c>
      <c r="B10051">
        <v>2504242</v>
      </c>
      <c r="C10051" t="s">
        <v>11569</v>
      </c>
      <c r="D10051">
        <v>0.51505500000000004</v>
      </c>
      <c r="E10051">
        <v>0.14499999999999999</v>
      </c>
      <c r="F10051" t="s">
        <v>576</v>
      </c>
      <c r="G10051" t="s">
        <v>1626</v>
      </c>
      <c r="H10051" t="s">
        <v>9</v>
      </c>
    </row>
    <row r="10052" spans="1:8" x14ac:dyDescent="0.2">
      <c r="A10052">
        <v>1638094</v>
      </c>
      <c r="B10052">
        <v>1638094</v>
      </c>
      <c r="C10052" t="s">
        <v>7867</v>
      </c>
      <c r="D10052">
        <v>0.51505499999999904</v>
      </c>
      <c r="E10052">
        <v>0.114</v>
      </c>
      <c r="F10052" t="s">
        <v>29</v>
      </c>
      <c r="G10052" t="s">
        <v>651</v>
      </c>
      <c r="H10052" t="s">
        <v>9</v>
      </c>
    </row>
    <row r="10053" spans="1:8" x14ac:dyDescent="0.2">
      <c r="A10053">
        <v>1105555</v>
      </c>
      <c r="B10053">
        <v>1105555</v>
      </c>
      <c r="C10053" t="s">
        <v>5609</v>
      </c>
      <c r="D10053">
        <v>0.51505000000000001</v>
      </c>
      <c r="E10053">
        <v>1.7999999999999999E-2</v>
      </c>
      <c r="F10053" t="s">
        <v>830</v>
      </c>
      <c r="G10053" t="s">
        <v>381</v>
      </c>
      <c r="H10053" t="s">
        <v>9</v>
      </c>
    </row>
    <row r="10054" spans="1:8" x14ac:dyDescent="0.2">
      <c r="A10054">
        <v>1596084</v>
      </c>
      <c r="B10054">
        <v>1596084</v>
      </c>
      <c r="C10054" t="s">
        <v>7677</v>
      </c>
      <c r="D10054">
        <v>0.51503500000000002</v>
      </c>
      <c r="E10054">
        <v>5.8000000000000003E-2</v>
      </c>
      <c r="F10054" t="s">
        <v>14</v>
      </c>
      <c r="G10054" t="s">
        <v>2536</v>
      </c>
      <c r="H10054" t="s">
        <v>9</v>
      </c>
    </row>
    <row r="10055" spans="1:8" x14ac:dyDescent="0.2">
      <c r="A10055">
        <v>2684877</v>
      </c>
      <c r="B10055">
        <v>2684877</v>
      </c>
      <c r="C10055" t="s">
        <v>12281</v>
      </c>
      <c r="D10055">
        <v>0.51503500000000002</v>
      </c>
      <c r="E10055">
        <v>5.8000000000000003E-2</v>
      </c>
      <c r="F10055" t="s">
        <v>41</v>
      </c>
      <c r="G10055" t="s">
        <v>613</v>
      </c>
      <c r="H10055" t="s">
        <v>9</v>
      </c>
    </row>
    <row r="10056" spans="1:8" x14ac:dyDescent="0.2">
      <c r="A10056">
        <v>3093477</v>
      </c>
      <c r="B10056">
        <v>3093477</v>
      </c>
      <c r="C10056" t="s">
        <v>13939</v>
      </c>
      <c r="D10056">
        <v>0.51503500000000002</v>
      </c>
      <c r="E10056">
        <v>8.7999999999999995E-2</v>
      </c>
      <c r="F10056" t="s">
        <v>17</v>
      </c>
      <c r="G10056" t="s">
        <v>6528</v>
      </c>
      <c r="H10056" t="s">
        <v>9</v>
      </c>
    </row>
    <row r="10057" spans="1:8" x14ac:dyDescent="0.2">
      <c r="A10057">
        <v>2843127</v>
      </c>
      <c r="B10057">
        <v>2843127</v>
      </c>
      <c r="C10057" t="s">
        <v>12916</v>
      </c>
      <c r="D10057">
        <v>0.51502999999999999</v>
      </c>
      <c r="E10057">
        <v>2.1999999999999999E-2</v>
      </c>
      <c r="F10057" t="s">
        <v>450</v>
      </c>
      <c r="G10057" t="s">
        <v>139</v>
      </c>
      <c r="H10057" t="s">
        <v>9</v>
      </c>
    </row>
    <row r="10058" spans="1:8" x14ac:dyDescent="0.2">
      <c r="A10058">
        <v>2908305</v>
      </c>
      <c r="B10058">
        <v>2908305</v>
      </c>
      <c r="C10058" t="s">
        <v>13168</v>
      </c>
      <c r="D10058">
        <v>0.51502999999999999</v>
      </c>
      <c r="E10058">
        <v>3.4000000000000002E-2</v>
      </c>
      <c r="F10058" t="s">
        <v>77</v>
      </c>
      <c r="G10058" t="s">
        <v>1111</v>
      </c>
      <c r="H10058" t="s">
        <v>9</v>
      </c>
    </row>
    <row r="10059" spans="1:8" x14ac:dyDescent="0.2">
      <c r="A10059">
        <v>994198</v>
      </c>
      <c r="B10059">
        <v>994198</v>
      </c>
      <c r="C10059" t="s">
        <v>5148</v>
      </c>
      <c r="D10059">
        <v>0.51502000000000003</v>
      </c>
      <c r="E10059">
        <v>3.6999999999999998E-2</v>
      </c>
      <c r="F10059" t="s">
        <v>222</v>
      </c>
      <c r="G10059" t="s">
        <v>619</v>
      </c>
      <c r="H10059" t="s">
        <v>9</v>
      </c>
    </row>
    <row r="10060" spans="1:8" x14ac:dyDescent="0.2">
      <c r="A10060">
        <v>2694930</v>
      </c>
      <c r="B10060">
        <v>2694930</v>
      </c>
      <c r="C10060" t="s">
        <v>12315</v>
      </c>
      <c r="D10060">
        <v>0.51502000000000003</v>
      </c>
      <c r="E10060">
        <v>2.7E-2</v>
      </c>
      <c r="F10060" t="s">
        <v>54</v>
      </c>
      <c r="G10060" t="s">
        <v>168</v>
      </c>
      <c r="H10060" t="s">
        <v>9</v>
      </c>
    </row>
    <row r="10061" spans="1:8" x14ac:dyDescent="0.2">
      <c r="A10061">
        <v>1934638</v>
      </c>
      <c r="B10061">
        <v>1934638</v>
      </c>
      <c r="C10061" t="s">
        <v>9156</v>
      </c>
      <c r="D10061">
        <v>0.51500500000000005</v>
      </c>
      <c r="E10061">
        <v>7.0999999999999994E-2</v>
      </c>
      <c r="F10061" t="s">
        <v>35</v>
      </c>
      <c r="G10061" t="s">
        <v>218</v>
      </c>
      <c r="H10061" t="s">
        <v>9</v>
      </c>
    </row>
    <row r="10062" spans="1:8" x14ac:dyDescent="0.2">
      <c r="A10062">
        <v>3003252</v>
      </c>
      <c r="B10062">
        <v>3003252</v>
      </c>
      <c r="C10062" t="s">
        <v>13568</v>
      </c>
      <c r="D10062">
        <v>0.51500500000000005</v>
      </c>
      <c r="E10062">
        <v>6.7000000000000004E-2</v>
      </c>
      <c r="F10062" t="s">
        <v>210</v>
      </c>
      <c r="G10062" t="s">
        <v>675</v>
      </c>
      <c r="H10062" t="s">
        <v>9</v>
      </c>
    </row>
    <row r="10063" spans="1:8" x14ac:dyDescent="0.2">
      <c r="A10063">
        <v>1494606</v>
      </c>
      <c r="B10063">
        <v>1494606</v>
      </c>
      <c r="C10063" t="s">
        <v>7239</v>
      </c>
      <c r="D10063">
        <v>0.51500000000000001</v>
      </c>
      <c r="E10063">
        <v>3.6999999999999998E-2</v>
      </c>
      <c r="F10063" t="s">
        <v>38</v>
      </c>
      <c r="G10063" t="s">
        <v>7240</v>
      </c>
      <c r="H10063" t="s">
        <v>9</v>
      </c>
    </row>
    <row r="10064" spans="1:8" x14ac:dyDescent="0.2">
      <c r="A10064">
        <v>700218</v>
      </c>
      <c r="B10064">
        <v>700218</v>
      </c>
      <c r="C10064" t="s">
        <v>3806</v>
      </c>
      <c r="D10064">
        <v>0.51497999999999999</v>
      </c>
      <c r="E10064">
        <v>3.7999999999999999E-2</v>
      </c>
      <c r="F10064" t="s">
        <v>23</v>
      </c>
      <c r="G10064" t="s">
        <v>1160</v>
      </c>
      <c r="H10064" t="s">
        <v>9</v>
      </c>
    </row>
    <row r="10065" spans="1:8" x14ac:dyDescent="0.2">
      <c r="A10065">
        <v>220016</v>
      </c>
      <c r="B10065">
        <v>220016</v>
      </c>
      <c r="C10065" t="s">
        <v>1486</v>
      </c>
      <c r="D10065">
        <v>0.51497499999999996</v>
      </c>
      <c r="E10065">
        <v>8.7999999999999995E-2</v>
      </c>
      <c r="F10065" t="s">
        <v>190</v>
      </c>
      <c r="G10065" t="s">
        <v>1487</v>
      </c>
      <c r="H10065" t="s">
        <v>9</v>
      </c>
    </row>
    <row r="10066" spans="1:8" x14ac:dyDescent="0.2">
      <c r="A10066">
        <v>349074</v>
      </c>
      <c r="B10066">
        <v>349074</v>
      </c>
      <c r="C10066" t="s">
        <v>2161</v>
      </c>
      <c r="D10066">
        <v>0.51495999999999997</v>
      </c>
      <c r="E10066">
        <v>0.108</v>
      </c>
      <c r="F10066" t="s">
        <v>54</v>
      </c>
      <c r="G10066" t="s">
        <v>641</v>
      </c>
      <c r="H10066" t="s">
        <v>9</v>
      </c>
    </row>
    <row r="10067" spans="1:8" x14ac:dyDescent="0.2">
      <c r="A10067">
        <v>1743911</v>
      </c>
      <c r="B10067">
        <v>1743911</v>
      </c>
      <c r="C10067" t="s">
        <v>8328</v>
      </c>
      <c r="D10067">
        <v>0.51495999999999997</v>
      </c>
      <c r="E10067">
        <v>5.3999999999999999E-2</v>
      </c>
      <c r="F10067" t="s">
        <v>426</v>
      </c>
      <c r="G10067" t="s">
        <v>131</v>
      </c>
      <c r="H10067" t="s">
        <v>9</v>
      </c>
    </row>
    <row r="10068" spans="1:8" x14ac:dyDescent="0.2">
      <c r="A10068">
        <v>582674</v>
      </c>
      <c r="B10068">
        <v>582674</v>
      </c>
      <c r="C10068" t="s">
        <v>3303</v>
      </c>
      <c r="D10068">
        <v>0.51495500000000005</v>
      </c>
      <c r="E10068">
        <v>0.11</v>
      </c>
      <c r="F10068" t="s">
        <v>363</v>
      </c>
      <c r="G10068" t="s">
        <v>3304</v>
      </c>
      <c r="H10068" t="s">
        <v>9</v>
      </c>
    </row>
    <row r="10069" spans="1:8" x14ac:dyDescent="0.2">
      <c r="A10069">
        <v>1365871</v>
      </c>
      <c r="B10069">
        <v>1365871</v>
      </c>
      <c r="C10069" t="s">
        <v>6680</v>
      </c>
      <c r="D10069">
        <v>0.51495499999999905</v>
      </c>
      <c r="E10069">
        <v>0.09</v>
      </c>
      <c r="F10069" t="s">
        <v>576</v>
      </c>
      <c r="G10069" t="s">
        <v>958</v>
      </c>
      <c r="H10069" t="s">
        <v>9</v>
      </c>
    </row>
    <row r="10070" spans="1:8" x14ac:dyDescent="0.2">
      <c r="A10070">
        <v>2456742</v>
      </c>
      <c r="B10070">
        <v>2456742</v>
      </c>
      <c r="C10070" t="s">
        <v>11375</v>
      </c>
      <c r="D10070">
        <v>0.51495499999999905</v>
      </c>
      <c r="E10070">
        <v>5.8000000000000003E-2</v>
      </c>
      <c r="F10070" t="s">
        <v>41</v>
      </c>
      <c r="G10070" t="s">
        <v>2949</v>
      </c>
      <c r="H10070" t="s">
        <v>9</v>
      </c>
    </row>
    <row r="10071" spans="1:8" x14ac:dyDescent="0.2">
      <c r="A10071">
        <v>1125271</v>
      </c>
      <c r="B10071">
        <v>1125271</v>
      </c>
      <c r="C10071" t="s">
        <v>5684</v>
      </c>
      <c r="D10071">
        <v>0.51495000000000002</v>
      </c>
      <c r="E10071">
        <v>0.10299999999999999</v>
      </c>
      <c r="F10071" t="s">
        <v>35</v>
      </c>
      <c r="G10071" t="s">
        <v>1402</v>
      </c>
      <c r="H10071" t="s">
        <v>9</v>
      </c>
    </row>
    <row r="10072" spans="1:8" x14ac:dyDescent="0.2">
      <c r="A10072">
        <v>2570702</v>
      </c>
      <c r="B10072">
        <v>2570702</v>
      </c>
      <c r="C10072" t="s">
        <v>11845</v>
      </c>
      <c r="D10072">
        <v>0.51494499999999999</v>
      </c>
      <c r="E10072">
        <v>3.2000000000000001E-2</v>
      </c>
      <c r="F10072" t="s">
        <v>245</v>
      </c>
      <c r="G10072" t="s">
        <v>4712</v>
      </c>
      <c r="H10072" t="s">
        <v>9</v>
      </c>
    </row>
    <row r="10073" spans="1:8" x14ac:dyDescent="0.2">
      <c r="A10073">
        <v>2718455</v>
      </c>
      <c r="B10073">
        <v>2718455</v>
      </c>
      <c r="C10073" t="s">
        <v>12405</v>
      </c>
      <c r="D10073">
        <v>0.51493999999999995</v>
      </c>
      <c r="E10073">
        <v>4.1000000000000002E-2</v>
      </c>
      <c r="F10073" t="s">
        <v>57</v>
      </c>
      <c r="G10073" t="s">
        <v>2127</v>
      </c>
      <c r="H10073" t="s">
        <v>9</v>
      </c>
    </row>
    <row r="10074" spans="1:8" x14ac:dyDescent="0.2">
      <c r="A10074">
        <v>2362109</v>
      </c>
      <c r="B10074">
        <v>2362109</v>
      </c>
      <c r="C10074" t="s">
        <v>10984</v>
      </c>
      <c r="D10074">
        <v>0.51493</v>
      </c>
      <c r="E10074">
        <v>9.5000000000000001E-2</v>
      </c>
      <c r="F10074" t="s">
        <v>843</v>
      </c>
      <c r="G10074" t="s">
        <v>5001</v>
      </c>
      <c r="H10074" t="s">
        <v>9</v>
      </c>
    </row>
    <row r="10075" spans="1:8" x14ac:dyDescent="0.2">
      <c r="A10075">
        <v>2694261</v>
      </c>
      <c r="B10075">
        <v>2694261</v>
      </c>
      <c r="C10075" t="s">
        <v>12311</v>
      </c>
      <c r="D10075">
        <v>0.51493</v>
      </c>
      <c r="E10075">
        <v>7.4999999999999997E-2</v>
      </c>
      <c r="F10075" t="s">
        <v>109</v>
      </c>
      <c r="G10075" t="s">
        <v>2454</v>
      </c>
      <c r="H10075" t="s">
        <v>9</v>
      </c>
    </row>
    <row r="10076" spans="1:8" x14ac:dyDescent="0.2">
      <c r="A10076">
        <v>3260641</v>
      </c>
      <c r="B10076">
        <v>3260641</v>
      </c>
      <c r="C10076" t="s">
        <v>14571</v>
      </c>
      <c r="D10076">
        <v>0.51493</v>
      </c>
      <c r="E10076">
        <v>0.14499999999999999</v>
      </c>
      <c r="F10076" t="s">
        <v>232</v>
      </c>
      <c r="G10076" t="s">
        <v>2159</v>
      </c>
      <c r="H10076" t="s">
        <v>9</v>
      </c>
    </row>
    <row r="10077" spans="1:8" x14ac:dyDescent="0.2">
      <c r="A10077">
        <v>3497926</v>
      </c>
      <c r="B10077">
        <v>3497926</v>
      </c>
      <c r="C10077" t="s">
        <v>15472</v>
      </c>
      <c r="D10077">
        <v>0.51492499999999997</v>
      </c>
      <c r="E10077">
        <v>7.3999999999999996E-2</v>
      </c>
      <c r="F10077" t="s">
        <v>222</v>
      </c>
      <c r="G10077" t="s">
        <v>630</v>
      </c>
      <c r="H10077" t="s">
        <v>9</v>
      </c>
    </row>
    <row r="10078" spans="1:8" x14ac:dyDescent="0.2">
      <c r="A10078">
        <v>854020</v>
      </c>
      <c r="B10078">
        <v>854020</v>
      </c>
      <c r="C10078" t="s">
        <v>4528</v>
      </c>
      <c r="D10078">
        <v>0.51491500000000001</v>
      </c>
      <c r="E10078">
        <v>5.7000000000000002E-2</v>
      </c>
      <c r="F10078" t="s">
        <v>29</v>
      </c>
      <c r="G10078" t="s">
        <v>3742</v>
      </c>
      <c r="H10078" t="s">
        <v>9</v>
      </c>
    </row>
    <row r="10079" spans="1:8" x14ac:dyDescent="0.2">
      <c r="A10079">
        <v>359228</v>
      </c>
      <c r="B10079">
        <v>359228</v>
      </c>
      <c r="C10079" t="s">
        <v>2214</v>
      </c>
      <c r="D10079">
        <v>0.51490000000000002</v>
      </c>
      <c r="E10079">
        <v>8.1000000000000003E-2</v>
      </c>
      <c r="F10079" t="s">
        <v>716</v>
      </c>
      <c r="G10079" t="s">
        <v>921</v>
      </c>
      <c r="H10079" t="s">
        <v>9</v>
      </c>
    </row>
    <row r="10080" spans="1:8" x14ac:dyDescent="0.2">
      <c r="A10080">
        <v>3406542</v>
      </c>
      <c r="B10080">
        <v>3406542</v>
      </c>
      <c r="C10080" t="s">
        <v>15135</v>
      </c>
      <c r="D10080">
        <v>0.51488500000000004</v>
      </c>
      <c r="E10080">
        <v>0.11799999999999999</v>
      </c>
      <c r="F10080" t="s">
        <v>17</v>
      </c>
      <c r="G10080" t="s">
        <v>7066</v>
      </c>
      <c r="H10080" t="s">
        <v>9</v>
      </c>
    </row>
    <row r="10081" spans="1:8" x14ac:dyDescent="0.2">
      <c r="A10081">
        <v>798670</v>
      </c>
      <c r="B10081">
        <v>798670</v>
      </c>
      <c r="C10081" t="s">
        <v>4272</v>
      </c>
      <c r="D10081">
        <v>0.51487499999999997</v>
      </c>
      <c r="E10081">
        <v>2.1999999999999999E-2</v>
      </c>
      <c r="F10081" t="s">
        <v>133</v>
      </c>
      <c r="G10081" t="s">
        <v>431</v>
      </c>
      <c r="H10081" t="s">
        <v>9</v>
      </c>
    </row>
    <row r="10082" spans="1:8" x14ac:dyDescent="0.2">
      <c r="A10082">
        <v>463088</v>
      </c>
      <c r="B10082">
        <v>463088</v>
      </c>
      <c r="C10082" t="s">
        <v>2749</v>
      </c>
      <c r="D10082">
        <v>0.51487000000000005</v>
      </c>
      <c r="E10082">
        <v>0.10299999999999999</v>
      </c>
      <c r="F10082" t="s">
        <v>210</v>
      </c>
      <c r="G10082" t="s">
        <v>1170</v>
      </c>
      <c r="H10082" t="s">
        <v>9</v>
      </c>
    </row>
    <row r="10083" spans="1:8" x14ac:dyDescent="0.2">
      <c r="A10083">
        <v>226505</v>
      </c>
      <c r="B10083">
        <v>226505</v>
      </c>
      <c r="C10083" t="s">
        <v>1510</v>
      </c>
      <c r="D10083">
        <v>0.51486500000000002</v>
      </c>
      <c r="E10083">
        <v>6.7000000000000004E-2</v>
      </c>
      <c r="F10083" t="s">
        <v>1511</v>
      </c>
      <c r="G10083" t="s">
        <v>874</v>
      </c>
      <c r="H10083" t="s">
        <v>9</v>
      </c>
    </row>
    <row r="10084" spans="1:8" x14ac:dyDescent="0.2">
      <c r="A10084">
        <v>625334</v>
      </c>
      <c r="B10084">
        <v>625334</v>
      </c>
      <c r="C10084" t="s">
        <v>3485</v>
      </c>
      <c r="D10084">
        <v>0.51485999999999998</v>
      </c>
      <c r="E10084">
        <v>9.0999999999999998E-2</v>
      </c>
      <c r="F10084" t="s">
        <v>41</v>
      </c>
      <c r="G10084" t="s">
        <v>1970</v>
      </c>
      <c r="H10084" t="s">
        <v>9</v>
      </c>
    </row>
    <row r="10085" spans="1:8" x14ac:dyDescent="0.2">
      <c r="A10085">
        <v>1128303</v>
      </c>
      <c r="B10085">
        <v>1128303</v>
      </c>
      <c r="C10085" t="s">
        <v>5698</v>
      </c>
      <c r="D10085">
        <v>0.51485999999999998</v>
      </c>
      <c r="E10085">
        <v>6.3E-2</v>
      </c>
      <c r="F10085" t="s">
        <v>2891</v>
      </c>
      <c r="G10085" t="s">
        <v>2236</v>
      </c>
      <c r="H10085" t="s">
        <v>9</v>
      </c>
    </row>
    <row r="10086" spans="1:8" x14ac:dyDescent="0.2">
      <c r="A10086">
        <v>1805529</v>
      </c>
      <c r="B10086">
        <v>1805529</v>
      </c>
      <c r="C10086" t="s">
        <v>8588</v>
      </c>
      <c r="D10086">
        <v>0.51485000000000003</v>
      </c>
      <c r="E10086">
        <v>7.4999999999999997E-2</v>
      </c>
      <c r="F10086" t="s">
        <v>109</v>
      </c>
      <c r="G10086" t="s">
        <v>8589</v>
      </c>
      <c r="H10086" t="s">
        <v>9</v>
      </c>
    </row>
    <row r="10087" spans="1:8" x14ac:dyDescent="0.2">
      <c r="A10087">
        <v>1703554</v>
      </c>
      <c r="B10087">
        <v>1703554</v>
      </c>
      <c r="C10087" t="s">
        <v>8129</v>
      </c>
      <c r="D10087">
        <v>0.514845</v>
      </c>
      <c r="E10087">
        <v>0.06</v>
      </c>
      <c r="F10087" t="s">
        <v>467</v>
      </c>
      <c r="G10087" t="s">
        <v>1202</v>
      </c>
      <c r="H10087" t="s">
        <v>9</v>
      </c>
    </row>
    <row r="10088" spans="1:8" x14ac:dyDescent="0.2">
      <c r="A10088">
        <v>3403863</v>
      </c>
      <c r="B10088">
        <v>3403863</v>
      </c>
      <c r="C10088" t="s">
        <v>15119</v>
      </c>
      <c r="D10088">
        <v>0.514845</v>
      </c>
      <c r="E10088">
        <v>0</v>
      </c>
      <c r="F10088" t="s">
        <v>193</v>
      </c>
      <c r="G10088" t="s">
        <v>1498</v>
      </c>
      <c r="H10088" t="s">
        <v>9</v>
      </c>
    </row>
    <row r="10089" spans="1:8" x14ac:dyDescent="0.2">
      <c r="A10089">
        <v>3086773</v>
      </c>
      <c r="B10089">
        <v>3086773</v>
      </c>
      <c r="C10089" t="s">
        <v>13911</v>
      </c>
      <c r="D10089">
        <v>0.51483500000000004</v>
      </c>
      <c r="E10089">
        <v>7.6999999999999999E-2</v>
      </c>
      <c r="F10089" t="s">
        <v>35</v>
      </c>
      <c r="G10089" t="s">
        <v>455</v>
      </c>
      <c r="H10089" t="s">
        <v>9</v>
      </c>
    </row>
    <row r="10090" spans="1:8" x14ac:dyDescent="0.2">
      <c r="A10090">
        <v>2903651</v>
      </c>
      <c r="B10090">
        <v>2903651</v>
      </c>
      <c r="C10090" t="s">
        <v>13148</v>
      </c>
      <c r="D10090">
        <v>0.51482499999999998</v>
      </c>
      <c r="E10090">
        <v>2.1999999999999999E-2</v>
      </c>
      <c r="F10090" t="s">
        <v>1780</v>
      </c>
      <c r="G10090" t="s">
        <v>164</v>
      </c>
      <c r="H10090" t="s">
        <v>9</v>
      </c>
    </row>
    <row r="10091" spans="1:8" x14ac:dyDescent="0.2">
      <c r="A10091">
        <v>764077</v>
      </c>
      <c r="B10091">
        <v>764077</v>
      </c>
      <c r="C10091" t="s">
        <v>4103</v>
      </c>
      <c r="D10091">
        <v>0.51482000000000006</v>
      </c>
      <c r="E10091">
        <v>7.6999999999999999E-2</v>
      </c>
      <c r="F10091" t="s">
        <v>97</v>
      </c>
      <c r="G10091" t="s">
        <v>218</v>
      </c>
      <c r="H10091" t="s">
        <v>9</v>
      </c>
    </row>
    <row r="10092" spans="1:8" x14ac:dyDescent="0.2">
      <c r="A10092">
        <v>2148809</v>
      </c>
      <c r="B10092">
        <v>2148809</v>
      </c>
      <c r="C10092" t="s">
        <v>10094</v>
      </c>
      <c r="D10092">
        <v>0.51481500000000002</v>
      </c>
      <c r="E10092">
        <v>8.7999999999999995E-2</v>
      </c>
      <c r="F10092" t="s">
        <v>17</v>
      </c>
      <c r="G10092" t="s">
        <v>10095</v>
      </c>
      <c r="H10092" t="s">
        <v>9</v>
      </c>
    </row>
    <row r="10093" spans="1:8" x14ac:dyDescent="0.2">
      <c r="A10093">
        <v>2981596</v>
      </c>
      <c r="B10093">
        <v>2981596</v>
      </c>
      <c r="C10093" t="s">
        <v>13481</v>
      </c>
      <c r="D10093">
        <v>0.51480000000000004</v>
      </c>
      <c r="E10093">
        <v>7.2999999999999995E-2</v>
      </c>
      <c r="F10093" t="s">
        <v>232</v>
      </c>
      <c r="G10093" t="s">
        <v>2501</v>
      </c>
      <c r="H10093" t="s">
        <v>9</v>
      </c>
    </row>
    <row r="10094" spans="1:8" x14ac:dyDescent="0.2">
      <c r="A10094">
        <v>274539</v>
      </c>
      <c r="B10094">
        <v>274539</v>
      </c>
      <c r="C10094" t="s">
        <v>1775</v>
      </c>
      <c r="D10094">
        <v>0.514795</v>
      </c>
      <c r="E10094">
        <v>8.5999999999999993E-2</v>
      </c>
      <c r="F10094" t="s">
        <v>54</v>
      </c>
      <c r="G10094" t="s">
        <v>685</v>
      </c>
      <c r="H10094" t="s">
        <v>9</v>
      </c>
    </row>
    <row r="10095" spans="1:8" x14ac:dyDescent="0.2">
      <c r="A10095">
        <v>3017089</v>
      </c>
      <c r="B10095">
        <v>3017089</v>
      </c>
      <c r="C10095" t="s">
        <v>13615</v>
      </c>
      <c r="D10095">
        <v>0.51478999999999997</v>
      </c>
      <c r="E10095">
        <v>0.122</v>
      </c>
      <c r="F10095" t="s">
        <v>1511</v>
      </c>
      <c r="G10095" t="s">
        <v>211</v>
      </c>
      <c r="H10095" t="s">
        <v>9</v>
      </c>
    </row>
    <row r="10096" spans="1:8" x14ac:dyDescent="0.2">
      <c r="A10096">
        <v>928833</v>
      </c>
      <c r="B10096">
        <v>928833</v>
      </c>
      <c r="C10096" t="s">
        <v>4863</v>
      </c>
      <c r="D10096">
        <v>0.51477499999999998</v>
      </c>
      <c r="E10096">
        <v>2.9000000000000001E-2</v>
      </c>
      <c r="F10096" t="s">
        <v>130</v>
      </c>
      <c r="G10096" t="s">
        <v>675</v>
      </c>
      <c r="H10096" t="s">
        <v>9</v>
      </c>
    </row>
    <row r="10097" spans="1:8" x14ac:dyDescent="0.2">
      <c r="A10097">
        <v>3086816</v>
      </c>
      <c r="B10097">
        <v>3086816</v>
      </c>
      <c r="C10097" t="s">
        <v>13912</v>
      </c>
      <c r="D10097">
        <v>0.51477499999999998</v>
      </c>
      <c r="E10097">
        <v>6.2E-2</v>
      </c>
      <c r="F10097" t="s">
        <v>156</v>
      </c>
      <c r="G10097" t="s">
        <v>814</v>
      </c>
      <c r="H10097" t="s">
        <v>9</v>
      </c>
    </row>
    <row r="10098" spans="1:8" x14ac:dyDescent="0.2">
      <c r="A10098">
        <v>315055</v>
      </c>
      <c r="B10098">
        <v>315055</v>
      </c>
      <c r="C10098" t="s">
        <v>1974</v>
      </c>
      <c r="D10098">
        <v>0.51476999999999995</v>
      </c>
      <c r="E10098">
        <v>7.3999999999999996E-2</v>
      </c>
      <c r="F10098" t="s">
        <v>232</v>
      </c>
      <c r="G10098" t="s">
        <v>1975</v>
      </c>
      <c r="H10098" t="s">
        <v>9</v>
      </c>
    </row>
    <row r="10099" spans="1:8" x14ac:dyDescent="0.2">
      <c r="A10099">
        <v>624372</v>
      </c>
      <c r="B10099">
        <v>624372</v>
      </c>
      <c r="C10099" t="s">
        <v>3479</v>
      </c>
      <c r="D10099">
        <v>0.51476500000000003</v>
      </c>
      <c r="E10099">
        <v>3.6999999999999998E-2</v>
      </c>
      <c r="F10099" t="s">
        <v>222</v>
      </c>
      <c r="G10099" t="s">
        <v>1739</v>
      </c>
      <c r="H10099" t="s">
        <v>9</v>
      </c>
    </row>
    <row r="10100" spans="1:8" x14ac:dyDescent="0.2">
      <c r="A10100">
        <v>3108174</v>
      </c>
      <c r="B10100">
        <v>3108174</v>
      </c>
      <c r="C10100" t="s">
        <v>13997</v>
      </c>
      <c r="D10100">
        <v>0.51476</v>
      </c>
      <c r="E10100">
        <v>8.2000000000000003E-2</v>
      </c>
      <c r="F10100" t="s">
        <v>843</v>
      </c>
      <c r="G10100" t="s">
        <v>1966</v>
      </c>
      <c r="H10100" t="s">
        <v>9</v>
      </c>
    </row>
    <row r="10101" spans="1:8" x14ac:dyDescent="0.2">
      <c r="A10101">
        <v>932081</v>
      </c>
      <c r="B10101">
        <v>932081</v>
      </c>
      <c r="C10101" t="s">
        <v>4872</v>
      </c>
      <c r="D10101">
        <v>0.51475000000000004</v>
      </c>
      <c r="E10101">
        <v>5.1999999999999998E-2</v>
      </c>
      <c r="F10101" t="s">
        <v>495</v>
      </c>
      <c r="G10101" t="s">
        <v>164</v>
      </c>
      <c r="H10101" t="s">
        <v>9</v>
      </c>
    </row>
    <row r="10102" spans="1:8" x14ac:dyDescent="0.2">
      <c r="A10102">
        <v>716512</v>
      </c>
      <c r="B10102">
        <v>716512</v>
      </c>
      <c r="C10102" t="s">
        <v>3877</v>
      </c>
      <c r="D10102">
        <v>0.51473999999999998</v>
      </c>
      <c r="E10102">
        <v>5.8000000000000003E-2</v>
      </c>
      <c r="F10102" t="s">
        <v>1469</v>
      </c>
      <c r="G10102" t="s">
        <v>2821</v>
      </c>
      <c r="H10102" t="s">
        <v>9</v>
      </c>
    </row>
    <row r="10103" spans="1:8" x14ac:dyDescent="0.2">
      <c r="A10103">
        <v>2893172</v>
      </c>
      <c r="B10103">
        <v>2893172</v>
      </c>
      <c r="C10103" t="s">
        <v>13114</v>
      </c>
      <c r="D10103">
        <v>0.51473999999999998</v>
      </c>
      <c r="E10103">
        <v>7.3999999999999996E-2</v>
      </c>
      <c r="F10103" t="s">
        <v>222</v>
      </c>
      <c r="G10103" t="s">
        <v>393</v>
      </c>
      <c r="H10103" t="s">
        <v>9</v>
      </c>
    </row>
    <row r="10104" spans="1:8" x14ac:dyDescent="0.2">
      <c r="A10104">
        <v>2407316</v>
      </c>
      <c r="B10104">
        <v>2407316</v>
      </c>
      <c r="C10104" t="s">
        <v>11158</v>
      </c>
      <c r="D10104">
        <v>0.51473499999999905</v>
      </c>
      <c r="E10104">
        <v>8.5999999999999993E-2</v>
      </c>
      <c r="F10104" t="s">
        <v>29</v>
      </c>
      <c r="G10104" t="s">
        <v>2159</v>
      </c>
      <c r="H10104" t="s">
        <v>9</v>
      </c>
    </row>
    <row r="10105" spans="1:8" x14ac:dyDescent="0.2">
      <c r="A10105">
        <v>2991745</v>
      </c>
      <c r="B10105">
        <v>2991745</v>
      </c>
      <c r="C10105" t="s">
        <v>13519</v>
      </c>
      <c r="D10105">
        <v>0.51473000000000002</v>
      </c>
      <c r="E10105">
        <v>2.9000000000000001E-2</v>
      </c>
      <c r="F10105" t="s">
        <v>329</v>
      </c>
      <c r="G10105" t="s">
        <v>931</v>
      </c>
      <c r="H10105" t="s">
        <v>9</v>
      </c>
    </row>
    <row r="10106" spans="1:8" x14ac:dyDescent="0.2">
      <c r="A10106">
        <v>2041166</v>
      </c>
      <c r="B10106">
        <v>2041166</v>
      </c>
      <c r="C10106" t="s">
        <v>9624</v>
      </c>
      <c r="D10106">
        <v>0.51471500000000003</v>
      </c>
      <c r="E10106">
        <v>0.03</v>
      </c>
      <c r="F10106" t="s">
        <v>130</v>
      </c>
      <c r="G10106" t="s">
        <v>387</v>
      </c>
      <c r="H10106" t="s">
        <v>9</v>
      </c>
    </row>
    <row r="10107" spans="1:8" x14ac:dyDescent="0.2">
      <c r="A10107">
        <v>1946993</v>
      </c>
      <c r="B10107">
        <v>1946993</v>
      </c>
      <c r="C10107" t="s">
        <v>9227</v>
      </c>
      <c r="D10107">
        <v>0.51470499999999997</v>
      </c>
      <c r="E10107">
        <v>0.13900000000000001</v>
      </c>
      <c r="F10107" t="s">
        <v>97</v>
      </c>
      <c r="G10107" t="s">
        <v>297</v>
      </c>
      <c r="H10107" t="s">
        <v>9</v>
      </c>
    </row>
    <row r="10108" spans="1:8" x14ac:dyDescent="0.2">
      <c r="A10108">
        <v>1115993</v>
      </c>
      <c r="B10108">
        <v>1115993</v>
      </c>
      <c r="C10108" t="s">
        <v>5651</v>
      </c>
      <c r="D10108">
        <v>0.51469500000000001</v>
      </c>
      <c r="E10108">
        <v>4.2999999999999997E-2</v>
      </c>
      <c r="F10108" t="s">
        <v>133</v>
      </c>
      <c r="G10108" t="s">
        <v>5125</v>
      </c>
      <c r="H10108" t="s">
        <v>9</v>
      </c>
    </row>
    <row r="10109" spans="1:8" x14ac:dyDescent="0.2">
      <c r="A10109">
        <v>2776024</v>
      </c>
      <c r="B10109">
        <v>2776024</v>
      </c>
      <c r="C10109" t="s">
        <v>12661</v>
      </c>
      <c r="D10109">
        <v>0.51469500000000001</v>
      </c>
      <c r="E10109">
        <v>3.3000000000000002E-2</v>
      </c>
      <c r="F10109" t="s">
        <v>71</v>
      </c>
      <c r="G10109" t="s">
        <v>3078</v>
      </c>
      <c r="H10109" t="s">
        <v>9</v>
      </c>
    </row>
    <row r="10110" spans="1:8" x14ac:dyDescent="0.2">
      <c r="A10110">
        <v>1276126</v>
      </c>
      <c r="B10110">
        <v>1276126</v>
      </c>
      <c r="C10110" t="s">
        <v>6289</v>
      </c>
      <c r="D10110">
        <v>0.51468499999999995</v>
      </c>
      <c r="E10110">
        <v>4.2999999999999997E-2</v>
      </c>
      <c r="F10110" t="s">
        <v>83</v>
      </c>
      <c r="G10110" t="s">
        <v>2025</v>
      </c>
      <c r="H10110" t="s">
        <v>9</v>
      </c>
    </row>
    <row r="10111" spans="1:8" x14ac:dyDescent="0.2">
      <c r="A10111">
        <v>2607556</v>
      </c>
      <c r="B10111">
        <v>2607556</v>
      </c>
      <c r="C10111" t="s">
        <v>11975</v>
      </c>
      <c r="D10111">
        <v>0.51468000000000003</v>
      </c>
      <c r="E10111">
        <v>2.8000000000000001E-2</v>
      </c>
      <c r="F10111" t="s">
        <v>97</v>
      </c>
      <c r="G10111" t="s">
        <v>1421</v>
      </c>
      <c r="H10111" t="s">
        <v>9</v>
      </c>
    </row>
    <row r="10112" spans="1:8" x14ac:dyDescent="0.2">
      <c r="A10112">
        <v>1598921</v>
      </c>
      <c r="B10112">
        <v>1598921</v>
      </c>
      <c r="C10112" t="s">
        <v>7690</v>
      </c>
      <c r="D10112">
        <v>0.51467499999999999</v>
      </c>
      <c r="E10112">
        <v>0.08</v>
      </c>
      <c r="F10112" t="s">
        <v>239</v>
      </c>
      <c r="G10112" t="s">
        <v>594</v>
      </c>
      <c r="H10112" t="s">
        <v>9</v>
      </c>
    </row>
    <row r="10113" spans="1:8" x14ac:dyDescent="0.2">
      <c r="A10113">
        <v>2328493</v>
      </c>
      <c r="B10113">
        <v>2328493</v>
      </c>
      <c r="C10113" t="s">
        <v>10850</v>
      </c>
      <c r="D10113">
        <v>0.51466999999999996</v>
      </c>
      <c r="E10113">
        <v>3.7999999999999999E-2</v>
      </c>
      <c r="F10113" t="s">
        <v>239</v>
      </c>
      <c r="G10113" t="s">
        <v>1917</v>
      </c>
      <c r="H10113" t="s">
        <v>9</v>
      </c>
    </row>
    <row r="10114" spans="1:8" x14ac:dyDescent="0.2">
      <c r="A10114">
        <v>578839</v>
      </c>
      <c r="B10114">
        <v>578839</v>
      </c>
      <c r="C10114" t="s">
        <v>3284</v>
      </c>
      <c r="D10114">
        <v>0.51466500000000004</v>
      </c>
      <c r="E10114">
        <v>7.4999999999999997E-2</v>
      </c>
      <c r="F10114" t="s">
        <v>566</v>
      </c>
      <c r="G10114" t="s">
        <v>21</v>
      </c>
      <c r="H10114" t="s">
        <v>9</v>
      </c>
    </row>
    <row r="10115" spans="1:8" x14ac:dyDescent="0.2">
      <c r="A10115">
        <v>1785584</v>
      </c>
      <c r="B10115">
        <v>1785584</v>
      </c>
      <c r="C10115" t="s">
        <v>8517</v>
      </c>
      <c r="D10115">
        <v>0.51466499999999904</v>
      </c>
      <c r="E10115">
        <v>5.6000000000000001E-2</v>
      </c>
      <c r="F10115" t="s">
        <v>232</v>
      </c>
      <c r="G10115" t="s">
        <v>500</v>
      </c>
      <c r="H10115" t="s">
        <v>9</v>
      </c>
    </row>
    <row r="10116" spans="1:8" x14ac:dyDescent="0.2">
      <c r="A10116">
        <v>2001426</v>
      </c>
      <c r="B10116">
        <v>2001426</v>
      </c>
      <c r="C10116" t="s">
        <v>9452</v>
      </c>
      <c r="D10116">
        <v>0.51465499999999997</v>
      </c>
      <c r="E10116">
        <v>4.3999999999999997E-2</v>
      </c>
      <c r="F10116" t="s">
        <v>668</v>
      </c>
      <c r="G10116" t="s">
        <v>381</v>
      </c>
      <c r="H10116" t="s">
        <v>9</v>
      </c>
    </row>
    <row r="10117" spans="1:8" x14ac:dyDescent="0.2">
      <c r="A10117">
        <v>2718902</v>
      </c>
      <c r="B10117">
        <v>2718902</v>
      </c>
      <c r="C10117" t="s">
        <v>12410</v>
      </c>
      <c r="D10117">
        <v>0.51465499999999997</v>
      </c>
      <c r="E10117">
        <v>0.13800000000000001</v>
      </c>
      <c r="F10117" t="s">
        <v>77</v>
      </c>
      <c r="G10117" t="s">
        <v>84</v>
      </c>
      <c r="H10117" t="s">
        <v>9</v>
      </c>
    </row>
    <row r="10118" spans="1:8" x14ac:dyDescent="0.2">
      <c r="A10118">
        <v>750716</v>
      </c>
      <c r="B10118">
        <v>750716</v>
      </c>
      <c r="C10118" t="s">
        <v>4036</v>
      </c>
      <c r="D10118">
        <v>0.51465000000000005</v>
      </c>
      <c r="E10118">
        <v>0.113</v>
      </c>
      <c r="F10118" t="s">
        <v>109</v>
      </c>
      <c r="G10118" t="s">
        <v>4037</v>
      </c>
      <c r="H10118" t="s">
        <v>9</v>
      </c>
    </row>
    <row r="10119" spans="1:8" x14ac:dyDescent="0.2">
      <c r="A10119">
        <v>1054453</v>
      </c>
      <c r="B10119">
        <v>1054453</v>
      </c>
      <c r="C10119" t="s">
        <v>5420</v>
      </c>
      <c r="D10119">
        <v>0.51465000000000005</v>
      </c>
      <c r="E10119">
        <v>0.13500000000000001</v>
      </c>
      <c r="F10119" t="s">
        <v>54</v>
      </c>
      <c r="G10119" t="s">
        <v>5421</v>
      </c>
      <c r="H10119" t="s">
        <v>9</v>
      </c>
    </row>
    <row r="10120" spans="1:8" x14ac:dyDescent="0.2">
      <c r="A10120">
        <v>2258661</v>
      </c>
      <c r="B10120">
        <v>2258661</v>
      </c>
      <c r="C10120" t="s">
        <v>10569</v>
      </c>
      <c r="D10120">
        <v>0.51464500000000002</v>
      </c>
      <c r="E10120">
        <v>6.3E-2</v>
      </c>
      <c r="F10120" t="s">
        <v>488</v>
      </c>
      <c r="G10120" t="s">
        <v>2622</v>
      </c>
      <c r="H10120" t="s">
        <v>9</v>
      </c>
    </row>
    <row r="10121" spans="1:8" x14ac:dyDescent="0.2">
      <c r="A10121">
        <v>1902947</v>
      </c>
      <c r="B10121">
        <v>1902947</v>
      </c>
      <c r="C10121" t="s">
        <v>9015</v>
      </c>
      <c r="D10121">
        <v>0.51463999999999999</v>
      </c>
      <c r="E10121">
        <v>0.109</v>
      </c>
      <c r="F10121" t="s">
        <v>450</v>
      </c>
      <c r="G10121" t="s">
        <v>1395</v>
      </c>
      <c r="H10121" t="s">
        <v>9</v>
      </c>
    </row>
    <row r="10122" spans="1:8" x14ac:dyDescent="0.2">
      <c r="A10122">
        <v>2486692</v>
      </c>
      <c r="B10122">
        <v>2486692</v>
      </c>
      <c r="C10122" t="s">
        <v>11491</v>
      </c>
      <c r="D10122">
        <v>0.51463999999999999</v>
      </c>
      <c r="E10122">
        <v>8.2000000000000003E-2</v>
      </c>
      <c r="F10122" t="s">
        <v>130</v>
      </c>
      <c r="G10122" t="s">
        <v>586</v>
      </c>
      <c r="H10122" t="s">
        <v>9</v>
      </c>
    </row>
    <row r="10123" spans="1:8" x14ac:dyDescent="0.2">
      <c r="A10123">
        <v>1520482</v>
      </c>
      <c r="B10123">
        <v>1520482</v>
      </c>
      <c r="C10123" t="s">
        <v>7353</v>
      </c>
      <c r="D10123">
        <v>0.51463499999999995</v>
      </c>
      <c r="E10123">
        <v>7.8E-2</v>
      </c>
      <c r="F10123" t="s">
        <v>109</v>
      </c>
      <c r="G10123" t="s">
        <v>7354</v>
      </c>
      <c r="H10123" t="s">
        <v>9</v>
      </c>
    </row>
    <row r="10124" spans="1:8" x14ac:dyDescent="0.2">
      <c r="A10124">
        <v>537183</v>
      </c>
      <c r="B10124">
        <v>537183</v>
      </c>
      <c r="C10124" t="s">
        <v>3095</v>
      </c>
      <c r="D10124">
        <v>0.51463000000000003</v>
      </c>
      <c r="E10124">
        <v>3.6999999999999998E-2</v>
      </c>
      <c r="F10124" t="s">
        <v>38</v>
      </c>
      <c r="G10124" t="s">
        <v>1064</v>
      </c>
      <c r="H10124" t="s">
        <v>9</v>
      </c>
    </row>
    <row r="10125" spans="1:8" x14ac:dyDescent="0.2">
      <c r="A10125">
        <v>3407910</v>
      </c>
      <c r="B10125">
        <v>3407910</v>
      </c>
      <c r="C10125" t="s">
        <v>15139</v>
      </c>
      <c r="D10125">
        <v>0.514625</v>
      </c>
      <c r="E10125">
        <v>2.9000000000000001E-2</v>
      </c>
      <c r="F10125" t="s">
        <v>17</v>
      </c>
      <c r="G10125" t="s">
        <v>1240</v>
      </c>
      <c r="H10125" t="s">
        <v>9</v>
      </c>
    </row>
    <row r="10126" spans="1:8" x14ac:dyDescent="0.2">
      <c r="A10126">
        <v>216670</v>
      </c>
      <c r="B10126">
        <v>216670</v>
      </c>
      <c r="C10126" t="s">
        <v>1466</v>
      </c>
      <c r="D10126">
        <v>0.51461999999999997</v>
      </c>
      <c r="E10126">
        <v>9.7000000000000003E-2</v>
      </c>
      <c r="F10126" t="s">
        <v>646</v>
      </c>
      <c r="G10126" t="s">
        <v>1467</v>
      </c>
      <c r="H10126" t="s">
        <v>9</v>
      </c>
    </row>
    <row r="10127" spans="1:8" x14ac:dyDescent="0.2">
      <c r="A10127">
        <v>448555</v>
      </c>
      <c r="B10127">
        <v>448555</v>
      </c>
      <c r="C10127" t="s">
        <v>2670</v>
      </c>
      <c r="D10127">
        <v>0.51461999999999997</v>
      </c>
      <c r="E10127">
        <v>0.111</v>
      </c>
      <c r="F10127" t="s">
        <v>222</v>
      </c>
      <c r="G10127" t="s">
        <v>1315</v>
      </c>
      <c r="H10127" t="s">
        <v>9</v>
      </c>
    </row>
    <row r="10128" spans="1:8" x14ac:dyDescent="0.2">
      <c r="A10128">
        <v>2547902</v>
      </c>
      <c r="B10128">
        <v>2547902</v>
      </c>
      <c r="C10128" t="s">
        <v>11754</v>
      </c>
      <c r="D10128">
        <v>0.51461999999999997</v>
      </c>
      <c r="E10128">
        <v>5.8999999999999997E-2</v>
      </c>
      <c r="F10128" t="s">
        <v>239</v>
      </c>
      <c r="G10128" t="s">
        <v>1170</v>
      </c>
      <c r="H10128" t="s">
        <v>9</v>
      </c>
    </row>
    <row r="10129" spans="1:8" x14ac:dyDescent="0.2">
      <c r="A10129">
        <v>2698506</v>
      </c>
      <c r="B10129">
        <v>2698506</v>
      </c>
      <c r="C10129" t="s">
        <v>12326</v>
      </c>
      <c r="D10129">
        <v>0.51461999999999997</v>
      </c>
      <c r="E10129">
        <v>7.9000000000000001E-2</v>
      </c>
      <c r="F10129" t="s">
        <v>133</v>
      </c>
      <c r="G10129" t="s">
        <v>276</v>
      </c>
      <c r="H10129" t="s">
        <v>9</v>
      </c>
    </row>
    <row r="10130" spans="1:8" x14ac:dyDescent="0.2">
      <c r="A10130">
        <v>774003</v>
      </c>
      <c r="B10130">
        <v>774003</v>
      </c>
      <c r="C10130" t="s">
        <v>4158</v>
      </c>
      <c r="D10130">
        <v>0.51461500000000004</v>
      </c>
      <c r="E10130">
        <v>4.8000000000000001E-2</v>
      </c>
      <c r="F10130" t="s">
        <v>26</v>
      </c>
      <c r="G10130" t="s">
        <v>2687</v>
      </c>
      <c r="H10130" t="s">
        <v>9</v>
      </c>
    </row>
    <row r="10131" spans="1:8" x14ac:dyDescent="0.2">
      <c r="A10131">
        <v>988513</v>
      </c>
      <c r="B10131">
        <v>988513</v>
      </c>
      <c r="C10131" t="s">
        <v>5119</v>
      </c>
      <c r="D10131">
        <v>0.51460499999999998</v>
      </c>
      <c r="E10131">
        <v>5.7000000000000002E-2</v>
      </c>
      <c r="F10131" t="s">
        <v>29</v>
      </c>
      <c r="G10131" t="s">
        <v>2641</v>
      </c>
      <c r="H10131" t="s">
        <v>9</v>
      </c>
    </row>
    <row r="10132" spans="1:8" x14ac:dyDescent="0.2">
      <c r="A10132">
        <v>2415763</v>
      </c>
      <c r="B10132">
        <v>2415763</v>
      </c>
      <c r="C10132" t="s">
        <v>11197</v>
      </c>
      <c r="D10132">
        <v>0.51459999999999995</v>
      </c>
      <c r="E10132">
        <v>0</v>
      </c>
      <c r="F10132" t="s">
        <v>38</v>
      </c>
      <c r="G10132" t="s">
        <v>5093</v>
      </c>
      <c r="H10132" t="s">
        <v>9</v>
      </c>
    </row>
    <row r="10133" spans="1:8" x14ac:dyDescent="0.2">
      <c r="A10133">
        <v>981865</v>
      </c>
      <c r="B10133">
        <v>981865</v>
      </c>
      <c r="C10133" t="s">
        <v>5091</v>
      </c>
      <c r="D10133">
        <v>0.51458499999999996</v>
      </c>
      <c r="E10133">
        <v>3.4000000000000002E-2</v>
      </c>
      <c r="F10133" t="s">
        <v>77</v>
      </c>
      <c r="G10133" t="s">
        <v>208</v>
      </c>
      <c r="H10133" t="s">
        <v>9</v>
      </c>
    </row>
    <row r="10134" spans="1:8" x14ac:dyDescent="0.2">
      <c r="A10134">
        <v>1752347</v>
      </c>
      <c r="B10134">
        <v>1752347</v>
      </c>
      <c r="C10134" t="s">
        <v>8372</v>
      </c>
      <c r="D10134">
        <v>0.51458499999999996</v>
      </c>
      <c r="E10134">
        <v>8.3000000000000004E-2</v>
      </c>
      <c r="F10134" t="s">
        <v>71</v>
      </c>
      <c r="G10134" t="s">
        <v>2379</v>
      </c>
      <c r="H10134" t="s">
        <v>9</v>
      </c>
    </row>
    <row r="10135" spans="1:8" x14ac:dyDescent="0.2">
      <c r="A10135">
        <v>1910670</v>
      </c>
      <c r="B10135">
        <v>1910670</v>
      </c>
      <c r="C10135" t="s">
        <v>9051</v>
      </c>
      <c r="D10135">
        <v>0.51458499999999996</v>
      </c>
      <c r="E10135">
        <v>5.3999999999999999E-2</v>
      </c>
      <c r="F10135" t="s">
        <v>1041</v>
      </c>
      <c r="G10135" t="s">
        <v>98</v>
      </c>
      <c r="H10135" t="s">
        <v>9</v>
      </c>
    </row>
    <row r="10136" spans="1:8" x14ac:dyDescent="0.2">
      <c r="A10136">
        <v>2304824</v>
      </c>
      <c r="B10136">
        <v>2304824</v>
      </c>
      <c r="C10136" t="s">
        <v>10749</v>
      </c>
      <c r="D10136">
        <v>0.51458499999999996</v>
      </c>
      <c r="E10136">
        <v>5.7000000000000002E-2</v>
      </c>
      <c r="F10136" t="s">
        <v>29</v>
      </c>
      <c r="G10136" t="s">
        <v>199</v>
      </c>
      <c r="H10136" t="s">
        <v>9</v>
      </c>
    </row>
    <row r="10137" spans="1:8" x14ac:dyDescent="0.2">
      <c r="A10137">
        <v>2879365</v>
      </c>
      <c r="B10137">
        <v>2879365</v>
      </c>
      <c r="C10137" t="s">
        <v>13065</v>
      </c>
      <c r="D10137">
        <v>0.51458499999999996</v>
      </c>
      <c r="E10137">
        <v>3.4000000000000002E-2</v>
      </c>
      <c r="F10137" t="s">
        <v>830</v>
      </c>
      <c r="G10137" t="s">
        <v>203</v>
      </c>
      <c r="H10137" t="s">
        <v>9</v>
      </c>
    </row>
    <row r="10138" spans="1:8" x14ac:dyDescent="0.2">
      <c r="A10138">
        <v>2777243</v>
      </c>
      <c r="B10138">
        <v>2777243</v>
      </c>
      <c r="C10138" t="s">
        <v>12664</v>
      </c>
      <c r="D10138">
        <v>0.51458000000000004</v>
      </c>
      <c r="E10138">
        <v>6.3E-2</v>
      </c>
      <c r="F10138" t="s">
        <v>871</v>
      </c>
      <c r="G10138" t="s">
        <v>878</v>
      </c>
      <c r="H10138" t="s">
        <v>9</v>
      </c>
    </row>
    <row r="10139" spans="1:8" x14ac:dyDescent="0.2">
      <c r="A10139">
        <v>1479895</v>
      </c>
      <c r="B10139">
        <v>1479895</v>
      </c>
      <c r="C10139" t="s">
        <v>7179</v>
      </c>
      <c r="D10139">
        <v>0.514575</v>
      </c>
      <c r="E10139">
        <v>0.13500000000000001</v>
      </c>
      <c r="F10139" t="s">
        <v>54</v>
      </c>
      <c r="G10139" t="s">
        <v>154</v>
      </c>
      <c r="H10139" t="s">
        <v>9</v>
      </c>
    </row>
    <row r="10140" spans="1:8" x14ac:dyDescent="0.2">
      <c r="A10140">
        <v>1630262</v>
      </c>
      <c r="B10140">
        <v>1630262</v>
      </c>
      <c r="C10140" t="s">
        <v>7821</v>
      </c>
      <c r="D10140">
        <v>0.514575</v>
      </c>
      <c r="E10140">
        <v>3.7999999999999999E-2</v>
      </c>
      <c r="F10140" t="s">
        <v>14</v>
      </c>
      <c r="G10140" t="s">
        <v>1521</v>
      </c>
      <c r="H10140" t="s">
        <v>9</v>
      </c>
    </row>
    <row r="10141" spans="1:8" x14ac:dyDescent="0.2">
      <c r="A10141">
        <v>446363</v>
      </c>
      <c r="B10141">
        <v>446363</v>
      </c>
      <c r="C10141" t="s">
        <v>2654</v>
      </c>
      <c r="D10141">
        <v>0.51456999999999997</v>
      </c>
      <c r="E10141">
        <v>9.0999999999999998E-2</v>
      </c>
      <c r="F10141" t="s">
        <v>899</v>
      </c>
      <c r="G10141" t="s">
        <v>423</v>
      </c>
      <c r="H10141" t="s">
        <v>9</v>
      </c>
    </row>
    <row r="10142" spans="1:8" x14ac:dyDescent="0.2">
      <c r="A10142">
        <v>726921</v>
      </c>
      <c r="B10142">
        <v>726921</v>
      </c>
      <c r="C10142" t="s">
        <v>3915</v>
      </c>
      <c r="D10142">
        <v>0.51456000000000002</v>
      </c>
      <c r="E10142">
        <v>5.7000000000000002E-2</v>
      </c>
      <c r="F10142" t="s">
        <v>29</v>
      </c>
      <c r="G10142" t="s">
        <v>3916</v>
      </c>
      <c r="H10142" t="s">
        <v>9</v>
      </c>
    </row>
    <row r="10143" spans="1:8" x14ac:dyDescent="0.2">
      <c r="A10143">
        <v>2843972</v>
      </c>
      <c r="B10143">
        <v>2843972</v>
      </c>
      <c r="C10143" t="s">
        <v>12921</v>
      </c>
      <c r="D10143">
        <v>0.51454999999999995</v>
      </c>
      <c r="E10143">
        <v>0.105</v>
      </c>
      <c r="F10143" t="s">
        <v>556</v>
      </c>
      <c r="G10143" t="s">
        <v>857</v>
      </c>
      <c r="H10143" t="s">
        <v>9</v>
      </c>
    </row>
    <row r="10144" spans="1:8" x14ac:dyDescent="0.2">
      <c r="A10144">
        <v>3427858</v>
      </c>
      <c r="B10144">
        <v>3427858</v>
      </c>
      <c r="C10144" t="s">
        <v>15214</v>
      </c>
      <c r="D10144">
        <v>0.51454999999999995</v>
      </c>
      <c r="E10144">
        <v>3.6999999999999998E-2</v>
      </c>
      <c r="F10144" t="s">
        <v>38</v>
      </c>
      <c r="G10144" t="s">
        <v>795</v>
      </c>
      <c r="H10144" t="s">
        <v>9</v>
      </c>
    </row>
    <row r="10145" spans="1:8" x14ac:dyDescent="0.2">
      <c r="A10145">
        <v>234257</v>
      </c>
      <c r="B10145">
        <v>234257</v>
      </c>
      <c r="C10145" t="s">
        <v>1557</v>
      </c>
      <c r="D10145">
        <v>0.51454500000000003</v>
      </c>
      <c r="E10145">
        <v>1.9E-2</v>
      </c>
      <c r="F10145" t="s">
        <v>1558</v>
      </c>
      <c r="G10145" t="s">
        <v>211</v>
      </c>
      <c r="H10145" t="s">
        <v>9</v>
      </c>
    </row>
    <row r="10146" spans="1:8" x14ac:dyDescent="0.2">
      <c r="A10146">
        <v>203584</v>
      </c>
      <c r="B10146">
        <v>203584</v>
      </c>
      <c r="C10146" t="s">
        <v>1383</v>
      </c>
      <c r="D10146">
        <v>0.51454</v>
      </c>
      <c r="E10146">
        <v>0.13</v>
      </c>
      <c r="F10146" t="s">
        <v>133</v>
      </c>
      <c r="G10146" t="s">
        <v>973</v>
      </c>
      <c r="H10146" t="s">
        <v>9</v>
      </c>
    </row>
    <row r="10147" spans="1:8" x14ac:dyDescent="0.2">
      <c r="A10147">
        <v>2048833</v>
      </c>
      <c r="B10147">
        <v>2048833</v>
      </c>
      <c r="C10147" t="s">
        <v>9668</v>
      </c>
      <c r="D10147">
        <v>0.51453499999999996</v>
      </c>
      <c r="E10147">
        <v>5.7000000000000002E-2</v>
      </c>
      <c r="F10147" t="s">
        <v>29</v>
      </c>
      <c r="G10147" t="s">
        <v>104</v>
      </c>
      <c r="H10147" t="s">
        <v>9</v>
      </c>
    </row>
    <row r="10148" spans="1:8" x14ac:dyDescent="0.2">
      <c r="A10148">
        <v>1117241</v>
      </c>
      <c r="B10148">
        <v>1117241</v>
      </c>
      <c r="C10148" t="s">
        <v>5656</v>
      </c>
      <c r="D10148">
        <v>0.51453000000000004</v>
      </c>
      <c r="E10148">
        <v>0.10299999999999999</v>
      </c>
      <c r="F10148" t="s">
        <v>77</v>
      </c>
      <c r="G10148" t="s">
        <v>1001</v>
      </c>
      <c r="H10148" t="s">
        <v>9</v>
      </c>
    </row>
    <row r="10149" spans="1:8" x14ac:dyDescent="0.2">
      <c r="A10149">
        <v>996230</v>
      </c>
      <c r="B10149">
        <v>996230</v>
      </c>
      <c r="C10149" t="s">
        <v>5158</v>
      </c>
      <c r="D10149">
        <v>0.51452999999999904</v>
      </c>
      <c r="E10149">
        <v>0.11799999999999999</v>
      </c>
      <c r="F10149" t="s">
        <v>1003</v>
      </c>
      <c r="G10149" t="s">
        <v>5159</v>
      </c>
      <c r="H10149" t="s">
        <v>9</v>
      </c>
    </row>
    <row r="10150" spans="1:8" x14ac:dyDescent="0.2">
      <c r="A10150">
        <v>3435595</v>
      </c>
      <c r="B10150">
        <v>3435595</v>
      </c>
      <c r="C10150" t="s">
        <v>15236</v>
      </c>
      <c r="D10150">
        <v>0.51451000000000002</v>
      </c>
      <c r="E10150">
        <v>0.13300000000000001</v>
      </c>
      <c r="F10150" t="s">
        <v>193</v>
      </c>
      <c r="G10150" t="s">
        <v>775</v>
      </c>
      <c r="H10150" t="s">
        <v>9</v>
      </c>
    </row>
    <row r="10151" spans="1:8" x14ac:dyDescent="0.2">
      <c r="A10151">
        <v>1107554</v>
      </c>
      <c r="B10151">
        <v>1107554</v>
      </c>
      <c r="C10151" t="s">
        <v>5624</v>
      </c>
      <c r="D10151">
        <v>0.51450499999999999</v>
      </c>
      <c r="E10151">
        <v>8.1000000000000003E-2</v>
      </c>
      <c r="F10151" t="s">
        <v>54</v>
      </c>
      <c r="G10151" t="s">
        <v>104</v>
      </c>
      <c r="H10151" t="s">
        <v>9</v>
      </c>
    </row>
    <row r="10152" spans="1:8" x14ac:dyDescent="0.2">
      <c r="A10152">
        <v>472897</v>
      </c>
      <c r="B10152">
        <v>472897</v>
      </c>
      <c r="C10152" t="s">
        <v>2790</v>
      </c>
      <c r="D10152">
        <v>0.51449999999999996</v>
      </c>
      <c r="E10152">
        <v>4.8000000000000001E-2</v>
      </c>
      <c r="F10152" t="s">
        <v>156</v>
      </c>
      <c r="G10152" t="s">
        <v>21</v>
      </c>
      <c r="H10152" t="s">
        <v>9</v>
      </c>
    </row>
    <row r="10153" spans="1:8" x14ac:dyDescent="0.2">
      <c r="A10153">
        <v>905933</v>
      </c>
      <c r="B10153">
        <v>905933</v>
      </c>
      <c r="C10153" t="s">
        <v>4759</v>
      </c>
      <c r="D10153">
        <v>0.51449999999999996</v>
      </c>
      <c r="E10153">
        <v>6.2E-2</v>
      </c>
      <c r="F10153" t="s">
        <v>60</v>
      </c>
      <c r="G10153" t="s">
        <v>586</v>
      </c>
      <c r="H10153" t="s">
        <v>9</v>
      </c>
    </row>
    <row r="10154" spans="1:8" x14ac:dyDescent="0.2">
      <c r="A10154">
        <v>3013703</v>
      </c>
      <c r="B10154">
        <v>3013703</v>
      </c>
      <c r="C10154" t="s">
        <v>13599</v>
      </c>
      <c r="D10154">
        <v>0.51449500000000004</v>
      </c>
      <c r="E10154">
        <v>5.8999999999999997E-2</v>
      </c>
      <c r="F10154" t="s">
        <v>54</v>
      </c>
      <c r="G10154" t="s">
        <v>1982</v>
      </c>
      <c r="H10154" t="s">
        <v>9</v>
      </c>
    </row>
    <row r="10155" spans="1:8" x14ac:dyDescent="0.2">
      <c r="A10155">
        <v>19011</v>
      </c>
      <c r="B10155">
        <v>19011</v>
      </c>
      <c r="C10155" t="s">
        <v>194</v>
      </c>
      <c r="D10155">
        <v>0.51449499999999904</v>
      </c>
      <c r="E10155">
        <v>6.9000000000000006E-2</v>
      </c>
      <c r="F10155" t="s">
        <v>77</v>
      </c>
      <c r="G10155" t="s">
        <v>21</v>
      </c>
      <c r="H10155" t="s">
        <v>9</v>
      </c>
    </row>
    <row r="10156" spans="1:8" x14ac:dyDescent="0.2">
      <c r="A10156">
        <v>1079522</v>
      </c>
      <c r="B10156">
        <v>1079522</v>
      </c>
      <c r="C10156" t="s">
        <v>5506</v>
      </c>
      <c r="D10156">
        <v>0.51449</v>
      </c>
      <c r="E10156">
        <v>9.4E-2</v>
      </c>
      <c r="F10156" t="s">
        <v>32</v>
      </c>
      <c r="G10156" t="s">
        <v>1762</v>
      </c>
      <c r="H10156" t="s">
        <v>9</v>
      </c>
    </row>
    <row r="10157" spans="1:8" x14ac:dyDescent="0.2">
      <c r="A10157">
        <v>1488031</v>
      </c>
      <c r="B10157">
        <v>1488031</v>
      </c>
      <c r="C10157" t="s">
        <v>7209</v>
      </c>
      <c r="D10157">
        <v>0.51449</v>
      </c>
      <c r="E10157">
        <v>0.02</v>
      </c>
      <c r="F10157" t="s">
        <v>71</v>
      </c>
      <c r="G10157" t="s">
        <v>254</v>
      </c>
      <c r="H10157" t="s">
        <v>9</v>
      </c>
    </row>
    <row r="10158" spans="1:8" x14ac:dyDescent="0.2">
      <c r="A10158">
        <v>1830369</v>
      </c>
      <c r="B10158">
        <v>1830369</v>
      </c>
      <c r="C10158" t="s">
        <v>8700</v>
      </c>
      <c r="D10158">
        <v>0.51449</v>
      </c>
      <c r="E10158">
        <v>0</v>
      </c>
      <c r="F10158" t="s">
        <v>29</v>
      </c>
      <c r="G10158" t="s">
        <v>5690</v>
      </c>
      <c r="H10158" t="s">
        <v>9</v>
      </c>
    </row>
    <row r="10159" spans="1:8" x14ac:dyDescent="0.2">
      <c r="A10159">
        <v>1344848</v>
      </c>
      <c r="B10159">
        <v>1344848</v>
      </c>
      <c r="C10159" t="s">
        <v>6594</v>
      </c>
      <c r="D10159">
        <v>0.51448499999999997</v>
      </c>
      <c r="E10159">
        <v>5.7000000000000002E-2</v>
      </c>
      <c r="F10159" t="s">
        <v>29</v>
      </c>
      <c r="G10159" t="s">
        <v>2377</v>
      </c>
      <c r="H10159" t="s">
        <v>9</v>
      </c>
    </row>
    <row r="10160" spans="1:8" x14ac:dyDescent="0.2">
      <c r="A10160">
        <v>1987634</v>
      </c>
      <c r="B10160">
        <v>1987634</v>
      </c>
      <c r="C10160" t="s">
        <v>9397</v>
      </c>
      <c r="D10160">
        <v>0.51447500000000002</v>
      </c>
      <c r="E10160">
        <v>2.9000000000000001E-2</v>
      </c>
      <c r="F10160" t="s">
        <v>17</v>
      </c>
      <c r="G10160" t="s">
        <v>431</v>
      </c>
      <c r="H10160" t="s">
        <v>9</v>
      </c>
    </row>
    <row r="10161" spans="1:8" x14ac:dyDescent="0.2">
      <c r="A10161">
        <v>1751747</v>
      </c>
      <c r="B10161">
        <v>1751747</v>
      </c>
      <c r="C10161" t="s">
        <v>8368</v>
      </c>
      <c r="D10161">
        <v>0.51446999999999998</v>
      </c>
      <c r="E10161">
        <v>9.0999999999999998E-2</v>
      </c>
      <c r="F10161" t="s">
        <v>765</v>
      </c>
      <c r="G10161" t="s">
        <v>1674</v>
      </c>
      <c r="H10161" t="s">
        <v>9</v>
      </c>
    </row>
    <row r="10162" spans="1:8" x14ac:dyDescent="0.2">
      <c r="A10162">
        <v>2856967</v>
      </c>
      <c r="B10162">
        <v>2856967</v>
      </c>
      <c r="C10162" t="s">
        <v>12972</v>
      </c>
      <c r="D10162">
        <v>0.51446999999999998</v>
      </c>
      <c r="E10162">
        <v>7.4999999999999997E-2</v>
      </c>
      <c r="F10162" t="s">
        <v>138</v>
      </c>
      <c r="G10162" t="s">
        <v>756</v>
      </c>
      <c r="H10162" t="s">
        <v>9</v>
      </c>
    </row>
    <row r="10163" spans="1:8" x14ac:dyDescent="0.2">
      <c r="A10163">
        <v>332800</v>
      </c>
      <c r="B10163">
        <v>332800</v>
      </c>
      <c r="C10163" t="s">
        <v>2073</v>
      </c>
      <c r="D10163">
        <v>0.51446000000000003</v>
      </c>
      <c r="E10163">
        <v>0</v>
      </c>
      <c r="F10163" t="s">
        <v>38</v>
      </c>
      <c r="G10163" t="s">
        <v>2074</v>
      </c>
      <c r="H10163" t="s">
        <v>9</v>
      </c>
    </row>
    <row r="10164" spans="1:8" x14ac:dyDescent="0.2">
      <c r="A10164">
        <v>1298395</v>
      </c>
      <c r="B10164">
        <v>1298395</v>
      </c>
      <c r="C10164" t="s">
        <v>6386</v>
      </c>
      <c r="D10164">
        <v>0.51446000000000003</v>
      </c>
      <c r="E10164">
        <v>0.1</v>
      </c>
      <c r="F10164" t="s">
        <v>337</v>
      </c>
      <c r="G10164" t="s">
        <v>126</v>
      </c>
      <c r="H10164" t="s">
        <v>9</v>
      </c>
    </row>
    <row r="10165" spans="1:8" x14ac:dyDescent="0.2">
      <c r="A10165">
        <v>1948381</v>
      </c>
      <c r="B10165">
        <v>1948381</v>
      </c>
      <c r="C10165" t="s">
        <v>9237</v>
      </c>
      <c r="D10165">
        <v>0.514455</v>
      </c>
      <c r="E10165">
        <v>0.11799999999999999</v>
      </c>
      <c r="F10165" t="s">
        <v>17</v>
      </c>
      <c r="G10165" t="s">
        <v>4356</v>
      </c>
      <c r="H10165" t="s">
        <v>9</v>
      </c>
    </row>
    <row r="10166" spans="1:8" x14ac:dyDescent="0.2">
      <c r="A10166">
        <v>547105</v>
      </c>
      <c r="B10166">
        <v>547105</v>
      </c>
      <c r="C10166" t="s">
        <v>3137</v>
      </c>
      <c r="D10166">
        <v>0.51444500000000004</v>
      </c>
      <c r="E10166">
        <v>0.11899999999999999</v>
      </c>
      <c r="F10166" t="s">
        <v>450</v>
      </c>
      <c r="G10166" t="s">
        <v>266</v>
      </c>
      <c r="H10166" t="s">
        <v>9</v>
      </c>
    </row>
    <row r="10167" spans="1:8" x14ac:dyDescent="0.2">
      <c r="A10167">
        <v>655714</v>
      </c>
      <c r="B10167">
        <v>655714</v>
      </c>
      <c r="C10167" t="s">
        <v>3606</v>
      </c>
      <c r="D10167">
        <v>0.51444000000000001</v>
      </c>
      <c r="E10167">
        <v>4.2999999999999997E-2</v>
      </c>
      <c r="F10167" t="s">
        <v>133</v>
      </c>
      <c r="G10167" t="s">
        <v>3607</v>
      </c>
      <c r="H10167" t="s">
        <v>9</v>
      </c>
    </row>
    <row r="10168" spans="1:8" x14ac:dyDescent="0.2">
      <c r="A10168">
        <v>1695246</v>
      </c>
      <c r="B10168">
        <v>1695246</v>
      </c>
      <c r="C10168" t="s">
        <v>8102</v>
      </c>
      <c r="D10168">
        <v>0.51441000000000003</v>
      </c>
      <c r="E10168">
        <v>5.8000000000000003E-2</v>
      </c>
      <c r="F10168" t="s">
        <v>545</v>
      </c>
      <c r="G10168" t="s">
        <v>689</v>
      </c>
      <c r="H10168" t="s">
        <v>9</v>
      </c>
    </row>
    <row r="10169" spans="1:8" x14ac:dyDescent="0.2">
      <c r="A10169">
        <v>2389503</v>
      </c>
      <c r="B10169">
        <v>2389503</v>
      </c>
      <c r="C10169" t="s">
        <v>11088</v>
      </c>
      <c r="D10169">
        <v>0.51441000000000003</v>
      </c>
      <c r="E10169">
        <v>8.6999999999999994E-2</v>
      </c>
      <c r="F10169" t="s">
        <v>83</v>
      </c>
      <c r="G10169" t="s">
        <v>805</v>
      </c>
      <c r="H10169" t="s">
        <v>9</v>
      </c>
    </row>
    <row r="10170" spans="1:8" x14ac:dyDescent="0.2">
      <c r="A10170">
        <v>359457</v>
      </c>
      <c r="B10170">
        <v>359457</v>
      </c>
      <c r="C10170" t="s">
        <v>2218</v>
      </c>
      <c r="D10170">
        <v>0.51439500000000005</v>
      </c>
      <c r="E10170">
        <v>0.11799999999999999</v>
      </c>
      <c r="F10170" t="s">
        <v>17</v>
      </c>
      <c r="G10170" t="s">
        <v>2219</v>
      </c>
      <c r="H10170" t="s">
        <v>9</v>
      </c>
    </row>
    <row r="10171" spans="1:8" x14ac:dyDescent="0.2">
      <c r="A10171">
        <v>2229504</v>
      </c>
      <c r="B10171">
        <v>2229504</v>
      </c>
      <c r="C10171" t="s">
        <v>10426</v>
      </c>
      <c r="D10171">
        <v>0.51437999999999995</v>
      </c>
      <c r="E10171">
        <v>7.6999999999999999E-2</v>
      </c>
      <c r="F10171" t="s">
        <v>23</v>
      </c>
      <c r="G10171" t="s">
        <v>1998</v>
      </c>
      <c r="H10171" t="s">
        <v>9</v>
      </c>
    </row>
    <row r="10172" spans="1:8" x14ac:dyDescent="0.2">
      <c r="A10172">
        <v>2928789</v>
      </c>
      <c r="B10172">
        <v>2928789</v>
      </c>
      <c r="C10172" t="s">
        <v>13251</v>
      </c>
      <c r="D10172">
        <v>0.51437999999999995</v>
      </c>
      <c r="E10172">
        <v>0.11799999999999999</v>
      </c>
      <c r="F10172" t="s">
        <v>17</v>
      </c>
      <c r="G10172" t="s">
        <v>149</v>
      </c>
      <c r="H10172" t="s">
        <v>9</v>
      </c>
    </row>
    <row r="10173" spans="1:8" x14ac:dyDescent="0.2">
      <c r="A10173">
        <v>809989</v>
      </c>
      <c r="B10173">
        <v>809989</v>
      </c>
      <c r="C10173" t="s">
        <v>4328</v>
      </c>
      <c r="D10173">
        <v>0.51437500000000003</v>
      </c>
      <c r="E10173">
        <v>5.8000000000000003E-2</v>
      </c>
      <c r="F10173" t="s">
        <v>232</v>
      </c>
      <c r="G10173" t="s">
        <v>851</v>
      </c>
      <c r="H10173" t="s">
        <v>9</v>
      </c>
    </row>
    <row r="10174" spans="1:8" x14ac:dyDescent="0.2">
      <c r="A10174">
        <v>2163354</v>
      </c>
      <c r="B10174">
        <v>2163354</v>
      </c>
      <c r="C10174" t="s">
        <v>10154</v>
      </c>
      <c r="D10174">
        <v>0.51437500000000003</v>
      </c>
      <c r="E10174">
        <v>0.125</v>
      </c>
      <c r="F10174" t="s">
        <v>337</v>
      </c>
      <c r="G10174" t="s">
        <v>47</v>
      </c>
      <c r="H10174" t="s">
        <v>9</v>
      </c>
    </row>
    <row r="10175" spans="1:8" x14ac:dyDescent="0.2">
      <c r="A10175">
        <v>1227553</v>
      </c>
      <c r="B10175">
        <v>1227553</v>
      </c>
      <c r="C10175" t="s">
        <v>6093</v>
      </c>
      <c r="D10175">
        <v>0.51436999999999999</v>
      </c>
      <c r="E10175">
        <v>3.7999999999999999E-2</v>
      </c>
      <c r="F10175" t="s">
        <v>23</v>
      </c>
      <c r="G10175" t="s">
        <v>214</v>
      </c>
      <c r="H10175" t="s">
        <v>9</v>
      </c>
    </row>
    <row r="10176" spans="1:8" x14ac:dyDescent="0.2">
      <c r="A10176">
        <v>243416</v>
      </c>
      <c r="B10176">
        <v>243416</v>
      </c>
      <c r="C10176" t="s">
        <v>1600</v>
      </c>
      <c r="D10176">
        <v>0.51435500000000001</v>
      </c>
      <c r="E10176">
        <v>8.5999999999999993E-2</v>
      </c>
      <c r="F10176" t="s">
        <v>156</v>
      </c>
      <c r="G10176" t="s">
        <v>199</v>
      </c>
      <c r="H10176" t="s">
        <v>9</v>
      </c>
    </row>
    <row r="10177" spans="1:8" x14ac:dyDescent="0.2">
      <c r="A10177">
        <v>1928172</v>
      </c>
      <c r="B10177">
        <v>1928172</v>
      </c>
      <c r="C10177" t="s">
        <v>9128</v>
      </c>
      <c r="D10177">
        <v>0.51435500000000001</v>
      </c>
      <c r="E10177">
        <v>6.5000000000000002E-2</v>
      </c>
      <c r="F10177" t="s">
        <v>133</v>
      </c>
      <c r="G10177" t="s">
        <v>4110</v>
      </c>
      <c r="H10177" t="s">
        <v>9</v>
      </c>
    </row>
    <row r="10178" spans="1:8" x14ac:dyDescent="0.2">
      <c r="A10178">
        <v>2285252</v>
      </c>
      <c r="B10178">
        <v>2285252</v>
      </c>
      <c r="C10178" t="s">
        <v>10677</v>
      </c>
      <c r="D10178">
        <v>0.51434000000000002</v>
      </c>
      <c r="E10178">
        <v>6.3E-2</v>
      </c>
      <c r="F10178" t="s">
        <v>488</v>
      </c>
      <c r="G10178" t="s">
        <v>4094</v>
      </c>
      <c r="H10178" t="s">
        <v>9</v>
      </c>
    </row>
    <row r="10179" spans="1:8" x14ac:dyDescent="0.2">
      <c r="A10179">
        <v>3453205</v>
      </c>
      <c r="B10179">
        <v>3453205</v>
      </c>
      <c r="C10179" t="s">
        <v>15297</v>
      </c>
      <c r="D10179">
        <v>0.51434000000000002</v>
      </c>
      <c r="E10179">
        <v>7.6999999999999999E-2</v>
      </c>
      <c r="F10179" t="s">
        <v>23</v>
      </c>
      <c r="G10179" t="s">
        <v>15298</v>
      </c>
      <c r="H10179" t="s">
        <v>9</v>
      </c>
    </row>
    <row r="10180" spans="1:8" x14ac:dyDescent="0.2">
      <c r="A10180">
        <v>1900283</v>
      </c>
      <c r="B10180">
        <v>1900283</v>
      </c>
      <c r="C10180" t="s">
        <v>8996</v>
      </c>
      <c r="D10180">
        <v>0.51432999999999995</v>
      </c>
      <c r="E10180">
        <v>7.4999999999999997E-2</v>
      </c>
      <c r="F10180" t="s">
        <v>109</v>
      </c>
      <c r="G10180" t="s">
        <v>2025</v>
      </c>
      <c r="H10180" t="s">
        <v>9</v>
      </c>
    </row>
    <row r="10181" spans="1:8" x14ac:dyDescent="0.2">
      <c r="A10181">
        <v>1305504</v>
      </c>
      <c r="B10181">
        <v>1305504</v>
      </c>
      <c r="C10181" t="s">
        <v>6419</v>
      </c>
      <c r="D10181">
        <v>0.51432500000000003</v>
      </c>
      <c r="E10181">
        <v>7.3999999999999996E-2</v>
      </c>
      <c r="F10181" t="s">
        <v>222</v>
      </c>
      <c r="G10181" t="s">
        <v>3680</v>
      </c>
      <c r="H10181" t="s">
        <v>9</v>
      </c>
    </row>
    <row r="10182" spans="1:8" x14ac:dyDescent="0.2">
      <c r="A10182">
        <v>3030783</v>
      </c>
      <c r="B10182">
        <v>3030783</v>
      </c>
      <c r="C10182" t="s">
        <v>13673</v>
      </c>
      <c r="D10182">
        <v>0.51432500000000003</v>
      </c>
      <c r="E10182">
        <v>5.8000000000000003E-2</v>
      </c>
      <c r="F10182" t="s">
        <v>576</v>
      </c>
      <c r="G10182" t="s">
        <v>608</v>
      </c>
      <c r="H10182" t="s">
        <v>9</v>
      </c>
    </row>
    <row r="10183" spans="1:8" x14ac:dyDescent="0.2">
      <c r="A10183">
        <v>781534</v>
      </c>
      <c r="B10183">
        <v>781534</v>
      </c>
      <c r="C10183" t="s">
        <v>4194</v>
      </c>
      <c r="D10183">
        <v>0.51431499999999997</v>
      </c>
      <c r="E10183">
        <v>0.02</v>
      </c>
      <c r="F10183" t="s">
        <v>57</v>
      </c>
      <c r="G10183" t="s">
        <v>1545</v>
      </c>
      <c r="H10183" t="s">
        <v>9</v>
      </c>
    </row>
    <row r="10184" spans="1:8" x14ac:dyDescent="0.2">
      <c r="A10184">
        <v>2429054</v>
      </c>
      <c r="B10184">
        <v>2429054</v>
      </c>
      <c r="C10184" t="s">
        <v>11256</v>
      </c>
      <c r="D10184">
        <v>0.51430500000000001</v>
      </c>
      <c r="E10184">
        <v>7.9000000000000001E-2</v>
      </c>
      <c r="F10184" t="s">
        <v>488</v>
      </c>
      <c r="G10184" t="s">
        <v>1832</v>
      </c>
      <c r="H10184" t="s">
        <v>9</v>
      </c>
    </row>
    <row r="10185" spans="1:8" x14ac:dyDescent="0.2">
      <c r="A10185">
        <v>337299</v>
      </c>
      <c r="B10185">
        <v>337299</v>
      </c>
      <c r="C10185" t="s">
        <v>2098</v>
      </c>
      <c r="D10185">
        <v>0.51429999999999998</v>
      </c>
      <c r="E10185">
        <v>5.8999999999999997E-2</v>
      </c>
      <c r="F10185" t="s">
        <v>80</v>
      </c>
      <c r="G10185" t="s">
        <v>717</v>
      </c>
      <c r="H10185" t="s">
        <v>9</v>
      </c>
    </row>
    <row r="10186" spans="1:8" x14ac:dyDescent="0.2">
      <c r="A10186">
        <v>161459</v>
      </c>
      <c r="B10186">
        <v>161459</v>
      </c>
      <c r="C10186" t="s">
        <v>1168</v>
      </c>
      <c r="D10186">
        <v>0.51429499999999995</v>
      </c>
      <c r="E10186">
        <v>2.1000000000000001E-2</v>
      </c>
      <c r="F10186" t="s">
        <v>450</v>
      </c>
      <c r="G10186" t="s">
        <v>345</v>
      </c>
      <c r="H10186" t="s">
        <v>9</v>
      </c>
    </row>
    <row r="10187" spans="1:8" x14ac:dyDescent="0.2">
      <c r="A10187">
        <v>1824330</v>
      </c>
      <c r="B10187">
        <v>1824330</v>
      </c>
      <c r="C10187" t="s">
        <v>8678</v>
      </c>
      <c r="D10187">
        <v>0.51429499999999995</v>
      </c>
      <c r="E10187">
        <v>4.4999999999999998E-2</v>
      </c>
      <c r="F10187" t="s">
        <v>426</v>
      </c>
      <c r="G10187" t="s">
        <v>49</v>
      </c>
      <c r="H10187" t="s">
        <v>9</v>
      </c>
    </row>
    <row r="10188" spans="1:8" x14ac:dyDescent="0.2">
      <c r="A10188">
        <v>395633</v>
      </c>
      <c r="B10188">
        <v>395633</v>
      </c>
      <c r="C10188" t="s">
        <v>2392</v>
      </c>
      <c r="D10188">
        <v>0.51428499999999999</v>
      </c>
      <c r="E10188">
        <v>8.5999999999999993E-2</v>
      </c>
      <c r="F10188" t="s">
        <v>29</v>
      </c>
      <c r="G10188" t="s">
        <v>2393</v>
      </c>
      <c r="H10188" t="s">
        <v>9</v>
      </c>
    </row>
    <row r="10189" spans="1:8" x14ac:dyDescent="0.2">
      <c r="A10189">
        <v>2151361</v>
      </c>
      <c r="B10189">
        <v>2151361</v>
      </c>
      <c r="C10189" t="s">
        <v>10106</v>
      </c>
      <c r="D10189">
        <v>0.51428499999999999</v>
      </c>
      <c r="E10189">
        <v>0.1</v>
      </c>
      <c r="F10189" t="s">
        <v>245</v>
      </c>
      <c r="G10189" t="s">
        <v>1807</v>
      </c>
      <c r="H10189" t="s">
        <v>9</v>
      </c>
    </row>
    <row r="10190" spans="1:8" x14ac:dyDescent="0.2">
      <c r="A10190">
        <v>1856809</v>
      </c>
      <c r="B10190">
        <v>1856809</v>
      </c>
      <c r="C10190" t="s">
        <v>8821</v>
      </c>
      <c r="D10190">
        <v>0.51427500000000004</v>
      </c>
      <c r="E10190">
        <v>0.04</v>
      </c>
      <c r="F10190" t="s">
        <v>14</v>
      </c>
      <c r="G10190" t="s">
        <v>84</v>
      </c>
      <c r="H10190" t="s">
        <v>9</v>
      </c>
    </row>
    <row r="10191" spans="1:8" x14ac:dyDescent="0.2">
      <c r="A10191">
        <v>2457871</v>
      </c>
      <c r="B10191">
        <v>2457871</v>
      </c>
      <c r="C10191" t="s">
        <v>11379</v>
      </c>
      <c r="D10191">
        <v>0.51427500000000004</v>
      </c>
      <c r="E10191">
        <v>3.6999999999999998E-2</v>
      </c>
      <c r="F10191" t="s">
        <v>222</v>
      </c>
      <c r="G10191" t="s">
        <v>131</v>
      </c>
      <c r="H10191" t="s">
        <v>9</v>
      </c>
    </row>
    <row r="10192" spans="1:8" x14ac:dyDescent="0.2">
      <c r="A10192">
        <v>1378323</v>
      </c>
      <c r="B10192">
        <v>1378323</v>
      </c>
      <c r="C10192" t="s">
        <v>6728</v>
      </c>
      <c r="D10192">
        <v>0.51427</v>
      </c>
      <c r="E10192">
        <v>7.4999999999999997E-2</v>
      </c>
      <c r="F10192" t="s">
        <v>337</v>
      </c>
      <c r="G10192" t="s">
        <v>874</v>
      </c>
      <c r="H10192" t="s">
        <v>9</v>
      </c>
    </row>
    <row r="10193" spans="1:8" x14ac:dyDescent="0.2">
      <c r="A10193">
        <v>2627439</v>
      </c>
      <c r="B10193">
        <v>2627439</v>
      </c>
      <c r="C10193" t="s">
        <v>12046</v>
      </c>
      <c r="D10193">
        <v>0.51427</v>
      </c>
      <c r="E10193">
        <v>6.6000000000000003E-2</v>
      </c>
      <c r="F10193" t="s">
        <v>426</v>
      </c>
      <c r="G10193" t="s">
        <v>451</v>
      </c>
      <c r="H10193" t="s">
        <v>9</v>
      </c>
    </row>
    <row r="10194" spans="1:8" x14ac:dyDescent="0.2">
      <c r="A10194">
        <v>2760697</v>
      </c>
      <c r="B10194">
        <v>2760697</v>
      </c>
      <c r="C10194" t="s">
        <v>12595</v>
      </c>
      <c r="D10194">
        <v>0.51426499999999997</v>
      </c>
      <c r="E10194">
        <v>0</v>
      </c>
      <c r="F10194" t="s">
        <v>29</v>
      </c>
      <c r="G10194" t="s">
        <v>5722</v>
      </c>
      <c r="H10194" t="s">
        <v>9</v>
      </c>
    </row>
    <row r="10195" spans="1:8" x14ac:dyDescent="0.2">
      <c r="A10195">
        <v>655362</v>
      </c>
      <c r="B10195">
        <v>655362</v>
      </c>
      <c r="C10195" t="s">
        <v>3604</v>
      </c>
      <c r="D10195">
        <v>0.51426000000000005</v>
      </c>
      <c r="E10195">
        <v>5.7000000000000002E-2</v>
      </c>
      <c r="F10195" t="s">
        <v>29</v>
      </c>
      <c r="G10195" t="s">
        <v>3605</v>
      </c>
      <c r="H10195" t="s">
        <v>9</v>
      </c>
    </row>
    <row r="10196" spans="1:8" x14ac:dyDescent="0.2">
      <c r="A10196">
        <v>3037715</v>
      </c>
      <c r="B10196">
        <v>3037715</v>
      </c>
      <c r="C10196" t="s">
        <v>13705</v>
      </c>
      <c r="D10196">
        <v>0.51425999999999905</v>
      </c>
      <c r="E10196">
        <v>7.3999999999999996E-2</v>
      </c>
      <c r="F10196" t="s">
        <v>222</v>
      </c>
      <c r="G10196" t="s">
        <v>7891</v>
      </c>
      <c r="H10196" t="s">
        <v>9</v>
      </c>
    </row>
    <row r="10197" spans="1:8" x14ac:dyDescent="0.2">
      <c r="A10197">
        <v>1867782</v>
      </c>
      <c r="B10197">
        <v>1867782</v>
      </c>
      <c r="C10197" t="s">
        <v>8868</v>
      </c>
      <c r="D10197">
        <v>0.51425500000000002</v>
      </c>
      <c r="E10197">
        <v>5.8999999999999997E-2</v>
      </c>
      <c r="F10197" t="s">
        <v>17</v>
      </c>
      <c r="G10197" t="s">
        <v>812</v>
      </c>
      <c r="H10197" t="s">
        <v>9</v>
      </c>
    </row>
    <row r="10198" spans="1:8" x14ac:dyDescent="0.2">
      <c r="A10198">
        <v>1013269</v>
      </c>
      <c r="B10198">
        <v>1013269</v>
      </c>
      <c r="C10198" t="s">
        <v>5244</v>
      </c>
      <c r="D10198">
        <v>0.51424999999999998</v>
      </c>
      <c r="E10198">
        <v>5.7000000000000002E-2</v>
      </c>
      <c r="F10198" t="s">
        <v>109</v>
      </c>
      <c r="G10198" t="s">
        <v>5245</v>
      </c>
      <c r="H10198" t="s">
        <v>9</v>
      </c>
    </row>
    <row r="10199" spans="1:8" x14ac:dyDescent="0.2">
      <c r="A10199">
        <v>1030416</v>
      </c>
      <c r="B10199">
        <v>1030416</v>
      </c>
      <c r="C10199" t="s">
        <v>5322</v>
      </c>
      <c r="D10199">
        <v>0.51424499999999995</v>
      </c>
      <c r="E10199">
        <v>6.9000000000000006E-2</v>
      </c>
      <c r="F10199" t="s">
        <v>77</v>
      </c>
      <c r="G10199" t="s">
        <v>1297</v>
      </c>
      <c r="H10199" t="s">
        <v>9</v>
      </c>
    </row>
    <row r="10200" spans="1:8" x14ac:dyDescent="0.2">
      <c r="A10200">
        <v>2531532</v>
      </c>
      <c r="B10200">
        <v>2531532</v>
      </c>
      <c r="C10200" t="s">
        <v>11681</v>
      </c>
      <c r="D10200">
        <v>0.51424499999999995</v>
      </c>
      <c r="E10200">
        <v>7.0000000000000007E-2</v>
      </c>
      <c r="F10200" t="s">
        <v>315</v>
      </c>
      <c r="G10200" t="s">
        <v>7582</v>
      </c>
      <c r="H10200" t="s">
        <v>9</v>
      </c>
    </row>
    <row r="10201" spans="1:8" x14ac:dyDescent="0.2">
      <c r="A10201">
        <v>2301674</v>
      </c>
      <c r="B10201">
        <v>2301674</v>
      </c>
      <c r="C10201" t="s">
        <v>10739</v>
      </c>
      <c r="D10201">
        <v>0.514235</v>
      </c>
      <c r="E10201">
        <v>0.06</v>
      </c>
      <c r="F10201" t="s">
        <v>426</v>
      </c>
      <c r="G10201" t="s">
        <v>118</v>
      </c>
      <c r="H10201" t="s">
        <v>9</v>
      </c>
    </row>
    <row r="10202" spans="1:8" x14ac:dyDescent="0.2">
      <c r="A10202">
        <v>1195369</v>
      </c>
      <c r="B10202">
        <v>1195369</v>
      </c>
      <c r="C10202" t="s">
        <v>5979</v>
      </c>
      <c r="D10202">
        <v>0.51422999999999996</v>
      </c>
      <c r="E10202">
        <v>0.122</v>
      </c>
      <c r="F10202" t="s">
        <v>41</v>
      </c>
      <c r="G10202" t="s">
        <v>1561</v>
      </c>
      <c r="H10202" t="s">
        <v>9</v>
      </c>
    </row>
    <row r="10203" spans="1:8" x14ac:dyDescent="0.2">
      <c r="A10203">
        <v>923459</v>
      </c>
      <c r="B10203">
        <v>923459</v>
      </c>
      <c r="C10203" t="s">
        <v>4830</v>
      </c>
      <c r="D10203">
        <v>0.51422500000000004</v>
      </c>
      <c r="E10203">
        <v>0.111</v>
      </c>
      <c r="F10203" t="s">
        <v>446</v>
      </c>
      <c r="G10203" t="s">
        <v>423</v>
      </c>
      <c r="H10203" t="s">
        <v>9</v>
      </c>
    </row>
    <row r="10204" spans="1:8" x14ac:dyDescent="0.2">
      <c r="A10204">
        <v>1998320</v>
      </c>
      <c r="B10204">
        <v>1998320</v>
      </c>
      <c r="C10204" t="s">
        <v>9433</v>
      </c>
      <c r="D10204">
        <v>0.51422000000000001</v>
      </c>
      <c r="E10204">
        <v>0.10299999999999999</v>
      </c>
      <c r="F10204" t="s">
        <v>576</v>
      </c>
      <c r="G10204" t="s">
        <v>2687</v>
      </c>
      <c r="H10204" t="s">
        <v>9</v>
      </c>
    </row>
    <row r="10205" spans="1:8" x14ac:dyDescent="0.2">
      <c r="A10205">
        <v>2311165</v>
      </c>
      <c r="B10205">
        <v>2311165</v>
      </c>
      <c r="C10205" t="s">
        <v>10780</v>
      </c>
      <c r="D10205">
        <v>0.51422000000000001</v>
      </c>
      <c r="E10205">
        <v>2.1999999999999999E-2</v>
      </c>
      <c r="F10205" t="s">
        <v>83</v>
      </c>
      <c r="G10205" t="s">
        <v>10781</v>
      </c>
      <c r="H10205" t="s">
        <v>9</v>
      </c>
    </row>
    <row r="10206" spans="1:8" x14ac:dyDescent="0.2">
      <c r="A10206">
        <v>1512497</v>
      </c>
      <c r="B10206">
        <v>1512497</v>
      </c>
      <c r="C10206" t="s">
        <v>7321</v>
      </c>
      <c r="D10206">
        <v>0.51421499999999998</v>
      </c>
      <c r="E10206">
        <v>5.8999999999999997E-2</v>
      </c>
      <c r="F10206" t="s">
        <v>97</v>
      </c>
      <c r="G10206" t="s">
        <v>330</v>
      </c>
      <c r="H10206" t="s">
        <v>9</v>
      </c>
    </row>
    <row r="10207" spans="1:8" x14ac:dyDescent="0.2">
      <c r="A10207">
        <v>2610240</v>
      </c>
      <c r="B10207">
        <v>2610240</v>
      </c>
      <c r="C10207" t="s">
        <v>11990</v>
      </c>
      <c r="D10207">
        <v>0.51421499999999998</v>
      </c>
      <c r="E10207">
        <v>3.2000000000000001E-2</v>
      </c>
      <c r="F10207" t="s">
        <v>245</v>
      </c>
      <c r="G10207" t="s">
        <v>4151</v>
      </c>
      <c r="H10207" t="s">
        <v>9</v>
      </c>
    </row>
    <row r="10208" spans="1:8" x14ac:dyDescent="0.2">
      <c r="A10208">
        <v>1001963</v>
      </c>
      <c r="B10208">
        <v>1001963</v>
      </c>
      <c r="C10208" t="s">
        <v>5189</v>
      </c>
      <c r="D10208">
        <v>0.51420999999999994</v>
      </c>
      <c r="E10208">
        <v>7.6999999999999999E-2</v>
      </c>
      <c r="F10208" t="s">
        <v>35</v>
      </c>
      <c r="G10208" t="s">
        <v>95</v>
      </c>
      <c r="H10208" t="s">
        <v>9</v>
      </c>
    </row>
    <row r="10209" spans="1:8" x14ac:dyDescent="0.2">
      <c r="A10209">
        <v>157781</v>
      </c>
      <c r="B10209">
        <v>157781</v>
      </c>
      <c r="C10209" t="s">
        <v>1147</v>
      </c>
      <c r="D10209">
        <v>0.51420500000000002</v>
      </c>
      <c r="E10209">
        <v>5.5E-2</v>
      </c>
      <c r="F10209" t="s">
        <v>207</v>
      </c>
      <c r="G10209" t="s">
        <v>489</v>
      </c>
      <c r="H10209" t="s">
        <v>9</v>
      </c>
    </row>
    <row r="10210" spans="1:8" x14ac:dyDescent="0.2">
      <c r="A10210">
        <v>517064</v>
      </c>
      <c r="B10210">
        <v>517064</v>
      </c>
      <c r="C10210" t="s">
        <v>2993</v>
      </c>
      <c r="D10210">
        <v>0.51420500000000002</v>
      </c>
      <c r="E10210">
        <v>3.7999999999999999E-2</v>
      </c>
      <c r="F10210" t="s">
        <v>41</v>
      </c>
      <c r="G10210" t="s">
        <v>118</v>
      </c>
      <c r="H10210" t="s">
        <v>9</v>
      </c>
    </row>
    <row r="10211" spans="1:8" x14ac:dyDescent="0.2">
      <c r="A10211">
        <v>3093726</v>
      </c>
      <c r="B10211">
        <v>3093726</v>
      </c>
      <c r="C10211" t="s">
        <v>13940</v>
      </c>
      <c r="D10211">
        <v>0.51417499999999905</v>
      </c>
      <c r="E10211">
        <v>5.8999999999999997E-2</v>
      </c>
      <c r="F10211" t="s">
        <v>17</v>
      </c>
      <c r="G10211" t="s">
        <v>911</v>
      </c>
      <c r="H10211" t="s">
        <v>9</v>
      </c>
    </row>
    <row r="10212" spans="1:8" x14ac:dyDescent="0.2">
      <c r="A10212">
        <v>2570</v>
      </c>
      <c r="B10212">
        <v>2570</v>
      </c>
      <c r="C10212" t="s">
        <v>43</v>
      </c>
      <c r="D10212">
        <v>0.51417000000000002</v>
      </c>
      <c r="E10212">
        <v>2.9000000000000001E-2</v>
      </c>
      <c r="F10212" t="s">
        <v>44</v>
      </c>
      <c r="G10212" t="s">
        <v>45</v>
      </c>
      <c r="H10212" t="s">
        <v>9</v>
      </c>
    </row>
    <row r="10213" spans="1:8" x14ac:dyDescent="0.2">
      <c r="A10213">
        <v>538565</v>
      </c>
      <c r="B10213">
        <v>538565</v>
      </c>
      <c r="C10213" t="s">
        <v>3100</v>
      </c>
      <c r="D10213">
        <v>0.51417000000000002</v>
      </c>
      <c r="E10213">
        <v>5.7000000000000002E-2</v>
      </c>
      <c r="F10213" t="s">
        <v>329</v>
      </c>
      <c r="G10213" t="s">
        <v>1294</v>
      </c>
      <c r="H10213" t="s">
        <v>9</v>
      </c>
    </row>
    <row r="10214" spans="1:8" x14ac:dyDescent="0.2">
      <c r="A10214">
        <v>2179834</v>
      </c>
      <c r="B10214">
        <v>2179834</v>
      </c>
      <c r="C10214" t="s">
        <v>10214</v>
      </c>
      <c r="D10214">
        <v>0.51417000000000002</v>
      </c>
      <c r="E10214">
        <v>0.02</v>
      </c>
      <c r="F10214" t="s">
        <v>830</v>
      </c>
      <c r="G10214" t="s">
        <v>339</v>
      </c>
      <c r="H10214" t="s">
        <v>9</v>
      </c>
    </row>
    <row r="10215" spans="1:8" x14ac:dyDescent="0.2">
      <c r="A10215">
        <v>418385</v>
      </c>
      <c r="B10215">
        <v>418385</v>
      </c>
      <c r="C10215" t="s">
        <v>2507</v>
      </c>
      <c r="D10215">
        <v>0.51415999999999995</v>
      </c>
      <c r="E10215">
        <v>0.02</v>
      </c>
      <c r="F10215" t="s">
        <v>1858</v>
      </c>
      <c r="G10215" t="s">
        <v>1942</v>
      </c>
      <c r="H10215" t="s">
        <v>9</v>
      </c>
    </row>
    <row r="10216" spans="1:8" x14ac:dyDescent="0.2">
      <c r="A10216">
        <v>15603</v>
      </c>
      <c r="B10216">
        <v>15603</v>
      </c>
      <c r="C10216" t="s">
        <v>153</v>
      </c>
      <c r="D10216">
        <v>0.51415500000000003</v>
      </c>
      <c r="E10216">
        <v>6.2E-2</v>
      </c>
      <c r="F10216" t="s">
        <v>109</v>
      </c>
      <c r="G10216" t="s">
        <v>154</v>
      </c>
      <c r="H10216" t="s">
        <v>9</v>
      </c>
    </row>
    <row r="10217" spans="1:8" x14ac:dyDescent="0.2">
      <c r="A10217">
        <v>1927356</v>
      </c>
      <c r="B10217">
        <v>1927356</v>
      </c>
      <c r="C10217" t="s">
        <v>9122</v>
      </c>
      <c r="D10217">
        <v>0.51415500000000003</v>
      </c>
      <c r="E10217">
        <v>6.9000000000000006E-2</v>
      </c>
      <c r="F10217" t="s">
        <v>210</v>
      </c>
      <c r="G10217" t="s">
        <v>841</v>
      </c>
      <c r="H10217" t="s">
        <v>9</v>
      </c>
    </row>
    <row r="10218" spans="1:8" x14ac:dyDescent="0.2">
      <c r="A10218">
        <v>3345705</v>
      </c>
      <c r="B10218">
        <v>3345705</v>
      </c>
      <c r="C10218" t="s">
        <v>14894</v>
      </c>
      <c r="D10218">
        <v>0.51415</v>
      </c>
      <c r="E10218">
        <v>8.8999999999999996E-2</v>
      </c>
      <c r="F10218" t="s">
        <v>80</v>
      </c>
      <c r="G10218" t="s">
        <v>500</v>
      </c>
      <c r="H10218" t="s">
        <v>9</v>
      </c>
    </row>
    <row r="10219" spans="1:8" x14ac:dyDescent="0.2">
      <c r="A10219">
        <v>1520974</v>
      </c>
      <c r="B10219">
        <v>1520974</v>
      </c>
      <c r="C10219" t="s">
        <v>7358</v>
      </c>
      <c r="D10219">
        <v>0.51414499999999996</v>
      </c>
      <c r="E10219">
        <v>7.6999999999999999E-2</v>
      </c>
      <c r="F10219" t="s">
        <v>560</v>
      </c>
      <c r="G10219" t="s">
        <v>844</v>
      </c>
      <c r="H10219" t="s">
        <v>9</v>
      </c>
    </row>
    <row r="10220" spans="1:8" x14ac:dyDescent="0.2">
      <c r="A10220">
        <v>2609909</v>
      </c>
      <c r="B10220">
        <v>2609909</v>
      </c>
      <c r="C10220" t="s">
        <v>11987</v>
      </c>
      <c r="D10220">
        <v>0.51414000000000004</v>
      </c>
      <c r="E10220">
        <v>8.6999999999999994E-2</v>
      </c>
      <c r="F10220" t="s">
        <v>83</v>
      </c>
      <c r="G10220" t="s">
        <v>513</v>
      </c>
      <c r="H10220" t="s">
        <v>9</v>
      </c>
    </row>
    <row r="10221" spans="1:8" x14ac:dyDescent="0.2">
      <c r="A10221">
        <v>2322011</v>
      </c>
      <c r="B10221">
        <v>2322011</v>
      </c>
      <c r="C10221" t="s">
        <v>10828</v>
      </c>
      <c r="D10221">
        <v>0.51413500000000001</v>
      </c>
      <c r="E10221">
        <v>6.9000000000000006E-2</v>
      </c>
      <c r="F10221" t="s">
        <v>163</v>
      </c>
      <c r="G10221" t="s">
        <v>136</v>
      </c>
      <c r="H10221" t="s">
        <v>9</v>
      </c>
    </row>
    <row r="10222" spans="1:8" x14ac:dyDescent="0.2">
      <c r="A10222">
        <v>2472312</v>
      </c>
      <c r="B10222">
        <v>2472312</v>
      </c>
      <c r="C10222" t="s">
        <v>11433</v>
      </c>
      <c r="D10222">
        <v>0.51413500000000001</v>
      </c>
      <c r="E10222">
        <v>0.108</v>
      </c>
      <c r="F10222" t="s">
        <v>11434</v>
      </c>
      <c r="G10222" t="s">
        <v>11435</v>
      </c>
      <c r="H10222" t="s">
        <v>9</v>
      </c>
    </row>
    <row r="10223" spans="1:8" x14ac:dyDescent="0.2">
      <c r="A10223">
        <v>2799697</v>
      </c>
      <c r="B10223">
        <v>2799697</v>
      </c>
      <c r="C10223" t="s">
        <v>12763</v>
      </c>
      <c r="D10223">
        <v>0.51412999999999998</v>
      </c>
      <c r="E10223">
        <v>2.5999999999999999E-2</v>
      </c>
      <c r="F10223" t="s">
        <v>573</v>
      </c>
      <c r="G10223" t="s">
        <v>164</v>
      </c>
      <c r="H10223" t="s">
        <v>9</v>
      </c>
    </row>
    <row r="10224" spans="1:8" x14ac:dyDescent="0.2">
      <c r="A10224">
        <v>148474</v>
      </c>
      <c r="B10224">
        <v>148474</v>
      </c>
      <c r="C10224" t="s">
        <v>1110</v>
      </c>
      <c r="D10224">
        <v>0.51412000000000002</v>
      </c>
      <c r="E10224">
        <v>3.7999999999999999E-2</v>
      </c>
      <c r="F10224" t="s">
        <v>23</v>
      </c>
      <c r="G10224" t="s">
        <v>1111</v>
      </c>
      <c r="H10224" t="s">
        <v>9</v>
      </c>
    </row>
    <row r="10225" spans="1:8" x14ac:dyDescent="0.2">
      <c r="A10225">
        <v>2244287</v>
      </c>
      <c r="B10225">
        <v>2244287</v>
      </c>
      <c r="C10225" t="s">
        <v>10499</v>
      </c>
      <c r="D10225">
        <v>0.51410999999999996</v>
      </c>
      <c r="E10225">
        <v>8.7999999999999995E-2</v>
      </c>
      <c r="F10225" t="s">
        <v>363</v>
      </c>
      <c r="G10225" t="s">
        <v>10500</v>
      </c>
      <c r="H10225" t="s">
        <v>9</v>
      </c>
    </row>
    <row r="10226" spans="1:8" x14ac:dyDescent="0.2">
      <c r="A10226">
        <v>1953195</v>
      </c>
      <c r="B10226">
        <v>1953195</v>
      </c>
      <c r="C10226" t="s">
        <v>9257</v>
      </c>
      <c r="D10226">
        <v>0.51409499999999997</v>
      </c>
      <c r="E10226">
        <v>1.9E-2</v>
      </c>
      <c r="F10226" t="s">
        <v>14</v>
      </c>
      <c r="G10226" t="s">
        <v>134</v>
      </c>
      <c r="H10226" t="s">
        <v>9</v>
      </c>
    </row>
    <row r="10227" spans="1:8" x14ac:dyDescent="0.2">
      <c r="A10227">
        <v>418036</v>
      </c>
      <c r="B10227">
        <v>418036</v>
      </c>
      <c r="C10227" t="s">
        <v>2504</v>
      </c>
      <c r="D10227">
        <v>0.51409000000000005</v>
      </c>
      <c r="E10227">
        <v>0.115</v>
      </c>
      <c r="F10227" t="s">
        <v>23</v>
      </c>
      <c r="G10227" t="s">
        <v>264</v>
      </c>
      <c r="H10227" t="s">
        <v>9</v>
      </c>
    </row>
    <row r="10228" spans="1:8" x14ac:dyDescent="0.2">
      <c r="A10228">
        <v>676423</v>
      </c>
      <c r="B10228">
        <v>676423</v>
      </c>
      <c r="C10228" t="s">
        <v>3697</v>
      </c>
      <c r="D10228">
        <v>0.51409000000000005</v>
      </c>
      <c r="E10228">
        <v>6.5000000000000002E-2</v>
      </c>
      <c r="F10228" t="s">
        <v>133</v>
      </c>
      <c r="G10228" t="s">
        <v>1135</v>
      </c>
      <c r="H10228" t="s">
        <v>9</v>
      </c>
    </row>
    <row r="10229" spans="1:8" x14ac:dyDescent="0.2">
      <c r="A10229">
        <v>1431035</v>
      </c>
      <c r="B10229">
        <v>1431035</v>
      </c>
      <c r="C10229" t="s">
        <v>6997</v>
      </c>
      <c r="D10229">
        <v>0.51408999999999905</v>
      </c>
      <c r="E10229">
        <v>3.7999999999999999E-2</v>
      </c>
      <c r="F10229" t="s">
        <v>23</v>
      </c>
      <c r="G10229" t="s">
        <v>1529</v>
      </c>
      <c r="H10229" t="s">
        <v>9</v>
      </c>
    </row>
    <row r="10230" spans="1:8" x14ac:dyDescent="0.2">
      <c r="A10230">
        <v>318281</v>
      </c>
      <c r="B10230">
        <v>318281</v>
      </c>
      <c r="C10230" t="s">
        <v>1987</v>
      </c>
      <c r="D10230">
        <v>0.51407999999999998</v>
      </c>
      <c r="E10230">
        <v>0.13800000000000001</v>
      </c>
      <c r="F10230" t="s">
        <v>77</v>
      </c>
      <c r="G10230" t="s">
        <v>740</v>
      </c>
      <c r="H10230" t="s">
        <v>9</v>
      </c>
    </row>
    <row r="10231" spans="1:8" x14ac:dyDescent="0.2">
      <c r="A10231">
        <v>714429</v>
      </c>
      <c r="B10231">
        <v>714429</v>
      </c>
      <c r="C10231" t="s">
        <v>3870</v>
      </c>
      <c r="D10231">
        <v>0.51407499999999995</v>
      </c>
      <c r="E10231">
        <v>0.115</v>
      </c>
      <c r="F10231" t="s">
        <v>23</v>
      </c>
      <c r="G10231" t="s">
        <v>203</v>
      </c>
      <c r="H10231" t="s">
        <v>9</v>
      </c>
    </row>
    <row r="10232" spans="1:8" x14ac:dyDescent="0.2">
      <c r="A10232">
        <v>1581911</v>
      </c>
      <c r="B10232">
        <v>1581911</v>
      </c>
      <c r="C10232" t="s">
        <v>7629</v>
      </c>
      <c r="D10232">
        <v>0.51407499999999995</v>
      </c>
      <c r="E10232">
        <v>8.1000000000000003E-2</v>
      </c>
      <c r="F10232" t="s">
        <v>54</v>
      </c>
      <c r="G10232" t="s">
        <v>1701</v>
      </c>
      <c r="H10232" t="s">
        <v>9</v>
      </c>
    </row>
    <row r="10233" spans="1:8" x14ac:dyDescent="0.2">
      <c r="A10233">
        <v>2419725</v>
      </c>
      <c r="B10233">
        <v>2419725</v>
      </c>
      <c r="C10233" t="s">
        <v>11208</v>
      </c>
      <c r="D10233">
        <v>0.51406499999999999</v>
      </c>
      <c r="E10233">
        <v>5.0999999999999997E-2</v>
      </c>
      <c r="F10233" t="s">
        <v>71</v>
      </c>
      <c r="G10233" t="s">
        <v>5999</v>
      </c>
      <c r="H10233" t="s">
        <v>9</v>
      </c>
    </row>
    <row r="10234" spans="1:8" x14ac:dyDescent="0.2">
      <c r="A10234">
        <v>1390358</v>
      </c>
      <c r="B10234">
        <v>1390358</v>
      </c>
      <c r="C10234" t="s">
        <v>6792</v>
      </c>
      <c r="D10234">
        <v>0.51405999999999996</v>
      </c>
      <c r="E10234">
        <v>8.3000000000000004E-2</v>
      </c>
      <c r="F10234" t="s">
        <v>26</v>
      </c>
      <c r="G10234" t="s">
        <v>1923</v>
      </c>
      <c r="H10234" t="s">
        <v>9</v>
      </c>
    </row>
    <row r="10235" spans="1:8" x14ac:dyDescent="0.2">
      <c r="A10235">
        <v>2463087</v>
      </c>
      <c r="B10235">
        <v>2463087</v>
      </c>
      <c r="C10235" t="s">
        <v>11397</v>
      </c>
      <c r="D10235">
        <v>0.51405999999999996</v>
      </c>
      <c r="E10235">
        <v>0</v>
      </c>
      <c r="F10235" t="s">
        <v>35</v>
      </c>
      <c r="G10235" t="s">
        <v>2886</v>
      </c>
      <c r="H10235" t="s">
        <v>9</v>
      </c>
    </row>
    <row r="10236" spans="1:8" x14ac:dyDescent="0.2">
      <c r="A10236">
        <v>2501088</v>
      </c>
      <c r="B10236">
        <v>2501088</v>
      </c>
      <c r="C10236" t="s">
        <v>11552</v>
      </c>
      <c r="D10236">
        <v>0.51405999999999996</v>
      </c>
      <c r="E10236">
        <v>0.115</v>
      </c>
      <c r="F10236" t="s">
        <v>539</v>
      </c>
      <c r="G10236" t="s">
        <v>11553</v>
      </c>
      <c r="H10236" t="s">
        <v>9</v>
      </c>
    </row>
    <row r="10237" spans="1:8" x14ac:dyDescent="0.2">
      <c r="A10237">
        <v>1909075</v>
      </c>
      <c r="B10237">
        <v>1909075</v>
      </c>
      <c r="C10237" t="s">
        <v>9045</v>
      </c>
      <c r="D10237">
        <v>0.51403500000000002</v>
      </c>
      <c r="E10237">
        <v>6.7000000000000004E-2</v>
      </c>
      <c r="F10237" t="s">
        <v>80</v>
      </c>
      <c r="G10237" t="s">
        <v>498</v>
      </c>
      <c r="H10237" t="s">
        <v>9</v>
      </c>
    </row>
    <row r="10238" spans="1:8" x14ac:dyDescent="0.2">
      <c r="A10238">
        <v>1798887</v>
      </c>
      <c r="B10238">
        <v>1798887</v>
      </c>
      <c r="C10238" t="s">
        <v>8558</v>
      </c>
      <c r="D10238">
        <v>0.51402999999999999</v>
      </c>
      <c r="E10238">
        <v>3.6999999999999998E-2</v>
      </c>
      <c r="F10238" t="s">
        <v>724</v>
      </c>
      <c r="G10238" t="s">
        <v>1970</v>
      </c>
      <c r="H10238" t="s">
        <v>9</v>
      </c>
    </row>
    <row r="10239" spans="1:8" x14ac:dyDescent="0.2">
      <c r="A10239">
        <v>91141</v>
      </c>
      <c r="B10239">
        <v>91141</v>
      </c>
      <c r="C10239" t="s">
        <v>746</v>
      </c>
      <c r="D10239">
        <v>0.51402000000000003</v>
      </c>
      <c r="E10239">
        <v>8.1000000000000003E-2</v>
      </c>
      <c r="F10239" t="s">
        <v>747</v>
      </c>
      <c r="G10239" t="s">
        <v>136</v>
      </c>
      <c r="H10239" t="s">
        <v>9</v>
      </c>
    </row>
    <row r="10240" spans="1:8" x14ac:dyDescent="0.2">
      <c r="A10240">
        <v>2037880</v>
      </c>
      <c r="B10240">
        <v>2037880</v>
      </c>
      <c r="C10240" t="s">
        <v>9608</v>
      </c>
      <c r="D10240">
        <v>0.51402000000000003</v>
      </c>
      <c r="E10240">
        <v>0.111</v>
      </c>
      <c r="F10240" t="s">
        <v>156</v>
      </c>
      <c r="G10240" t="s">
        <v>472</v>
      </c>
      <c r="H10240" t="s">
        <v>9</v>
      </c>
    </row>
    <row r="10241" spans="1:8" x14ac:dyDescent="0.2">
      <c r="A10241">
        <v>2594709</v>
      </c>
      <c r="B10241">
        <v>2594709</v>
      </c>
      <c r="C10241" t="s">
        <v>11930</v>
      </c>
      <c r="D10241">
        <v>0.51402000000000003</v>
      </c>
      <c r="E10241">
        <v>0.13900000000000001</v>
      </c>
      <c r="F10241" t="s">
        <v>97</v>
      </c>
      <c r="G10241" t="s">
        <v>500</v>
      </c>
      <c r="H10241" t="s">
        <v>9</v>
      </c>
    </row>
    <row r="10242" spans="1:8" x14ac:dyDescent="0.2">
      <c r="A10242">
        <v>354700</v>
      </c>
      <c r="B10242">
        <v>354700</v>
      </c>
      <c r="C10242" t="s">
        <v>2199</v>
      </c>
      <c r="D10242">
        <v>0.514015</v>
      </c>
      <c r="E10242">
        <v>6.5000000000000002E-2</v>
      </c>
      <c r="F10242" t="s">
        <v>245</v>
      </c>
      <c r="G10242" t="s">
        <v>2200</v>
      </c>
      <c r="H10242" t="s">
        <v>9</v>
      </c>
    </row>
    <row r="10243" spans="1:8" x14ac:dyDescent="0.2">
      <c r="A10243">
        <v>3127764</v>
      </c>
      <c r="B10243">
        <v>3127764</v>
      </c>
      <c r="C10243" t="s">
        <v>14075</v>
      </c>
      <c r="D10243">
        <v>0.514015</v>
      </c>
      <c r="E10243">
        <v>3.2000000000000001E-2</v>
      </c>
      <c r="F10243" t="s">
        <v>1858</v>
      </c>
      <c r="G10243" t="s">
        <v>174</v>
      </c>
      <c r="H10243" t="s">
        <v>9</v>
      </c>
    </row>
    <row r="10244" spans="1:8" x14ac:dyDescent="0.2">
      <c r="A10244">
        <v>2425894</v>
      </c>
      <c r="B10244">
        <v>2425894</v>
      </c>
      <c r="C10244" t="s">
        <v>11236</v>
      </c>
      <c r="D10244">
        <v>0.51400999999999997</v>
      </c>
      <c r="E10244">
        <v>4.2000000000000003E-2</v>
      </c>
      <c r="F10244" t="s">
        <v>476</v>
      </c>
      <c r="G10244" t="s">
        <v>98</v>
      </c>
      <c r="H10244" t="s">
        <v>9</v>
      </c>
    </row>
    <row r="10245" spans="1:8" x14ac:dyDescent="0.2">
      <c r="A10245">
        <v>2995043</v>
      </c>
      <c r="B10245">
        <v>2995043</v>
      </c>
      <c r="C10245" t="s">
        <v>13535</v>
      </c>
      <c r="D10245">
        <v>0.51400000000000001</v>
      </c>
      <c r="E10245">
        <v>0</v>
      </c>
      <c r="F10245" t="s">
        <v>77</v>
      </c>
      <c r="G10245" t="s">
        <v>149</v>
      </c>
      <c r="H10245" t="s">
        <v>9</v>
      </c>
    </row>
    <row r="10246" spans="1:8" x14ac:dyDescent="0.2">
      <c r="A10246">
        <v>2543813</v>
      </c>
      <c r="B10246">
        <v>2543813</v>
      </c>
      <c r="C10246" t="s">
        <v>11733</v>
      </c>
      <c r="D10246">
        <v>0.51399499999999998</v>
      </c>
      <c r="E10246">
        <v>0</v>
      </c>
      <c r="F10246" t="s">
        <v>35</v>
      </c>
      <c r="G10246" t="s">
        <v>149</v>
      </c>
      <c r="H10246" t="s">
        <v>9</v>
      </c>
    </row>
    <row r="10247" spans="1:8" x14ac:dyDescent="0.2">
      <c r="A10247">
        <v>1760672</v>
      </c>
      <c r="B10247">
        <v>1760672</v>
      </c>
      <c r="C10247" t="s">
        <v>8419</v>
      </c>
      <c r="D10247">
        <v>0.51398999999999995</v>
      </c>
      <c r="E10247">
        <v>3.7999999999999999E-2</v>
      </c>
      <c r="F10247" t="s">
        <v>109</v>
      </c>
      <c r="G10247" t="s">
        <v>1462</v>
      </c>
      <c r="H10247" t="s">
        <v>9</v>
      </c>
    </row>
    <row r="10248" spans="1:8" x14ac:dyDescent="0.2">
      <c r="A10248">
        <v>1195155</v>
      </c>
      <c r="B10248">
        <v>1195155</v>
      </c>
      <c r="C10248" t="s">
        <v>5974</v>
      </c>
      <c r="D10248">
        <v>0.51397499999999996</v>
      </c>
      <c r="E10248">
        <v>7.6999999999999999E-2</v>
      </c>
      <c r="F10248" t="s">
        <v>245</v>
      </c>
      <c r="G10248" t="s">
        <v>2910</v>
      </c>
      <c r="H10248" t="s">
        <v>9</v>
      </c>
    </row>
    <row r="10249" spans="1:8" x14ac:dyDescent="0.2">
      <c r="A10249">
        <v>1470192</v>
      </c>
      <c r="B10249">
        <v>1470192</v>
      </c>
      <c r="C10249" t="s">
        <v>7143</v>
      </c>
      <c r="D10249">
        <v>0.51397000000000004</v>
      </c>
      <c r="E10249">
        <v>3.3000000000000002E-2</v>
      </c>
      <c r="F10249" t="s">
        <v>245</v>
      </c>
      <c r="G10249" t="s">
        <v>976</v>
      </c>
      <c r="H10249" t="s">
        <v>9</v>
      </c>
    </row>
    <row r="10250" spans="1:8" x14ac:dyDescent="0.2">
      <c r="A10250">
        <v>43394</v>
      </c>
      <c r="B10250">
        <v>43394</v>
      </c>
      <c r="C10250" t="s">
        <v>398</v>
      </c>
      <c r="D10250">
        <v>0.51396500000000001</v>
      </c>
      <c r="E10250">
        <v>8.1000000000000003E-2</v>
      </c>
      <c r="F10250" t="s">
        <v>399</v>
      </c>
      <c r="G10250" t="s">
        <v>400</v>
      </c>
      <c r="H10250" t="s">
        <v>9</v>
      </c>
    </row>
    <row r="10251" spans="1:8" x14ac:dyDescent="0.2">
      <c r="A10251">
        <v>253923</v>
      </c>
      <c r="B10251">
        <v>253923</v>
      </c>
      <c r="C10251" t="s">
        <v>1660</v>
      </c>
      <c r="D10251">
        <v>0.51396500000000001</v>
      </c>
      <c r="E10251">
        <v>0.10299999999999999</v>
      </c>
      <c r="F10251" t="s">
        <v>77</v>
      </c>
      <c r="G10251" t="s">
        <v>848</v>
      </c>
      <c r="H10251" t="s">
        <v>9</v>
      </c>
    </row>
    <row r="10252" spans="1:8" x14ac:dyDescent="0.2">
      <c r="A10252">
        <v>891009</v>
      </c>
      <c r="B10252">
        <v>891009</v>
      </c>
      <c r="C10252" t="s">
        <v>4672</v>
      </c>
      <c r="D10252">
        <v>0.51396500000000001</v>
      </c>
      <c r="E10252">
        <v>7.6999999999999999E-2</v>
      </c>
      <c r="F10252" t="s">
        <v>23</v>
      </c>
      <c r="G10252" t="s">
        <v>4673</v>
      </c>
      <c r="H10252" t="s">
        <v>9</v>
      </c>
    </row>
    <row r="10253" spans="1:8" x14ac:dyDescent="0.2">
      <c r="A10253">
        <v>2561117</v>
      </c>
      <c r="B10253">
        <v>2561117</v>
      </c>
      <c r="C10253" t="s">
        <v>11812</v>
      </c>
      <c r="D10253">
        <v>0.51396500000000001</v>
      </c>
      <c r="E10253">
        <v>5.6000000000000001E-2</v>
      </c>
      <c r="F10253" t="s">
        <v>1875</v>
      </c>
      <c r="G10253" t="s">
        <v>717</v>
      </c>
      <c r="H10253" t="s">
        <v>9</v>
      </c>
    </row>
    <row r="10254" spans="1:8" x14ac:dyDescent="0.2">
      <c r="A10254">
        <v>3015973</v>
      </c>
      <c r="B10254">
        <v>3015973</v>
      </c>
      <c r="C10254" t="s">
        <v>13610</v>
      </c>
      <c r="D10254">
        <v>0.51396500000000001</v>
      </c>
      <c r="E10254">
        <v>0.124</v>
      </c>
      <c r="F10254" t="s">
        <v>1317</v>
      </c>
      <c r="G10254" t="s">
        <v>13611</v>
      </c>
      <c r="H10254" t="s">
        <v>9</v>
      </c>
    </row>
    <row r="10255" spans="1:8" x14ac:dyDescent="0.2">
      <c r="A10255">
        <v>2855072</v>
      </c>
      <c r="B10255">
        <v>2855072</v>
      </c>
      <c r="C10255" t="s">
        <v>12961</v>
      </c>
      <c r="D10255">
        <v>0.51395999999999997</v>
      </c>
      <c r="E10255">
        <v>7.3999999999999996E-2</v>
      </c>
      <c r="F10255" t="s">
        <v>71</v>
      </c>
      <c r="G10255" t="s">
        <v>1652</v>
      </c>
      <c r="H10255" t="s">
        <v>9</v>
      </c>
    </row>
    <row r="10256" spans="1:8" x14ac:dyDescent="0.2">
      <c r="A10256">
        <v>574955</v>
      </c>
      <c r="B10256">
        <v>574955</v>
      </c>
      <c r="C10256" t="s">
        <v>3254</v>
      </c>
      <c r="D10256">
        <v>0.51395000000000002</v>
      </c>
      <c r="E10256">
        <v>0.11600000000000001</v>
      </c>
      <c r="F10256" t="s">
        <v>147</v>
      </c>
      <c r="G10256" t="s">
        <v>291</v>
      </c>
      <c r="H10256" t="s">
        <v>9</v>
      </c>
    </row>
    <row r="10257" spans="1:8" x14ac:dyDescent="0.2">
      <c r="A10257">
        <v>2512391</v>
      </c>
      <c r="B10257">
        <v>2512391</v>
      </c>
      <c r="C10257" t="s">
        <v>11610</v>
      </c>
      <c r="D10257">
        <v>0.51395000000000002</v>
      </c>
      <c r="E10257">
        <v>1.9E-2</v>
      </c>
      <c r="F10257" t="s">
        <v>41</v>
      </c>
      <c r="G10257" t="s">
        <v>736</v>
      </c>
      <c r="H10257" t="s">
        <v>9</v>
      </c>
    </row>
    <row r="10258" spans="1:8" x14ac:dyDescent="0.2">
      <c r="A10258">
        <v>2954213</v>
      </c>
      <c r="B10258">
        <v>2954213</v>
      </c>
      <c r="C10258" t="s">
        <v>13351</v>
      </c>
      <c r="D10258">
        <v>0.51393999999999995</v>
      </c>
      <c r="E10258">
        <v>8.7999999999999995E-2</v>
      </c>
      <c r="F10258" t="s">
        <v>1003</v>
      </c>
      <c r="G10258" t="s">
        <v>288</v>
      </c>
      <c r="H10258" t="s">
        <v>9</v>
      </c>
    </row>
    <row r="10259" spans="1:8" x14ac:dyDescent="0.2">
      <c r="A10259">
        <v>1489822</v>
      </c>
      <c r="B10259">
        <v>1489822</v>
      </c>
      <c r="C10259" t="s">
        <v>7213</v>
      </c>
      <c r="D10259">
        <v>0.51393</v>
      </c>
      <c r="E10259">
        <v>0.1</v>
      </c>
      <c r="F10259" t="s">
        <v>245</v>
      </c>
      <c r="G10259" t="s">
        <v>6193</v>
      </c>
      <c r="H10259" t="s">
        <v>9</v>
      </c>
    </row>
    <row r="10260" spans="1:8" x14ac:dyDescent="0.2">
      <c r="A10260">
        <v>2856301</v>
      </c>
      <c r="B10260">
        <v>2856301</v>
      </c>
      <c r="C10260" t="s">
        <v>12966</v>
      </c>
      <c r="D10260">
        <v>0.51393</v>
      </c>
      <c r="E10260">
        <v>0</v>
      </c>
      <c r="F10260" t="s">
        <v>1003</v>
      </c>
      <c r="G10260" t="s">
        <v>313</v>
      </c>
      <c r="H10260" t="s">
        <v>9</v>
      </c>
    </row>
    <row r="10261" spans="1:8" x14ac:dyDescent="0.2">
      <c r="A10261">
        <v>843742</v>
      </c>
      <c r="B10261">
        <v>843742</v>
      </c>
      <c r="C10261" t="s">
        <v>4472</v>
      </c>
      <c r="D10261">
        <v>0.51392499999999997</v>
      </c>
      <c r="E10261">
        <v>0.108</v>
      </c>
      <c r="F10261" t="s">
        <v>54</v>
      </c>
      <c r="G10261" t="s">
        <v>2687</v>
      </c>
      <c r="H10261" t="s">
        <v>9</v>
      </c>
    </row>
    <row r="10262" spans="1:8" x14ac:dyDescent="0.2">
      <c r="A10262">
        <v>3414594</v>
      </c>
      <c r="B10262">
        <v>3414594</v>
      </c>
      <c r="C10262" t="s">
        <v>15162</v>
      </c>
      <c r="D10262">
        <v>0.51392499999999997</v>
      </c>
      <c r="E10262">
        <v>4.2000000000000003E-2</v>
      </c>
      <c r="F10262" t="s">
        <v>239</v>
      </c>
      <c r="G10262" t="s">
        <v>2155</v>
      </c>
      <c r="H10262" t="s">
        <v>9</v>
      </c>
    </row>
    <row r="10263" spans="1:8" x14ac:dyDescent="0.2">
      <c r="A10263">
        <v>2991985</v>
      </c>
      <c r="B10263">
        <v>2991985</v>
      </c>
      <c r="C10263" t="s">
        <v>13523</v>
      </c>
      <c r="D10263">
        <v>0.51392000000000004</v>
      </c>
      <c r="E10263">
        <v>6.9000000000000006E-2</v>
      </c>
      <c r="F10263" t="s">
        <v>617</v>
      </c>
      <c r="G10263" t="s">
        <v>1273</v>
      </c>
      <c r="H10263" t="s">
        <v>9</v>
      </c>
    </row>
    <row r="10264" spans="1:8" x14ac:dyDescent="0.2">
      <c r="A10264">
        <v>1185140</v>
      </c>
      <c r="B10264">
        <v>1185140</v>
      </c>
      <c r="C10264" t="s">
        <v>5932</v>
      </c>
      <c r="D10264">
        <v>0.51391999999999904</v>
      </c>
      <c r="E10264">
        <v>7.0999999999999994E-2</v>
      </c>
      <c r="F10264" t="s">
        <v>450</v>
      </c>
      <c r="G10264" t="s">
        <v>5046</v>
      </c>
      <c r="H10264" t="s">
        <v>9</v>
      </c>
    </row>
    <row r="10265" spans="1:8" x14ac:dyDescent="0.2">
      <c r="A10265">
        <v>337035</v>
      </c>
      <c r="B10265">
        <v>337035</v>
      </c>
      <c r="C10265" t="s">
        <v>2095</v>
      </c>
      <c r="D10265">
        <v>0.51391500000000001</v>
      </c>
      <c r="E10265">
        <v>5.8999999999999997E-2</v>
      </c>
      <c r="F10265" t="s">
        <v>17</v>
      </c>
      <c r="G10265" t="s">
        <v>2096</v>
      </c>
      <c r="H10265" t="s">
        <v>9</v>
      </c>
    </row>
    <row r="10266" spans="1:8" x14ac:dyDescent="0.2">
      <c r="A10266">
        <v>1377868</v>
      </c>
      <c r="B10266">
        <v>1377868</v>
      </c>
      <c r="C10266" t="s">
        <v>6726</v>
      </c>
      <c r="D10266">
        <v>0.51391500000000001</v>
      </c>
      <c r="E10266">
        <v>5.7000000000000002E-2</v>
      </c>
      <c r="F10266" t="s">
        <v>44</v>
      </c>
      <c r="G10266" t="s">
        <v>164</v>
      </c>
      <c r="H10266" t="s">
        <v>9</v>
      </c>
    </row>
    <row r="10267" spans="1:8" x14ac:dyDescent="0.2">
      <c r="A10267">
        <v>503268</v>
      </c>
      <c r="B10267">
        <v>503268</v>
      </c>
      <c r="C10267" t="s">
        <v>2935</v>
      </c>
      <c r="D10267">
        <v>0.51390999999999998</v>
      </c>
      <c r="E10267">
        <v>0.05</v>
      </c>
      <c r="F10267" t="s">
        <v>138</v>
      </c>
      <c r="G10267" t="s">
        <v>866</v>
      </c>
      <c r="H10267" t="s">
        <v>9</v>
      </c>
    </row>
    <row r="10268" spans="1:8" x14ac:dyDescent="0.2">
      <c r="A10268">
        <v>672167</v>
      </c>
      <c r="B10268">
        <v>672167</v>
      </c>
      <c r="C10268" t="s">
        <v>3675</v>
      </c>
      <c r="D10268">
        <v>0.51390999999999998</v>
      </c>
      <c r="E10268">
        <v>2.1999999999999999E-2</v>
      </c>
      <c r="F10268" t="s">
        <v>133</v>
      </c>
      <c r="G10268" t="s">
        <v>1300</v>
      </c>
      <c r="H10268" t="s">
        <v>9</v>
      </c>
    </row>
    <row r="10269" spans="1:8" x14ac:dyDescent="0.2">
      <c r="A10269">
        <v>1461994</v>
      </c>
      <c r="B10269">
        <v>1461994</v>
      </c>
      <c r="C10269" t="s">
        <v>7107</v>
      </c>
      <c r="D10269">
        <v>0.51390999999999998</v>
      </c>
      <c r="E10269">
        <v>5.8000000000000003E-2</v>
      </c>
      <c r="F10269" t="s">
        <v>14</v>
      </c>
      <c r="G10269" t="s">
        <v>1774</v>
      </c>
      <c r="H10269" t="s">
        <v>9</v>
      </c>
    </row>
    <row r="10270" spans="1:8" x14ac:dyDescent="0.2">
      <c r="A10270">
        <v>1424339</v>
      </c>
      <c r="B10270">
        <v>1424339</v>
      </c>
      <c r="C10270" t="s">
        <v>6962</v>
      </c>
      <c r="D10270">
        <v>0.51390499999999995</v>
      </c>
      <c r="E10270">
        <v>6.0999999999999999E-2</v>
      </c>
      <c r="F10270" t="s">
        <v>337</v>
      </c>
      <c r="G10270" t="s">
        <v>1273</v>
      </c>
      <c r="H10270" t="s">
        <v>9</v>
      </c>
    </row>
    <row r="10271" spans="1:8" x14ac:dyDescent="0.2">
      <c r="A10271">
        <v>1456747</v>
      </c>
      <c r="B10271">
        <v>1456747</v>
      </c>
      <c r="C10271" t="s">
        <v>7089</v>
      </c>
      <c r="D10271">
        <v>0.51390499999999995</v>
      </c>
      <c r="E10271">
        <v>3.4000000000000002E-2</v>
      </c>
      <c r="F10271" t="s">
        <v>77</v>
      </c>
      <c r="G10271" t="s">
        <v>2050</v>
      </c>
      <c r="H10271" t="s">
        <v>9</v>
      </c>
    </row>
    <row r="10272" spans="1:8" x14ac:dyDescent="0.2">
      <c r="A10272">
        <v>1067841</v>
      </c>
      <c r="B10272">
        <v>1067841</v>
      </c>
      <c r="C10272" t="s">
        <v>5465</v>
      </c>
      <c r="D10272">
        <v>0.51388499999999904</v>
      </c>
      <c r="E10272">
        <v>8.1000000000000003E-2</v>
      </c>
      <c r="F10272" t="s">
        <v>488</v>
      </c>
      <c r="G10272" t="s">
        <v>2501</v>
      </c>
      <c r="H10272" t="s">
        <v>9</v>
      </c>
    </row>
    <row r="10273" spans="1:8" x14ac:dyDescent="0.2">
      <c r="A10273">
        <v>1080306</v>
      </c>
      <c r="B10273">
        <v>1080306</v>
      </c>
      <c r="C10273" t="s">
        <v>5508</v>
      </c>
      <c r="D10273">
        <v>0.51388499999999904</v>
      </c>
      <c r="E10273">
        <v>3.2000000000000001E-2</v>
      </c>
      <c r="F10273" t="s">
        <v>1617</v>
      </c>
      <c r="G10273" t="s">
        <v>863</v>
      </c>
      <c r="H10273" t="s">
        <v>9</v>
      </c>
    </row>
    <row r="10274" spans="1:8" x14ac:dyDescent="0.2">
      <c r="A10274">
        <v>1203350</v>
      </c>
      <c r="B10274">
        <v>1203350</v>
      </c>
      <c r="C10274" t="s">
        <v>6008</v>
      </c>
      <c r="D10274">
        <v>0.51388499999999904</v>
      </c>
      <c r="E10274">
        <v>5.3999999999999999E-2</v>
      </c>
      <c r="F10274" t="s">
        <v>54</v>
      </c>
      <c r="G10274" t="s">
        <v>2709</v>
      </c>
      <c r="H10274" t="s">
        <v>9</v>
      </c>
    </row>
    <row r="10275" spans="1:8" x14ac:dyDescent="0.2">
      <c r="A10275">
        <v>179889</v>
      </c>
      <c r="B10275">
        <v>179889</v>
      </c>
      <c r="C10275" t="s">
        <v>1251</v>
      </c>
      <c r="D10275">
        <v>0.51388</v>
      </c>
      <c r="E10275">
        <v>7.3999999999999996E-2</v>
      </c>
      <c r="F10275" t="s">
        <v>38</v>
      </c>
      <c r="G10275" t="s">
        <v>1252</v>
      </c>
      <c r="H10275" t="s">
        <v>9</v>
      </c>
    </row>
    <row r="10276" spans="1:8" x14ac:dyDescent="0.2">
      <c r="A10276">
        <v>841838</v>
      </c>
      <c r="B10276">
        <v>841838</v>
      </c>
      <c r="C10276" t="s">
        <v>4466</v>
      </c>
      <c r="D10276">
        <v>0.51387499999999997</v>
      </c>
      <c r="E10276">
        <v>0.13500000000000001</v>
      </c>
      <c r="F10276" t="s">
        <v>41</v>
      </c>
      <c r="G10276" t="s">
        <v>349</v>
      </c>
      <c r="H10276" t="s">
        <v>9</v>
      </c>
    </row>
    <row r="10277" spans="1:8" x14ac:dyDescent="0.2">
      <c r="A10277">
        <v>1910589</v>
      </c>
      <c r="B10277">
        <v>1910589</v>
      </c>
      <c r="C10277" t="s">
        <v>9050</v>
      </c>
      <c r="D10277">
        <v>0.51387499999999997</v>
      </c>
      <c r="E10277">
        <v>2.9000000000000001E-2</v>
      </c>
      <c r="F10277" t="s">
        <v>29</v>
      </c>
      <c r="G10277" t="s">
        <v>1053</v>
      </c>
      <c r="H10277" t="s">
        <v>9</v>
      </c>
    </row>
    <row r="10278" spans="1:8" x14ac:dyDescent="0.2">
      <c r="A10278">
        <v>868598</v>
      </c>
      <c r="B10278">
        <v>868598</v>
      </c>
      <c r="C10278" t="s">
        <v>4589</v>
      </c>
      <c r="D10278">
        <v>0.51385999999999998</v>
      </c>
      <c r="E10278">
        <v>2.9000000000000001E-2</v>
      </c>
      <c r="F10278" t="s">
        <v>29</v>
      </c>
      <c r="G10278" t="s">
        <v>2096</v>
      </c>
      <c r="H10278" t="s">
        <v>9</v>
      </c>
    </row>
    <row r="10279" spans="1:8" x14ac:dyDescent="0.2">
      <c r="A10279">
        <v>2881859</v>
      </c>
      <c r="B10279">
        <v>2881859</v>
      </c>
      <c r="C10279" t="s">
        <v>13072</v>
      </c>
      <c r="D10279">
        <v>0.51385999999999998</v>
      </c>
      <c r="E10279">
        <v>2.1000000000000001E-2</v>
      </c>
      <c r="F10279" t="s">
        <v>193</v>
      </c>
      <c r="G10279" t="s">
        <v>1652</v>
      </c>
      <c r="H10279" t="s">
        <v>9</v>
      </c>
    </row>
    <row r="10280" spans="1:8" x14ac:dyDescent="0.2">
      <c r="A10280">
        <v>1350583</v>
      </c>
      <c r="B10280">
        <v>1350583</v>
      </c>
      <c r="C10280" t="s">
        <v>6611</v>
      </c>
      <c r="D10280">
        <v>0.51384999999999903</v>
      </c>
      <c r="E10280">
        <v>0.129</v>
      </c>
      <c r="F10280" t="s">
        <v>32</v>
      </c>
      <c r="G10280" t="s">
        <v>874</v>
      </c>
      <c r="H10280" t="s">
        <v>9</v>
      </c>
    </row>
    <row r="10281" spans="1:8" x14ac:dyDescent="0.2">
      <c r="A10281">
        <v>20268</v>
      </c>
      <c r="B10281">
        <v>20268</v>
      </c>
      <c r="C10281" t="s">
        <v>200</v>
      </c>
      <c r="D10281">
        <v>0.513845</v>
      </c>
      <c r="E10281">
        <v>4.2000000000000003E-2</v>
      </c>
      <c r="F10281" t="s">
        <v>201</v>
      </c>
      <c r="G10281" t="s">
        <v>191</v>
      </c>
      <c r="H10281" t="s">
        <v>9</v>
      </c>
    </row>
    <row r="10282" spans="1:8" x14ac:dyDescent="0.2">
      <c r="A10282">
        <v>2261360</v>
      </c>
      <c r="B10282">
        <v>2261360</v>
      </c>
      <c r="C10282" t="s">
        <v>10581</v>
      </c>
      <c r="D10282">
        <v>0.513845</v>
      </c>
      <c r="E10282">
        <v>5.2999999999999999E-2</v>
      </c>
      <c r="F10282" t="s">
        <v>747</v>
      </c>
      <c r="G10282" t="s">
        <v>55</v>
      </c>
      <c r="H10282" t="s">
        <v>9</v>
      </c>
    </row>
    <row r="10283" spans="1:8" x14ac:dyDescent="0.2">
      <c r="A10283">
        <v>1540839</v>
      </c>
      <c r="B10283">
        <v>1540839</v>
      </c>
      <c r="C10283" t="s">
        <v>7454</v>
      </c>
      <c r="D10283">
        <v>0.51383999999999996</v>
      </c>
      <c r="E10283">
        <v>0.16200000000000001</v>
      </c>
      <c r="F10283" t="s">
        <v>54</v>
      </c>
      <c r="G10283" t="s">
        <v>1192</v>
      </c>
      <c r="H10283" t="s">
        <v>9</v>
      </c>
    </row>
    <row r="10284" spans="1:8" x14ac:dyDescent="0.2">
      <c r="A10284">
        <v>2670423</v>
      </c>
      <c r="B10284">
        <v>2670423</v>
      </c>
      <c r="C10284" t="s">
        <v>12230</v>
      </c>
      <c r="D10284">
        <v>0.51383500000000004</v>
      </c>
      <c r="E10284">
        <v>8.5999999999999993E-2</v>
      </c>
      <c r="F10284" t="s">
        <v>29</v>
      </c>
      <c r="G10284" t="s">
        <v>2157</v>
      </c>
      <c r="H10284" t="s">
        <v>9</v>
      </c>
    </row>
    <row r="10285" spans="1:8" x14ac:dyDescent="0.2">
      <c r="A10285">
        <v>630104</v>
      </c>
      <c r="B10285">
        <v>630104</v>
      </c>
      <c r="C10285" t="s">
        <v>3509</v>
      </c>
      <c r="D10285">
        <v>0.51383000000000001</v>
      </c>
      <c r="E10285">
        <v>0</v>
      </c>
      <c r="F10285" t="s">
        <v>38</v>
      </c>
      <c r="G10285" t="s">
        <v>777</v>
      </c>
      <c r="H10285" t="s">
        <v>9</v>
      </c>
    </row>
    <row r="10286" spans="1:8" x14ac:dyDescent="0.2">
      <c r="A10286">
        <v>1362213</v>
      </c>
      <c r="B10286">
        <v>1362213</v>
      </c>
      <c r="C10286" t="s">
        <v>6653</v>
      </c>
      <c r="D10286">
        <v>0.51383000000000001</v>
      </c>
      <c r="E10286">
        <v>0.129</v>
      </c>
      <c r="F10286" t="s">
        <v>26</v>
      </c>
      <c r="G10286" t="s">
        <v>387</v>
      </c>
      <c r="H10286" t="s">
        <v>9</v>
      </c>
    </row>
    <row r="10287" spans="1:8" x14ac:dyDescent="0.2">
      <c r="A10287">
        <v>2019408</v>
      </c>
      <c r="B10287">
        <v>2019408</v>
      </c>
      <c r="C10287" t="s">
        <v>9514</v>
      </c>
      <c r="D10287">
        <v>0.51382499999999998</v>
      </c>
      <c r="E10287">
        <v>4.2000000000000003E-2</v>
      </c>
      <c r="F10287" t="s">
        <v>467</v>
      </c>
      <c r="G10287" t="s">
        <v>248</v>
      </c>
      <c r="H10287" t="s">
        <v>9</v>
      </c>
    </row>
    <row r="10288" spans="1:8" x14ac:dyDescent="0.2">
      <c r="A10288">
        <v>2523774</v>
      </c>
      <c r="B10288">
        <v>2523774</v>
      </c>
      <c r="C10288" t="s">
        <v>11654</v>
      </c>
      <c r="D10288">
        <v>0.51381500000000002</v>
      </c>
      <c r="E10288">
        <v>3.4000000000000002E-2</v>
      </c>
      <c r="F10288" t="s">
        <v>426</v>
      </c>
      <c r="G10288" t="s">
        <v>72</v>
      </c>
      <c r="H10288" t="s">
        <v>9</v>
      </c>
    </row>
    <row r="10289" spans="1:8" x14ac:dyDescent="0.2">
      <c r="A10289">
        <v>2032431</v>
      </c>
      <c r="B10289">
        <v>2032431</v>
      </c>
      <c r="C10289" t="s">
        <v>9577</v>
      </c>
      <c r="D10289">
        <v>0.51380499999999996</v>
      </c>
      <c r="E10289">
        <v>2.1999999999999999E-2</v>
      </c>
      <c r="F10289" t="s">
        <v>80</v>
      </c>
      <c r="G10289" t="s">
        <v>1160</v>
      </c>
      <c r="H10289" t="s">
        <v>9</v>
      </c>
    </row>
    <row r="10290" spans="1:8" x14ac:dyDescent="0.2">
      <c r="A10290">
        <v>2339842</v>
      </c>
      <c r="B10290">
        <v>2339842</v>
      </c>
      <c r="C10290" t="s">
        <v>10896</v>
      </c>
      <c r="D10290">
        <v>0.513795</v>
      </c>
      <c r="E10290">
        <v>0.121</v>
      </c>
      <c r="F10290" t="s">
        <v>1875</v>
      </c>
      <c r="G10290" t="s">
        <v>124</v>
      </c>
      <c r="H10290" t="s">
        <v>9</v>
      </c>
    </row>
    <row r="10291" spans="1:8" x14ac:dyDescent="0.2">
      <c r="A10291">
        <v>1100595</v>
      </c>
      <c r="B10291">
        <v>1100595</v>
      </c>
      <c r="C10291" t="s">
        <v>5587</v>
      </c>
      <c r="D10291">
        <v>0.51377499999999998</v>
      </c>
      <c r="E10291">
        <v>9.4E-2</v>
      </c>
      <c r="F10291" t="s">
        <v>488</v>
      </c>
      <c r="G10291" t="s">
        <v>254</v>
      </c>
      <c r="H10291" t="s">
        <v>9</v>
      </c>
    </row>
    <row r="10292" spans="1:8" x14ac:dyDescent="0.2">
      <c r="A10292">
        <v>977832</v>
      </c>
      <c r="B10292">
        <v>977832</v>
      </c>
      <c r="C10292" t="s">
        <v>5072</v>
      </c>
      <c r="D10292">
        <v>0.51376500000000003</v>
      </c>
      <c r="E10292">
        <v>4.3999999999999997E-2</v>
      </c>
      <c r="F10292" t="s">
        <v>80</v>
      </c>
      <c r="G10292" t="s">
        <v>1170</v>
      </c>
      <c r="H10292" t="s">
        <v>9</v>
      </c>
    </row>
    <row r="10293" spans="1:8" x14ac:dyDescent="0.2">
      <c r="A10293">
        <v>1956545</v>
      </c>
      <c r="B10293">
        <v>1956545</v>
      </c>
      <c r="C10293" t="s">
        <v>9276</v>
      </c>
      <c r="D10293">
        <v>0.51376500000000003</v>
      </c>
      <c r="E10293">
        <v>0.10299999999999999</v>
      </c>
      <c r="F10293" t="s">
        <v>77</v>
      </c>
      <c r="G10293" t="s">
        <v>154</v>
      </c>
      <c r="H10293" t="s">
        <v>9</v>
      </c>
    </row>
    <row r="10294" spans="1:8" x14ac:dyDescent="0.2">
      <c r="A10294">
        <v>1006090</v>
      </c>
      <c r="B10294">
        <v>1006090</v>
      </c>
      <c r="C10294" t="s">
        <v>5208</v>
      </c>
      <c r="D10294">
        <v>0.51375999999999999</v>
      </c>
      <c r="E10294">
        <v>0.19400000000000001</v>
      </c>
      <c r="F10294" t="s">
        <v>245</v>
      </c>
      <c r="G10294" t="s">
        <v>3596</v>
      </c>
      <c r="H10294" t="s">
        <v>9</v>
      </c>
    </row>
    <row r="10295" spans="1:8" x14ac:dyDescent="0.2">
      <c r="A10295">
        <v>1792338</v>
      </c>
      <c r="B10295">
        <v>1792338</v>
      </c>
      <c r="C10295" t="s">
        <v>8535</v>
      </c>
      <c r="D10295">
        <v>0.51375499999999996</v>
      </c>
      <c r="E10295">
        <v>3.7999999999999999E-2</v>
      </c>
      <c r="F10295" t="s">
        <v>41</v>
      </c>
      <c r="G10295" t="s">
        <v>641</v>
      </c>
      <c r="H10295" t="s">
        <v>9</v>
      </c>
    </row>
    <row r="10296" spans="1:8" x14ac:dyDescent="0.2">
      <c r="A10296">
        <v>271983</v>
      </c>
      <c r="B10296">
        <v>271983</v>
      </c>
      <c r="C10296" t="s">
        <v>1763</v>
      </c>
      <c r="D10296">
        <v>0.51375000000000004</v>
      </c>
      <c r="E10296">
        <v>0.128</v>
      </c>
      <c r="F10296" t="s">
        <v>450</v>
      </c>
      <c r="G10296" t="s">
        <v>1561</v>
      </c>
      <c r="H10296" t="s">
        <v>9</v>
      </c>
    </row>
    <row r="10297" spans="1:8" x14ac:dyDescent="0.2">
      <c r="A10297">
        <v>1373108</v>
      </c>
      <c r="B10297">
        <v>1373108</v>
      </c>
      <c r="C10297" t="s">
        <v>6705</v>
      </c>
      <c r="D10297">
        <v>0.51375000000000004</v>
      </c>
      <c r="E10297">
        <v>3.7999999999999999E-2</v>
      </c>
      <c r="F10297" t="s">
        <v>23</v>
      </c>
      <c r="G10297" t="s">
        <v>168</v>
      </c>
      <c r="H10297" t="s">
        <v>9</v>
      </c>
    </row>
    <row r="10298" spans="1:8" x14ac:dyDescent="0.2">
      <c r="A10298">
        <v>647588</v>
      </c>
      <c r="B10298">
        <v>647588</v>
      </c>
      <c r="C10298" t="s">
        <v>3575</v>
      </c>
      <c r="D10298">
        <v>0.51374999999999904</v>
      </c>
      <c r="E10298">
        <v>6.9000000000000006E-2</v>
      </c>
      <c r="F10298" t="s">
        <v>77</v>
      </c>
      <c r="G10298" t="s">
        <v>1762</v>
      </c>
      <c r="H10298" t="s">
        <v>9</v>
      </c>
    </row>
    <row r="10299" spans="1:8" x14ac:dyDescent="0.2">
      <c r="A10299">
        <v>782655</v>
      </c>
      <c r="B10299">
        <v>782655</v>
      </c>
      <c r="C10299" t="s">
        <v>4199</v>
      </c>
      <c r="D10299">
        <v>0.51374500000000001</v>
      </c>
      <c r="E10299">
        <v>0</v>
      </c>
      <c r="F10299" t="s">
        <v>1242</v>
      </c>
      <c r="G10299" t="s">
        <v>33</v>
      </c>
      <c r="H10299" t="s">
        <v>9</v>
      </c>
    </row>
    <row r="10300" spans="1:8" x14ac:dyDescent="0.2">
      <c r="A10300">
        <v>1554062</v>
      </c>
      <c r="B10300">
        <v>1554062</v>
      </c>
      <c r="C10300" t="s">
        <v>7512</v>
      </c>
      <c r="D10300">
        <v>0.51374500000000001</v>
      </c>
      <c r="E10300">
        <v>6.2E-2</v>
      </c>
      <c r="F10300" t="s">
        <v>60</v>
      </c>
      <c r="G10300" t="s">
        <v>468</v>
      </c>
      <c r="H10300" t="s">
        <v>9</v>
      </c>
    </row>
    <row r="10301" spans="1:8" x14ac:dyDescent="0.2">
      <c r="A10301">
        <v>159323</v>
      </c>
      <c r="B10301">
        <v>159323</v>
      </c>
      <c r="C10301" t="s">
        <v>1155</v>
      </c>
      <c r="D10301">
        <v>0.51373999999999997</v>
      </c>
      <c r="E10301">
        <v>0.13800000000000001</v>
      </c>
      <c r="F10301" t="s">
        <v>77</v>
      </c>
      <c r="G10301" t="s">
        <v>1156</v>
      </c>
      <c r="H10301" t="s">
        <v>9</v>
      </c>
    </row>
    <row r="10302" spans="1:8" x14ac:dyDescent="0.2">
      <c r="A10302">
        <v>1938041</v>
      </c>
      <c r="B10302">
        <v>1938041</v>
      </c>
      <c r="C10302" t="s">
        <v>9177</v>
      </c>
      <c r="D10302">
        <v>0.51373999999999997</v>
      </c>
      <c r="E10302">
        <v>0.11899999999999999</v>
      </c>
      <c r="F10302" t="s">
        <v>57</v>
      </c>
      <c r="G10302" t="s">
        <v>468</v>
      </c>
      <c r="H10302" t="s">
        <v>9</v>
      </c>
    </row>
    <row r="10303" spans="1:8" x14ac:dyDescent="0.2">
      <c r="A10303">
        <v>2092168</v>
      </c>
      <c r="B10303">
        <v>2092168</v>
      </c>
      <c r="C10303" t="s">
        <v>9848</v>
      </c>
      <c r="D10303">
        <v>0.51373999999999997</v>
      </c>
      <c r="E10303">
        <v>0.10299999999999999</v>
      </c>
      <c r="F10303" t="s">
        <v>576</v>
      </c>
      <c r="G10303" t="s">
        <v>1687</v>
      </c>
      <c r="H10303" t="s">
        <v>9</v>
      </c>
    </row>
    <row r="10304" spans="1:8" x14ac:dyDescent="0.2">
      <c r="A10304">
        <v>2021944</v>
      </c>
      <c r="B10304">
        <v>2021944</v>
      </c>
      <c r="C10304" t="s">
        <v>9536</v>
      </c>
      <c r="D10304">
        <v>0.51373500000000005</v>
      </c>
      <c r="E10304">
        <v>0.06</v>
      </c>
      <c r="F10304" t="s">
        <v>41</v>
      </c>
      <c r="G10304" t="s">
        <v>543</v>
      </c>
      <c r="H10304" t="s">
        <v>9</v>
      </c>
    </row>
    <row r="10305" spans="1:8" x14ac:dyDescent="0.2">
      <c r="A10305">
        <v>3464122</v>
      </c>
      <c r="B10305">
        <v>3464122</v>
      </c>
      <c r="C10305" t="s">
        <v>15340</v>
      </c>
      <c r="D10305">
        <v>0.51373000000000002</v>
      </c>
      <c r="E10305">
        <v>8.5999999999999993E-2</v>
      </c>
      <c r="F10305" t="s">
        <v>29</v>
      </c>
      <c r="G10305" t="s">
        <v>2454</v>
      </c>
      <c r="H10305" t="s">
        <v>9</v>
      </c>
    </row>
    <row r="10306" spans="1:8" x14ac:dyDescent="0.2">
      <c r="A10306">
        <v>588839</v>
      </c>
      <c r="B10306">
        <v>588839</v>
      </c>
      <c r="C10306" t="s">
        <v>3328</v>
      </c>
      <c r="D10306">
        <v>0.51371999999999995</v>
      </c>
      <c r="E10306">
        <v>5.8999999999999997E-2</v>
      </c>
      <c r="F10306" t="s">
        <v>17</v>
      </c>
      <c r="G10306" t="s">
        <v>1291</v>
      </c>
      <c r="H10306" t="s">
        <v>9</v>
      </c>
    </row>
    <row r="10307" spans="1:8" x14ac:dyDescent="0.2">
      <c r="A10307">
        <v>2309752</v>
      </c>
      <c r="B10307">
        <v>2309752</v>
      </c>
      <c r="C10307" t="s">
        <v>10771</v>
      </c>
      <c r="D10307">
        <v>0.51371999999999995</v>
      </c>
      <c r="E10307">
        <v>2.9000000000000001E-2</v>
      </c>
      <c r="F10307" t="s">
        <v>17</v>
      </c>
      <c r="G10307" t="s">
        <v>2268</v>
      </c>
      <c r="H10307" t="s">
        <v>9</v>
      </c>
    </row>
    <row r="10308" spans="1:8" x14ac:dyDescent="0.2">
      <c r="A10308">
        <v>1448355</v>
      </c>
      <c r="B10308">
        <v>1448355</v>
      </c>
      <c r="C10308" t="s">
        <v>7064</v>
      </c>
      <c r="D10308">
        <v>0.51371</v>
      </c>
      <c r="E10308">
        <v>3.6999999999999998E-2</v>
      </c>
      <c r="F10308" t="s">
        <v>222</v>
      </c>
      <c r="G10308" t="s">
        <v>332</v>
      </c>
      <c r="H10308" t="s">
        <v>9</v>
      </c>
    </row>
    <row r="10309" spans="1:8" x14ac:dyDescent="0.2">
      <c r="A10309">
        <v>1858743</v>
      </c>
      <c r="B10309">
        <v>1858743</v>
      </c>
      <c r="C10309" t="s">
        <v>8833</v>
      </c>
      <c r="D10309">
        <v>0.51370499999999997</v>
      </c>
      <c r="E10309">
        <v>7.0000000000000007E-2</v>
      </c>
      <c r="F10309" t="s">
        <v>830</v>
      </c>
      <c r="G10309" t="s">
        <v>586</v>
      </c>
      <c r="H10309" t="s">
        <v>9</v>
      </c>
    </row>
    <row r="10310" spans="1:8" x14ac:dyDescent="0.2">
      <c r="A10310">
        <v>3117964</v>
      </c>
      <c r="B10310">
        <v>3117964</v>
      </c>
      <c r="C10310" t="s">
        <v>14046</v>
      </c>
      <c r="D10310">
        <v>0.51370000000000005</v>
      </c>
      <c r="E10310">
        <v>8.2000000000000003E-2</v>
      </c>
      <c r="F10310" t="s">
        <v>363</v>
      </c>
      <c r="G10310" t="s">
        <v>14047</v>
      </c>
      <c r="H10310" t="s">
        <v>9</v>
      </c>
    </row>
    <row r="10311" spans="1:8" x14ac:dyDescent="0.2">
      <c r="A10311">
        <v>197059</v>
      </c>
      <c r="B10311">
        <v>197059</v>
      </c>
      <c r="C10311" t="s">
        <v>1361</v>
      </c>
      <c r="D10311">
        <v>0.51368999999999998</v>
      </c>
      <c r="E10311">
        <v>6.5000000000000002E-2</v>
      </c>
      <c r="F10311" t="s">
        <v>133</v>
      </c>
      <c r="G10311" t="s">
        <v>1362</v>
      </c>
      <c r="H10311" t="s">
        <v>9</v>
      </c>
    </row>
    <row r="10312" spans="1:8" x14ac:dyDescent="0.2">
      <c r="A10312">
        <v>3043019</v>
      </c>
      <c r="B10312">
        <v>3043019</v>
      </c>
      <c r="C10312" t="s">
        <v>13725</v>
      </c>
      <c r="D10312">
        <v>0.51368499999999995</v>
      </c>
      <c r="E10312">
        <v>0.05</v>
      </c>
      <c r="F10312" t="s">
        <v>337</v>
      </c>
      <c r="G10312" t="s">
        <v>1739</v>
      </c>
      <c r="H10312" t="s">
        <v>9</v>
      </c>
    </row>
    <row r="10313" spans="1:8" x14ac:dyDescent="0.2">
      <c r="A10313">
        <v>3427826</v>
      </c>
      <c r="B10313">
        <v>3427826</v>
      </c>
      <c r="C10313" t="s">
        <v>15213</v>
      </c>
      <c r="D10313">
        <v>0.51368499999999995</v>
      </c>
      <c r="E10313">
        <v>2.7E-2</v>
      </c>
      <c r="F10313" t="s">
        <v>54</v>
      </c>
      <c r="G10313" t="s">
        <v>4950</v>
      </c>
      <c r="H10313" t="s">
        <v>9</v>
      </c>
    </row>
    <row r="10314" spans="1:8" x14ac:dyDescent="0.2">
      <c r="A10314">
        <v>1777658</v>
      </c>
      <c r="B10314">
        <v>1777658</v>
      </c>
      <c r="C10314" t="s">
        <v>8478</v>
      </c>
      <c r="D10314">
        <v>0.51368000000000003</v>
      </c>
      <c r="E10314">
        <v>0.05</v>
      </c>
      <c r="F10314" t="s">
        <v>71</v>
      </c>
      <c r="G10314" t="s">
        <v>1953</v>
      </c>
      <c r="H10314" t="s">
        <v>9</v>
      </c>
    </row>
    <row r="10315" spans="1:8" x14ac:dyDescent="0.2">
      <c r="A10315">
        <v>2323505</v>
      </c>
      <c r="B10315">
        <v>2323505</v>
      </c>
      <c r="C10315" t="s">
        <v>10836</v>
      </c>
      <c r="D10315">
        <v>0.51368000000000003</v>
      </c>
      <c r="E10315">
        <v>3.1E-2</v>
      </c>
      <c r="F10315" t="s">
        <v>60</v>
      </c>
      <c r="G10315" t="s">
        <v>613</v>
      </c>
      <c r="H10315" t="s">
        <v>9</v>
      </c>
    </row>
    <row r="10316" spans="1:8" x14ac:dyDescent="0.2">
      <c r="A10316">
        <v>3387848</v>
      </c>
      <c r="B10316">
        <v>3387848</v>
      </c>
      <c r="C10316" t="s">
        <v>15057</v>
      </c>
      <c r="D10316">
        <v>0.51368000000000003</v>
      </c>
      <c r="E10316">
        <v>3.4000000000000002E-2</v>
      </c>
      <c r="F10316" t="s">
        <v>488</v>
      </c>
      <c r="G10316" t="s">
        <v>2709</v>
      </c>
      <c r="H10316" t="s">
        <v>9</v>
      </c>
    </row>
    <row r="10317" spans="1:8" x14ac:dyDescent="0.2">
      <c r="A10317">
        <v>450642</v>
      </c>
      <c r="B10317">
        <v>450642</v>
      </c>
      <c r="C10317" t="s">
        <v>2686</v>
      </c>
      <c r="D10317">
        <v>0.51365499999999997</v>
      </c>
      <c r="E10317">
        <v>4.2999999999999997E-2</v>
      </c>
      <c r="F10317" t="s">
        <v>83</v>
      </c>
      <c r="G10317" t="s">
        <v>2687</v>
      </c>
      <c r="H10317" t="s">
        <v>9</v>
      </c>
    </row>
    <row r="10318" spans="1:8" x14ac:dyDescent="0.2">
      <c r="A10318">
        <v>1256092</v>
      </c>
      <c r="B10318">
        <v>1256092</v>
      </c>
      <c r="C10318" t="s">
        <v>6200</v>
      </c>
      <c r="D10318">
        <v>0.51365499999999997</v>
      </c>
      <c r="E10318">
        <v>5.3999999999999999E-2</v>
      </c>
      <c r="F10318" t="s">
        <v>54</v>
      </c>
      <c r="G10318" t="s">
        <v>3427</v>
      </c>
      <c r="H10318" t="s">
        <v>9</v>
      </c>
    </row>
    <row r="10319" spans="1:8" x14ac:dyDescent="0.2">
      <c r="A10319">
        <v>2497493</v>
      </c>
      <c r="B10319">
        <v>2497493</v>
      </c>
      <c r="C10319" t="s">
        <v>11533</v>
      </c>
      <c r="D10319">
        <v>0.51365499999999997</v>
      </c>
      <c r="E10319">
        <v>8.5999999999999993E-2</v>
      </c>
      <c r="F10319" t="s">
        <v>29</v>
      </c>
      <c r="G10319" t="s">
        <v>3491</v>
      </c>
      <c r="H10319" t="s">
        <v>9</v>
      </c>
    </row>
    <row r="10320" spans="1:8" x14ac:dyDescent="0.2">
      <c r="A10320">
        <v>1089955</v>
      </c>
      <c r="B10320">
        <v>1089955</v>
      </c>
      <c r="C10320" t="s">
        <v>5542</v>
      </c>
      <c r="D10320">
        <v>0.51365000000000005</v>
      </c>
      <c r="E10320">
        <v>5.5E-2</v>
      </c>
      <c r="F10320" t="s">
        <v>232</v>
      </c>
      <c r="G10320" t="s">
        <v>651</v>
      </c>
      <c r="H10320" t="s">
        <v>9</v>
      </c>
    </row>
    <row r="10321" spans="1:8" x14ac:dyDescent="0.2">
      <c r="A10321">
        <v>1908155</v>
      </c>
      <c r="B10321">
        <v>1908155</v>
      </c>
      <c r="C10321" t="s">
        <v>9039</v>
      </c>
      <c r="D10321">
        <v>0.51364500000000002</v>
      </c>
      <c r="E10321">
        <v>7.3999999999999996E-2</v>
      </c>
      <c r="F10321" t="s">
        <v>38</v>
      </c>
      <c r="G10321" t="s">
        <v>208</v>
      </c>
      <c r="H10321" t="s">
        <v>9</v>
      </c>
    </row>
    <row r="10322" spans="1:8" x14ac:dyDescent="0.2">
      <c r="A10322">
        <v>1218662</v>
      </c>
      <c r="B10322">
        <v>1218662</v>
      </c>
      <c r="C10322" t="s">
        <v>6057</v>
      </c>
      <c r="D10322">
        <v>0.51363999999999999</v>
      </c>
      <c r="E10322">
        <v>4.1000000000000002E-2</v>
      </c>
      <c r="F10322" t="s">
        <v>66</v>
      </c>
      <c r="G10322" t="s">
        <v>851</v>
      </c>
      <c r="H10322" t="s">
        <v>9</v>
      </c>
    </row>
    <row r="10323" spans="1:8" x14ac:dyDescent="0.2">
      <c r="A10323">
        <v>2580393</v>
      </c>
      <c r="B10323">
        <v>2580393</v>
      </c>
      <c r="C10323" t="s">
        <v>11878</v>
      </c>
      <c r="D10323">
        <v>0.51363999999999999</v>
      </c>
      <c r="E10323">
        <v>5.0999999999999997E-2</v>
      </c>
      <c r="F10323" t="s">
        <v>41</v>
      </c>
      <c r="G10323" t="s">
        <v>1294</v>
      </c>
      <c r="H10323" t="s">
        <v>9</v>
      </c>
    </row>
    <row r="10324" spans="1:8" x14ac:dyDescent="0.2">
      <c r="A10324">
        <v>1403805</v>
      </c>
      <c r="B10324">
        <v>1403805</v>
      </c>
      <c r="C10324" t="s">
        <v>6865</v>
      </c>
      <c r="D10324">
        <v>0.51363499999999995</v>
      </c>
      <c r="E10324">
        <v>7.6999999999999999E-2</v>
      </c>
      <c r="F10324" t="s">
        <v>23</v>
      </c>
      <c r="G10324" t="s">
        <v>176</v>
      </c>
      <c r="H10324" t="s">
        <v>9</v>
      </c>
    </row>
    <row r="10325" spans="1:8" x14ac:dyDescent="0.2">
      <c r="A10325">
        <v>2448515</v>
      </c>
      <c r="B10325">
        <v>2448515</v>
      </c>
      <c r="C10325" t="s">
        <v>11342</v>
      </c>
      <c r="D10325">
        <v>0.513625</v>
      </c>
      <c r="E10325">
        <v>5.3999999999999999E-2</v>
      </c>
      <c r="F10325" t="s">
        <v>54</v>
      </c>
      <c r="G10325" t="s">
        <v>1611</v>
      </c>
      <c r="H10325" t="s">
        <v>9</v>
      </c>
    </row>
    <row r="10326" spans="1:8" x14ac:dyDescent="0.2">
      <c r="A10326">
        <v>3026091</v>
      </c>
      <c r="B10326">
        <v>3026091</v>
      </c>
      <c r="C10326" t="s">
        <v>13653</v>
      </c>
      <c r="D10326">
        <v>0.513625</v>
      </c>
      <c r="E10326">
        <v>2.9000000000000001E-2</v>
      </c>
      <c r="F10326" t="s">
        <v>29</v>
      </c>
      <c r="G10326" t="s">
        <v>1621</v>
      </c>
      <c r="H10326" t="s">
        <v>9</v>
      </c>
    </row>
    <row r="10327" spans="1:8" x14ac:dyDescent="0.2">
      <c r="A10327">
        <v>496683</v>
      </c>
      <c r="B10327">
        <v>496683</v>
      </c>
      <c r="C10327" t="s">
        <v>2912</v>
      </c>
      <c r="D10327">
        <v>0.51361999999999997</v>
      </c>
      <c r="E10327">
        <v>8.5999999999999993E-2</v>
      </c>
      <c r="F10327" t="s">
        <v>29</v>
      </c>
      <c r="G10327" t="s">
        <v>2913</v>
      </c>
      <c r="H10327" t="s">
        <v>9</v>
      </c>
    </row>
    <row r="10328" spans="1:8" x14ac:dyDescent="0.2">
      <c r="A10328">
        <v>2191032</v>
      </c>
      <c r="B10328">
        <v>2191032</v>
      </c>
      <c r="C10328" t="s">
        <v>10262</v>
      </c>
      <c r="D10328">
        <v>0.51361500000000004</v>
      </c>
      <c r="E10328">
        <v>3.4000000000000002E-2</v>
      </c>
      <c r="F10328" t="s">
        <v>210</v>
      </c>
      <c r="G10328" t="s">
        <v>1259</v>
      </c>
      <c r="H10328" t="s">
        <v>9</v>
      </c>
    </row>
    <row r="10329" spans="1:8" x14ac:dyDescent="0.2">
      <c r="A10329">
        <v>2205272</v>
      </c>
      <c r="B10329">
        <v>2205272</v>
      </c>
      <c r="C10329" t="s">
        <v>10319</v>
      </c>
      <c r="D10329">
        <v>0.51361500000000004</v>
      </c>
      <c r="E10329">
        <v>0.19400000000000001</v>
      </c>
      <c r="F10329" t="s">
        <v>4835</v>
      </c>
      <c r="G10329" t="s">
        <v>124</v>
      </c>
      <c r="H10329" t="s">
        <v>9</v>
      </c>
    </row>
    <row r="10330" spans="1:8" x14ac:dyDescent="0.2">
      <c r="A10330">
        <v>1587002</v>
      </c>
      <c r="B10330">
        <v>1587002</v>
      </c>
      <c r="C10330" t="s">
        <v>7645</v>
      </c>
      <c r="D10330">
        <v>0.51361499999999904</v>
      </c>
      <c r="E10330">
        <v>6.2E-2</v>
      </c>
      <c r="F10330" t="s">
        <v>193</v>
      </c>
      <c r="G10330" t="s">
        <v>262</v>
      </c>
      <c r="H10330" t="s">
        <v>9</v>
      </c>
    </row>
    <row r="10331" spans="1:8" x14ac:dyDescent="0.2">
      <c r="A10331">
        <v>1281506</v>
      </c>
      <c r="B10331">
        <v>1281506</v>
      </c>
      <c r="C10331" t="s">
        <v>6316</v>
      </c>
      <c r="D10331">
        <v>0.51361000000000001</v>
      </c>
      <c r="E10331">
        <v>0</v>
      </c>
      <c r="F10331" t="s">
        <v>23</v>
      </c>
      <c r="G10331" t="s">
        <v>91</v>
      </c>
      <c r="H10331" t="s">
        <v>9</v>
      </c>
    </row>
    <row r="10332" spans="1:8" x14ac:dyDescent="0.2">
      <c r="A10332">
        <v>2423661</v>
      </c>
      <c r="B10332">
        <v>2423661</v>
      </c>
      <c r="C10332" t="s">
        <v>11226</v>
      </c>
      <c r="D10332">
        <v>0.51361000000000001</v>
      </c>
      <c r="E10332">
        <v>0.14599999999999999</v>
      </c>
      <c r="F10332" t="s">
        <v>138</v>
      </c>
      <c r="G10332" t="s">
        <v>423</v>
      </c>
      <c r="H10332" t="s">
        <v>9</v>
      </c>
    </row>
    <row r="10333" spans="1:8" x14ac:dyDescent="0.2">
      <c r="A10333">
        <v>1465467</v>
      </c>
      <c r="B10333">
        <v>1465467</v>
      </c>
      <c r="C10333" t="s">
        <v>7121</v>
      </c>
      <c r="D10333">
        <v>0.51359999999999995</v>
      </c>
      <c r="E10333">
        <v>0</v>
      </c>
      <c r="F10333" t="s">
        <v>17</v>
      </c>
      <c r="G10333" t="s">
        <v>36</v>
      </c>
      <c r="H10333" t="s">
        <v>9</v>
      </c>
    </row>
    <row r="10334" spans="1:8" x14ac:dyDescent="0.2">
      <c r="A10334">
        <v>3096335</v>
      </c>
      <c r="B10334">
        <v>3096335</v>
      </c>
      <c r="C10334" t="s">
        <v>13951</v>
      </c>
      <c r="D10334">
        <v>0.51359999999999995</v>
      </c>
      <c r="E10334">
        <v>4.2999999999999997E-2</v>
      </c>
      <c r="F10334" t="s">
        <v>83</v>
      </c>
      <c r="G10334" t="s">
        <v>4091</v>
      </c>
      <c r="H10334" t="s">
        <v>9</v>
      </c>
    </row>
    <row r="10335" spans="1:8" x14ac:dyDescent="0.2">
      <c r="A10335">
        <v>552297</v>
      </c>
      <c r="B10335">
        <v>552297</v>
      </c>
      <c r="C10335" t="s">
        <v>3155</v>
      </c>
      <c r="D10335">
        <v>0.51359500000000002</v>
      </c>
      <c r="E10335">
        <v>8.5999999999999993E-2</v>
      </c>
      <c r="F10335" t="s">
        <v>29</v>
      </c>
      <c r="G10335" t="s">
        <v>1055</v>
      </c>
      <c r="H10335" t="s">
        <v>9</v>
      </c>
    </row>
    <row r="10336" spans="1:8" x14ac:dyDescent="0.2">
      <c r="A10336">
        <v>2082276</v>
      </c>
      <c r="B10336">
        <v>2082276</v>
      </c>
      <c r="C10336" t="s">
        <v>9815</v>
      </c>
      <c r="D10336">
        <v>0.51358000000000004</v>
      </c>
      <c r="E10336">
        <v>5.6000000000000001E-2</v>
      </c>
      <c r="F10336" t="s">
        <v>151</v>
      </c>
      <c r="G10336" t="s">
        <v>965</v>
      </c>
      <c r="H10336" t="s">
        <v>9</v>
      </c>
    </row>
    <row r="10337" spans="1:8" x14ac:dyDescent="0.2">
      <c r="A10337">
        <v>2255076</v>
      </c>
      <c r="B10337">
        <v>2255076</v>
      </c>
      <c r="C10337" t="s">
        <v>10549</v>
      </c>
      <c r="D10337">
        <v>0.51358000000000004</v>
      </c>
      <c r="E10337">
        <v>0</v>
      </c>
      <c r="F10337" t="s">
        <v>1681</v>
      </c>
      <c r="G10337" t="s">
        <v>33</v>
      </c>
      <c r="H10337" t="s">
        <v>9</v>
      </c>
    </row>
    <row r="10338" spans="1:8" x14ac:dyDescent="0.2">
      <c r="A10338">
        <v>325089</v>
      </c>
      <c r="B10338">
        <v>325089</v>
      </c>
      <c r="C10338" t="s">
        <v>2031</v>
      </c>
      <c r="D10338">
        <v>0.513575</v>
      </c>
      <c r="E10338">
        <v>8.2000000000000003E-2</v>
      </c>
      <c r="F10338" t="s">
        <v>588</v>
      </c>
      <c r="G10338" t="s">
        <v>714</v>
      </c>
      <c r="H10338" t="s">
        <v>9</v>
      </c>
    </row>
    <row r="10339" spans="1:8" x14ac:dyDescent="0.2">
      <c r="A10339">
        <v>770932</v>
      </c>
      <c r="B10339">
        <v>770932</v>
      </c>
      <c r="C10339" t="s">
        <v>4144</v>
      </c>
      <c r="D10339">
        <v>0.51356000000000002</v>
      </c>
      <c r="E10339">
        <v>2.1000000000000001E-2</v>
      </c>
      <c r="F10339" t="s">
        <v>14</v>
      </c>
      <c r="G10339" t="s">
        <v>677</v>
      </c>
      <c r="H10339" t="s">
        <v>9</v>
      </c>
    </row>
    <row r="10340" spans="1:8" x14ac:dyDescent="0.2">
      <c r="A10340">
        <v>2712276</v>
      </c>
      <c r="B10340">
        <v>2712276</v>
      </c>
      <c r="C10340" t="s">
        <v>12378</v>
      </c>
      <c r="D10340">
        <v>0.51355499999999998</v>
      </c>
      <c r="E10340">
        <v>6.2E-2</v>
      </c>
      <c r="F10340" t="s">
        <v>666</v>
      </c>
      <c r="G10340" t="s">
        <v>347</v>
      </c>
      <c r="H10340" t="s">
        <v>9</v>
      </c>
    </row>
    <row r="10341" spans="1:8" x14ac:dyDescent="0.2">
      <c r="A10341">
        <v>1574949</v>
      </c>
      <c r="B10341">
        <v>1574949</v>
      </c>
      <c r="C10341" t="s">
        <v>7596</v>
      </c>
      <c r="D10341">
        <v>0.51354999999999995</v>
      </c>
      <c r="E10341">
        <v>0.14799999999999999</v>
      </c>
      <c r="F10341" t="s">
        <v>222</v>
      </c>
      <c r="G10341" t="s">
        <v>276</v>
      </c>
      <c r="H10341" t="s">
        <v>9</v>
      </c>
    </row>
    <row r="10342" spans="1:8" x14ac:dyDescent="0.2">
      <c r="A10342">
        <v>2960121</v>
      </c>
      <c r="B10342">
        <v>2960121</v>
      </c>
      <c r="C10342" t="s">
        <v>13371</v>
      </c>
      <c r="D10342">
        <v>0.51354999999999995</v>
      </c>
      <c r="E10342">
        <v>6.9000000000000006E-2</v>
      </c>
      <c r="F10342" t="s">
        <v>77</v>
      </c>
      <c r="G10342" t="s">
        <v>203</v>
      </c>
      <c r="H10342" t="s">
        <v>9</v>
      </c>
    </row>
    <row r="10343" spans="1:8" x14ac:dyDescent="0.2">
      <c r="A10343">
        <v>939294</v>
      </c>
      <c r="B10343">
        <v>939294</v>
      </c>
      <c r="C10343" t="s">
        <v>4903</v>
      </c>
      <c r="D10343">
        <v>0.51354500000000003</v>
      </c>
      <c r="E10343">
        <v>0.13700000000000001</v>
      </c>
      <c r="F10343" t="s">
        <v>743</v>
      </c>
      <c r="G10343" t="s">
        <v>4904</v>
      </c>
      <c r="H10343" t="s">
        <v>9</v>
      </c>
    </row>
    <row r="10344" spans="1:8" x14ac:dyDescent="0.2">
      <c r="A10344">
        <v>1953383</v>
      </c>
      <c r="B10344">
        <v>1953383</v>
      </c>
      <c r="C10344" t="s">
        <v>9259</v>
      </c>
      <c r="D10344">
        <v>0.51353499999999996</v>
      </c>
      <c r="E10344">
        <v>0.121</v>
      </c>
      <c r="F10344" t="s">
        <v>426</v>
      </c>
      <c r="G10344" t="s">
        <v>161</v>
      </c>
      <c r="H10344" t="s">
        <v>9</v>
      </c>
    </row>
    <row r="10345" spans="1:8" x14ac:dyDescent="0.2">
      <c r="A10345">
        <v>2289054</v>
      </c>
      <c r="B10345">
        <v>2289054</v>
      </c>
      <c r="C10345" t="s">
        <v>10690</v>
      </c>
      <c r="D10345">
        <v>0.51353499999999996</v>
      </c>
      <c r="E10345">
        <v>4.2999999999999997E-2</v>
      </c>
      <c r="F10345" t="s">
        <v>133</v>
      </c>
      <c r="G10345" t="s">
        <v>558</v>
      </c>
      <c r="H10345" t="s">
        <v>9</v>
      </c>
    </row>
    <row r="10346" spans="1:8" x14ac:dyDescent="0.2">
      <c r="A10346">
        <v>1202744</v>
      </c>
      <c r="B10346">
        <v>1202744</v>
      </c>
      <c r="C10346" t="s">
        <v>6005</v>
      </c>
      <c r="D10346">
        <v>0.51352500000000001</v>
      </c>
      <c r="E10346">
        <v>8.5999999999999993E-2</v>
      </c>
      <c r="F10346" t="s">
        <v>29</v>
      </c>
      <c r="G10346" t="s">
        <v>349</v>
      </c>
      <c r="H10346" t="s">
        <v>9</v>
      </c>
    </row>
    <row r="10347" spans="1:8" x14ac:dyDescent="0.2">
      <c r="A10347">
        <v>1525736</v>
      </c>
      <c r="B10347">
        <v>1525736</v>
      </c>
      <c r="C10347" t="s">
        <v>7380</v>
      </c>
      <c r="D10347">
        <v>0.51352500000000001</v>
      </c>
      <c r="E10347">
        <v>5.8999999999999997E-2</v>
      </c>
      <c r="F10347" t="s">
        <v>17</v>
      </c>
      <c r="G10347" t="s">
        <v>2275</v>
      </c>
      <c r="H10347" t="s">
        <v>9</v>
      </c>
    </row>
    <row r="10348" spans="1:8" x14ac:dyDescent="0.2">
      <c r="A10348">
        <v>2636642</v>
      </c>
      <c r="B10348">
        <v>2636642</v>
      </c>
      <c r="C10348" t="s">
        <v>12085</v>
      </c>
      <c r="D10348">
        <v>0.51352500000000001</v>
      </c>
      <c r="E10348">
        <v>0</v>
      </c>
      <c r="F10348" t="s">
        <v>97</v>
      </c>
      <c r="G10348" t="s">
        <v>1206</v>
      </c>
      <c r="H10348" t="s">
        <v>9</v>
      </c>
    </row>
    <row r="10349" spans="1:8" x14ac:dyDescent="0.2">
      <c r="A10349">
        <v>122984</v>
      </c>
      <c r="B10349">
        <v>122984</v>
      </c>
      <c r="C10349" t="s">
        <v>979</v>
      </c>
      <c r="D10349">
        <v>0.51351999999999998</v>
      </c>
      <c r="E10349">
        <v>8.3000000000000004E-2</v>
      </c>
      <c r="F10349" t="s">
        <v>97</v>
      </c>
      <c r="G10349" t="s">
        <v>980</v>
      </c>
      <c r="H10349" t="s">
        <v>9</v>
      </c>
    </row>
    <row r="10350" spans="1:8" x14ac:dyDescent="0.2">
      <c r="A10350">
        <v>570523</v>
      </c>
      <c r="B10350">
        <v>570523</v>
      </c>
      <c r="C10350" t="s">
        <v>3236</v>
      </c>
      <c r="D10350">
        <v>0.51351500000000005</v>
      </c>
      <c r="E10350">
        <v>5.8999999999999997E-2</v>
      </c>
      <c r="F10350" t="s">
        <v>17</v>
      </c>
      <c r="G10350" t="s">
        <v>734</v>
      </c>
      <c r="H10350" t="s">
        <v>9</v>
      </c>
    </row>
    <row r="10351" spans="1:8" x14ac:dyDescent="0.2">
      <c r="A10351">
        <v>1261383</v>
      </c>
      <c r="B10351">
        <v>1261383</v>
      </c>
      <c r="C10351" t="s">
        <v>6223</v>
      </c>
      <c r="D10351">
        <v>0.51351500000000005</v>
      </c>
      <c r="E10351">
        <v>0.05</v>
      </c>
      <c r="F10351" t="s">
        <v>74</v>
      </c>
      <c r="G10351" t="s">
        <v>183</v>
      </c>
      <c r="H10351" t="s">
        <v>9</v>
      </c>
    </row>
    <row r="10352" spans="1:8" x14ac:dyDescent="0.2">
      <c r="A10352">
        <v>1420720</v>
      </c>
      <c r="B10352">
        <v>1420720</v>
      </c>
      <c r="C10352" t="s">
        <v>6953</v>
      </c>
      <c r="D10352">
        <v>0.51351000000000002</v>
      </c>
      <c r="E10352">
        <v>3.3000000000000002E-2</v>
      </c>
      <c r="F10352" t="s">
        <v>71</v>
      </c>
      <c r="G10352" t="s">
        <v>1249</v>
      </c>
      <c r="H10352" t="s">
        <v>9</v>
      </c>
    </row>
    <row r="10353" spans="1:8" x14ac:dyDescent="0.2">
      <c r="A10353">
        <v>132664</v>
      </c>
      <c r="B10353">
        <v>132664</v>
      </c>
      <c r="C10353" t="s">
        <v>1020</v>
      </c>
      <c r="D10353">
        <v>0.51350499999999999</v>
      </c>
      <c r="E10353">
        <v>7.8E-2</v>
      </c>
      <c r="F10353" t="s">
        <v>138</v>
      </c>
      <c r="G10353" t="s">
        <v>134</v>
      </c>
      <c r="H10353" t="s">
        <v>9</v>
      </c>
    </row>
    <row r="10354" spans="1:8" x14ac:dyDescent="0.2">
      <c r="A10354">
        <v>2991453</v>
      </c>
      <c r="B10354">
        <v>2991453</v>
      </c>
      <c r="C10354" t="s">
        <v>13515</v>
      </c>
      <c r="D10354">
        <v>0.51350499999999999</v>
      </c>
      <c r="E10354">
        <v>8.3000000000000004E-2</v>
      </c>
      <c r="F10354" t="s">
        <v>123</v>
      </c>
      <c r="G10354" t="s">
        <v>1315</v>
      </c>
      <c r="H10354" t="s">
        <v>9</v>
      </c>
    </row>
    <row r="10355" spans="1:8" x14ac:dyDescent="0.2">
      <c r="A10355">
        <v>2201873</v>
      </c>
      <c r="B10355">
        <v>2201873</v>
      </c>
      <c r="C10355" t="s">
        <v>10309</v>
      </c>
      <c r="D10355">
        <v>0.51349999999999996</v>
      </c>
      <c r="E10355">
        <v>6.9000000000000006E-2</v>
      </c>
      <c r="F10355" t="s">
        <v>77</v>
      </c>
      <c r="G10355" t="s">
        <v>2778</v>
      </c>
      <c r="H10355" t="s">
        <v>9</v>
      </c>
    </row>
    <row r="10356" spans="1:8" x14ac:dyDescent="0.2">
      <c r="A10356">
        <v>1045202</v>
      </c>
      <c r="B10356">
        <v>1045202</v>
      </c>
      <c r="C10356" t="s">
        <v>5379</v>
      </c>
      <c r="D10356">
        <v>0.51349500000000003</v>
      </c>
      <c r="E10356">
        <v>6.8000000000000005E-2</v>
      </c>
      <c r="F10356" t="s">
        <v>1780</v>
      </c>
      <c r="G10356" t="s">
        <v>107</v>
      </c>
      <c r="H10356" t="s">
        <v>9</v>
      </c>
    </row>
    <row r="10357" spans="1:8" x14ac:dyDescent="0.2">
      <c r="A10357">
        <v>3150761</v>
      </c>
      <c r="B10357">
        <v>3150761</v>
      </c>
      <c r="C10357" t="s">
        <v>14171</v>
      </c>
      <c r="D10357">
        <v>0.51349500000000003</v>
      </c>
      <c r="E10357">
        <v>0.17100000000000001</v>
      </c>
      <c r="F10357" t="s">
        <v>29</v>
      </c>
      <c r="G10357" t="s">
        <v>409</v>
      </c>
      <c r="H10357" t="s">
        <v>9</v>
      </c>
    </row>
    <row r="10358" spans="1:8" x14ac:dyDescent="0.2">
      <c r="A10358">
        <v>3189921</v>
      </c>
      <c r="B10358">
        <v>3189921</v>
      </c>
      <c r="C10358" t="s">
        <v>14329</v>
      </c>
      <c r="D10358">
        <v>0.51348499999999997</v>
      </c>
      <c r="E10358">
        <v>0.115</v>
      </c>
      <c r="F10358" t="s">
        <v>23</v>
      </c>
      <c r="G10358" t="s">
        <v>4238</v>
      </c>
      <c r="H10358" t="s">
        <v>9</v>
      </c>
    </row>
    <row r="10359" spans="1:8" x14ac:dyDescent="0.2">
      <c r="A10359">
        <v>824284</v>
      </c>
      <c r="B10359">
        <v>824284</v>
      </c>
      <c r="C10359" t="s">
        <v>4404</v>
      </c>
      <c r="D10359">
        <v>0.51347999999999905</v>
      </c>
      <c r="E10359">
        <v>6.5000000000000002E-2</v>
      </c>
      <c r="F10359" t="s">
        <v>109</v>
      </c>
      <c r="G10359" t="s">
        <v>582</v>
      </c>
      <c r="H10359" t="s">
        <v>9</v>
      </c>
    </row>
    <row r="10360" spans="1:8" x14ac:dyDescent="0.2">
      <c r="A10360">
        <v>1106053</v>
      </c>
      <c r="B10360">
        <v>1106053</v>
      </c>
      <c r="C10360" t="s">
        <v>5616</v>
      </c>
      <c r="D10360">
        <v>0.51346999999999998</v>
      </c>
      <c r="E10360">
        <v>0.16</v>
      </c>
      <c r="F10360" t="s">
        <v>478</v>
      </c>
      <c r="G10360" t="s">
        <v>93</v>
      </c>
      <c r="H10360" t="s">
        <v>9</v>
      </c>
    </row>
    <row r="10361" spans="1:8" x14ac:dyDescent="0.2">
      <c r="A10361">
        <v>532616</v>
      </c>
      <c r="B10361">
        <v>532616</v>
      </c>
      <c r="C10361" t="s">
        <v>3077</v>
      </c>
      <c r="D10361">
        <v>0.51346499999999995</v>
      </c>
      <c r="E10361">
        <v>4.2999999999999997E-2</v>
      </c>
      <c r="F10361" t="s">
        <v>83</v>
      </c>
      <c r="G10361" t="s">
        <v>3078</v>
      </c>
      <c r="H10361" t="s">
        <v>9</v>
      </c>
    </row>
    <row r="10362" spans="1:8" x14ac:dyDescent="0.2">
      <c r="A10362">
        <v>3344906</v>
      </c>
      <c r="B10362">
        <v>3344906</v>
      </c>
      <c r="C10362" t="s">
        <v>14889</v>
      </c>
      <c r="D10362">
        <v>0.51346000000000003</v>
      </c>
      <c r="E10362">
        <v>0.122</v>
      </c>
      <c r="F10362" t="s">
        <v>83</v>
      </c>
      <c r="G10362" t="s">
        <v>18</v>
      </c>
      <c r="H10362" t="s">
        <v>9</v>
      </c>
    </row>
    <row r="10363" spans="1:8" x14ac:dyDescent="0.2">
      <c r="A10363">
        <v>1001719</v>
      </c>
      <c r="B10363">
        <v>1001719</v>
      </c>
      <c r="C10363" t="s">
        <v>5187</v>
      </c>
      <c r="D10363">
        <v>0.51345499999999999</v>
      </c>
      <c r="E10363">
        <v>7.6999999999999999E-2</v>
      </c>
      <c r="F10363" t="s">
        <v>23</v>
      </c>
      <c r="G10363" t="s">
        <v>2085</v>
      </c>
      <c r="H10363" t="s">
        <v>9</v>
      </c>
    </row>
    <row r="10364" spans="1:8" x14ac:dyDescent="0.2">
      <c r="A10364">
        <v>2252919</v>
      </c>
      <c r="B10364">
        <v>2252919</v>
      </c>
      <c r="C10364" t="s">
        <v>10541</v>
      </c>
      <c r="D10364">
        <v>0.51345499999999999</v>
      </c>
      <c r="E10364">
        <v>2.4E-2</v>
      </c>
      <c r="F10364" t="s">
        <v>1578</v>
      </c>
      <c r="G10364" t="s">
        <v>233</v>
      </c>
      <c r="H10364" t="s">
        <v>9</v>
      </c>
    </row>
    <row r="10365" spans="1:8" x14ac:dyDescent="0.2">
      <c r="A10365">
        <v>3132661</v>
      </c>
      <c r="B10365">
        <v>3132661</v>
      </c>
      <c r="C10365" t="s">
        <v>14099</v>
      </c>
      <c r="D10365">
        <v>0.51345499999999999</v>
      </c>
      <c r="E10365">
        <v>0.14699999999999999</v>
      </c>
      <c r="F10365" t="s">
        <v>17</v>
      </c>
      <c r="G10365" t="s">
        <v>584</v>
      </c>
      <c r="H10365" t="s">
        <v>9</v>
      </c>
    </row>
    <row r="10366" spans="1:8" x14ac:dyDescent="0.2">
      <c r="A10366">
        <v>1593686</v>
      </c>
      <c r="B10366">
        <v>1593686</v>
      </c>
      <c r="C10366" t="s">
        <v>7669</v>
      </c>
      <c r="D10366">
        <v>0.51343499999999997</v>
      </c>
      <c r="E10366">
        <v>0.125</v>
      </c>
      <c r="F10366" t="s">
        <v>666</v>
      </c>
      <c r="G10366" t="s">
        <v>233</v>
      </c>
      <c r="H10366" t="s">
        <v>9</v>
      </c>
    </row>
    <row r="10367" spans="1:8" x14ac:dyDescent="0.2">
      <c r="A10367">
        <v>1707821</v>
      </c>
      <c r="B10367">
        <v>1707821</v>
      </c>
      <c r="C10367" t="s">
        <v>8152</v>
      </c>
      <c r="D10367">
        <v>0.51342500000000002</v>
      </c>
      <c r="E10367">
        <v>2.9000000000000001E-2</v>
      </c>
      <c r="F10367" t="s">
        <v>17</v>
      </c>
      <c r="G10367" t="s">
        <v>5180</v>
      </c>
      <c r="H10367" t="s">
        <v>9</v>
      </c>
    </row>
    <row r="10368" spans="1:8" x14ac:dyDescent="0.2">
      <c r="A10368">
        <v>3160119</v>
      </c>
      <c r="B10368">
        <v>3160119</v>
      </c>
      <c r="C10368" t="s">
        <v>14216</v>
      </c>
      <c r="D10368">
        <v>0.51341999999999999</v>
      </c>
      <c r="E10368">
        <v>5.8999999999999997E-2</v>
      </c>
      <c r="F10368" t="s">
        <v>17</v>
      </c>
      <c r="G10368" t="s">
        <v>1450</v>
      </c>
      <c r="H10368" t="s">
        <v>9</v>
      </c>
    </row>
    <row r="10369" spans="1:8" x14ac:dyDescent="0.2">
      <c r="A10369">
        <v>2485985</v>
      </c>
      <c r="B10369">
        <v>2485985</v>
      </c>
      <c r="C10369" t="s">
        <v>11490</v>
      </c>
      <c r="D10369">
        <v>0.51341000000000003</v>
      </c>
      <c r="E10369">
        <v>4.8000000000000001E-2</v>
      </c>
      <c r="F10369" t="s">
        <v>488</v>
      </c>
      <c r="G10369" t="s">
        <v>4495</v>
      </c>
      <c r="H10369" t="s">
        <v>9</v>
      </c>
    </row>
    <row r="10370" spans="1:8" x14ac:dyDescent="0.2">
      <c r="A10370">
        <v>2168782</v>
      </c>
      <c r="B10370">
        <v>2168782</v>
      </c>
      <c r="C10370" t="s">
        <v>10175</v>
      </c>
      <c r="D10370">
        <v>0.51340999999999903</v>
      </c>
      <c r="E10370">
        <v>0.10299999999999999</v>
      </c>
      <c r="F10370" t="s">
        <v>35</v>
      </c>
      <c r="G10370" t="s">
        <v>868</v>
      </c>
      <c r="H10370" t="s">
        <v>9</v>
      </c>
    </row>
    <row r="10371" spans="1:8" x14ac:dyDescent="0.2">
      <c r="A10371">
        <v>368343</v>
      </c>
      <c r="B10371">
        <v>368343</v>
      </c>
      <c r="C10371" t="s">
        <v>2258</v>
      </c>
      <c r="D10371">
        <v>0.513405</v>
      </c>
      <c r="E10371">
        <v>6.9000000000000006E-2</v>
      </c>
      <c r="F10371" t="s">
        <v>210</v>
      </c>
      <c r="G10371" t="s">
        <v>701</v>
      </c>
      <c r="H10371" t="s">
        <v>9</v>
      </c>
    </row>
    <row r="10372" spans="1:8" x14ac:dyDescent="0.2">
      <c r="A10372">
        <v>1270037</v>
      </c>
      <c r="B10372">
        <v>1270037</v>
      </c>
      <c r="C10372" t="s">
        <v>6265</v>
      </c>
      <c r="D10372">
        <v>0.513405</v>
      </c>
      <c r="E10372">
        <v>5.1999999999999998E-2</v>
      </c>
      <c r="F10372" t="s">
        <v>478</v>
      </c>
      <c r="G10372" t="s">
        <v>136</v>
      </c>
      <c r="H10372" t="s">
        <v>9</v>
      </c>
    </row>
    <row r="10373" spans="1:8" x14ac:dyDescent="0.2">
      <c r="A10373">
        <v>3348942</v>
      </c>
      <c r="B10373">
        <v>3348942</v>
      </c>
      <c r="C10373" t="s">
        <v>14917</v>
      </c>
      <c r="D10373">
        <v>0.51339999999999997</v>
      </c>
      <c r="E10373">
        <v>6.2E-2</v>
      </c>
      <c r="F10373" t="s">
        <v>26</v>
      </c>
      <c r="G10373" t="s">
        <v>266</v>
      </c>
      <c r="H10373" t="s">
        <v>9</v>
      </c>
    </row>
    <row r="10374" spans="1:8" x14ac:dyDescent="0.2">
      <c r="A10374">
        <v>1925072</v>
      </c>
      <c r="B10374">
        <v>1925072</v>
      </c>
      <c r="C10374" t="s">
        <v>9112</v>
      </c>
      <c r="D10374">
        <v>0.51339000000000001</v>
      </c>
      <c r="E10374">
        <v>6.2E-2</v>
      </c>
      <c r="F10374" t="s">
        <v>32</v>
      </c>
      <c r="G10374" t="s">
        <v>594</v>
      </c>
      <c r="H10374" t="s">
        <v>9</v>
      </c>
    </row>
    <row r="10375" spans="1:8" x14ac:dyDescent="0.2">
      <c r="A10375">
        <v>995964</v>
      </c>
      <c r="B10375">
        <v>995964</v>
      </c>
      <c r="C10375" t="s">
        <v>5155</v>
      </c>
      <c r="D10375">
        <v>0.51338499999999998</v>
      </c>
      <c r="E10375">
        <v>8.5999999999999993E-2</v>
      </c>
      <c r="F10375" t="s">
        <v>29</v>
      </c>
      <c r="G10375" t="s">
        <v>5156</v>
      </c>
      <c r="H10375" t="s">
        <v>9</v>
      </c>
    </row>
    <row r="10376" spans="1:8" x14ac:dyDescent="0.2">
      <c r="A10376">
        <v>2970882</v>
      </c>
      <c r="B10376">
        <v>2970882</v>
      </c>
      <c r="C10376" t="s">
        <v>13438</v>
      </c>
      <c r="D10376">
        <v>0.51338499999999998</v>
      </c>
      <c r="E10376">
        <v>2.9000000000000001E-2</v>
      </c>
      <c r="F10376" t="s">
        <v>29</v>
      </c>
      <c r="G10376" t="s">
        <v>9549</v>
      </c>
      <c r="H10376" t="s">
        <v>9</v>
      </c>
    </row>
    <row r="10377" spans="1:8" x14ac:dyDescent="0.2">
      <c r="A10377">
        <v>319208</v>
      </c>
      <c r="B10377">
        <v>319208</v>
      </c>
      <c r="C10377" t="s">
        <v>2000</v>
      </c>
      <c r="D10377">
        <v>0.51337999999999995</v>
      </c>
      <c r="E10377">
        <v>0.13500000000000001</v>
      </c>
      <c r="F10377" t="s">
        <v>41</v>
      </c>
      <c r="G10377" t="s">
        <v>415</v>
      </c>
      <c r="H10377" t="s">
        <v>9</v>
      </c>
    </row>
    <row r="10378" spans="1:8" x14ac:dyDescent="0.2">
      <c r="A10378">
        <v>1154109</v>
      </c>
      <c r="B10378">
        <v>1154109</v>
      </c>
      <c r="C10378" t="s">
        <v>5799</v>
      </c>
      <c r="D10378">
        <v>0.51337999999999995</v>
      </c>
      <c r="E10378">
        <v>5.7000000000000002E-2</v>
      </c>
      <c r="F10378" t="s">
        <v>109</v>
      </c>
      <c r="G10378" t="s">
        <v>2244</v>
      </c>
      <c r="H10378" t="s">
        <v>9</v>
      </c>
    </row>
    <row r="10379" spans="1:8" x14ac:dyDescent="0.2">
      <c r="A10379">
        <v>488234</v>
      </c>
      <c r="B10379">
        <v>488234</v>
      </c>
      <c r="C10379" t="s">
        <v>2865</v>
      </c>
      <c r="D10379">
        <v>0.51337500000000003</v>
      </c>
      <c r="E10379">
        <v>0</v>
      </c>
      <c r="F10379" t="s">
        <v>63</v>
      </c>
      <c r="G10379" t="s">
        <v>857</v>
      </c>
      <c r="H10379" t="s">
        <v>9</v>
      </c>
    </row>
    <row r="10380" spans="1:8" x14ac:dyDescent="0.2">
      <c r="A10380">
        <v>993749</v>
      </c>
      <c r="B10380">
        <v>993749</v>
      </c>
      <c r="C10380" t="s">
        <v>5146</v>
      </c>
      <c r="D10380">
        <v>0.51337500000000003</v>
      </c>
      <c r="E10380">
        <v>7.6999999999999999E-2</v>
      </c>
      <c r="F10380" t="s">
        <v>23</v>
      </c>
      <c r="G10380" t="s">
        <v>675</v>
      </c>
      <c r="H10380" t="s">
        <v>9</v>
      </c>
    </row>
    <row r="10381" spans="1:8" x14ac:dyDescent="0.2">
      <c r="A10381">
        <v>2452053</v>
      </c>
      <c r="B10381">
        <v>2452053</v>
      </c>
      <c r="C10381" t="s">
        <v>11358</v>
      </c>
      <c r="D10381">
        <v>0.51336499999999996</v>
      </c>
      <c r="E10381">
        <v>3.4000000000000002E-2</v>
      </c>
      <c r="F10381" t="s">
        <v>77</v>
      </c>
      <c r="G10381" t="s">
        <v>2641</v>
      </c>
      <c r="H10381" t="s">
        <v>9</v>
      </c>
    </row>
    <row r="10382" spans="1:8" x14ac:dyDescent="0.2">
      <c r="A10382">
        <v>208834</v>
      </c>
      <c r="B10382">
        <v>208834</v>
      </c>
      <c r="C10382" t="s">
        <v>1417</v>
      </c>
      <c r="D10382">
        <v>0.51336000000000004</v>
      </c>
      <c r="E10382">
        <v>1.0999999999999999E-2</v>
      </c>
      <c r="F10382" t="s">
        <v>207</v>
      </c>
      <c r="G10382" t="s">
        <v>264</v>
      </c>
      <c r="H10382" t="s">
        <v>9</v>
      </c>
    </row>
    <row r="10383" spans="1:8" x14ac:dyDescent="0.2">
      <c r="A10383">
        <v>304728</v>
      </c>
      <c r="B10383">
        <v>304728</v>
      </c>
      <c r="C10383" t="s">
        <v>1913</v>
      </c>
      <c r="D10383">
        <v>0.51336000000000004</v>
      </c>
      <c r="E10383">
        <v>0.16200000000000001</v>
      </c>
      <c r="F10383" t="s">
        <v>54</v>
      </c>
      <c r="G10383" t="s">
        <v>1914</v>
      </c>
      <c r="H10383" t="s">
        <v>9</v>
      </c>
    </row>
    <row r="10384" spans="1:8" x14ac:dyDescent="0.2">
      <c r="A10384">
        <v>213086</v>
      </c>
      <c r="B10384">
        <v>213086</v>
      </c>
      <c r="C10384" t="s">
        <v>1449</v>
      </c>
      <c r="D10384">
        <v>0.51334999999999997</v>
      </c>
      <c r="E10384">
        <v>6.9000000000000006E-2</v>
      </c>
      <c r="F10384" t="s">
        <v>77</v>
      </c>
      <c r="G10384" t="s">
        <v>1450</v>
      </c>
      <c r="H10384" t="s">
        <v>9</v>
      </c>
    </row>
    <row r="10385" spans="1:8" x14ac:dyDescent="0.2">
      <c r="A10385">
        <v>809227</v>
      </c>
      <c r="B10385">
        <v>809227</v>
      </c>
      <c r="C10385" t="s">
        <v>4323</v>
      </c>
      <c r="D10385">
        <v>0.51334500000000005</v>
      </c>
      <c r="E10385">
        <v>8.1000000000000003E-2</v>
      </c>
      <c r="F10385" t="s">
        <v>54</v>
      </c>
      <c r="G10385" t="s">
        <v>180</v>
      </c>
      <c r="H10385" t="s">
        <v>9</v>
      </c>
    </row>
    <row r="10386" spans="1:8" x14ac:dyDescent="0.2">
      <c r="A10386">
        <v>635290</v>
      </c>
      <c r="B10386">
        <v>635290</v>
      </c>
      <c r="C10386" t="s">
        <v>3523</v>
      </c>
      <c r="D10386">
        <v>0.51333499999999999</v>
      </c>
      <c r="E10386">
        <v>6.2E-2</v>
      </c>
      <c r="F10386" t="s">
        <v>32</v>
      </c>
      <c r="G10386" t="s">
        <v>294</v>
      </c>
      <c r="H10386" t="s">
        <v>9</v>
      </c>
    </row>
    <row r="10387" spans="1:8" x14ac:dyDescent="0.2">
      <c r="A10387">
        <v>1683774</v>
      </c>
      <c r="B10387">
        <v>1683774</v>
      </c>
      <c r="C10387" t="s">
        <v>8062</v>
      </c>
      <c r="D10387">
        <v>0.51333499999999999</v>
      </c>
      <c r="E10387">
        <v>8.5999999999999993E-2</v>
      </c>
      <c r="F10387" t="s">
        <v>4051</v>
      </c>
      <c r="G10387" t="s">
        <v>8063</v>
      </c>
      <c r="H10387" t="s">
        <v>9</v>
      </c>
    </row>
    <row r="10388" spans="1:8" x14ac:dyDescent="0.2">
      <c r="A10388">
        <v>1859689</v>
      </c>
      <c r="B10388">
        <v>1859689</v>
      </c>
      <c r="C10388" t="s">
        <v>8841</v>
      </c>
      <c r="D10388">
        <v>0.51333499999999999</v>
      </c>
      <c r="E10388">
        <v>6.2E-2</v>
      </c>
      <c r="F10388" t="s">
        <v>602</v>
      </c>
      <c r="G10388" t="s">
        <v>237</v>
      </c>
      <c r="H10388" t="s">
        <v>9</v>
      </c>
    </row>
    <row r="10389" spans="1:8" x14ac:dyDescent="0.2">
      <c r="A10389">
        <v>2950865</v>
      </c>
      <c r="B10389">
        <v>2950865</v>
      </c>
      <c r="C10389" t="s">
        <v>13331</v>
      </c>
      <c r="D10389">
        <v>0.51333499999999999</v>
      </c>
      <c r="E10389">
        <v>0.19700000000000001</v>
      </c>
      <c r="F10389" t="s">
        <v>1367</v>
      </c>
      <c r="G10389" t="s">
        <v>753</v>
      </c>
      <c r="H10389" t="s">
        <v>9</v>
      </c>
    </row>
    <row r="10390" spans="1:8" x14ac:dyDescent="0.2">
      <c r="A10390">
        <v>927630</v>
      </c>
      <c r="B10390">
        <v>927630</v>
      </c>
      <c r="C10390" t="s">
        <v>4855</v>
      </c>
      <c r="D10390">
        <v>0.51332</v>
      </c>
      <c r="E10390">
        <v>5.7000000000000002E-2</v>
      </c>
      <c r="F10390" t="s">
        <v>29</v>
      </c>
      <c r="G10390" t="s">
        <v>4856</v>
      </c>
      <c r="H10390" t="s">
        <v>9</v>
      </c>
    </row>
    <row r="10391" spans="1:8" x14ac:dyDescent="0.2">
      <c r="A10391">
        <v>266519</v>
      </c>
      <c r="B10391">
        <v>266519</v>
      </c>
      <c r="C10391" t="s">
        <v>1733</v>
      </c>
      <c r="D10391">
        <v>0.51331499999999997</v>
      </c>
      <c r="E10391">
        <v>3.4000000000000002E-2</v>
      </c>
      <c r="F10391" t="s">
        <v>351</v>
      </c>
      <c r="G10391" t="s">
        <v>45</v>
      </c>
      <c r="H10391" t="s">
        <v>9</v>
      </c>
    </row>
    <row r="10392" spans="1:8" x14ac:dyDescent="0.2">
      <c r="A10392">
        <v>1237056</v>
      </c>
      <c r="B10392">
        <v>1237056</v>
      </c>
      <c r="C10392" t="s">
        <v>6125</v>
      </c>
      <c r="D10392">
        <v>0.51330500000000001</v>
      </c>
      <c r="E10392">
        <v>9.6000000000000002E-2</v>
      </c>
      <c r="F10392" t="s">
        <v>41</v>
      </c>
      <c r="G10392" t="s">
        <v>550</v>
      </c>
      <c r="H10392" t="s">
        <v>9</v>
      </c>
    </row>
    <row r="10393" spans="1:8" x14ac:dyDescent="0.2">
      <c r="A10393">
        <v>1267654</v>
      </c>
      <c r="B10393">
        <v>1267654</v>
      </c>
      <c r="C10393" t="s">
        <v>6252</v>
      </c>
      <c r="D10393">
        <v>0.51330500000000001</v>
      </c>
      <c r="E10393">
        <v>8.5000000000000006E-2</v>
      </c>
      <c r="F10393" t="s">
        <v>57</v>
      </c>
      <c r="G10393" t="s">
        <v>937</v>
      </c>
      <c r="H10393" t="s">
        <v>9</v>
      </c>
    </row>
    <row r="10394" spans="1:8" x14ac:dyDescent="0.2">
      <c r="A10394">
        <v>2136750</v>
      </c>
      <c r="B10394">
        <v>2136750</v>
      </c>
      <c r="C10394" t="s">
        <v>10052</v>
      </c>
      <c r="D10394">
        <v>0.51329999999999998</v>
      </c>
      <c r="E10394">
        <v>5.3999999999999999E-2</v>
      </c>
      <c r="F10394" t="s">
        <v>26</v>
      </c>
      <c r="G10394" t="s">
        <v>701</v>
      </c>
      <c r="H10394" t="s">
        <v>9</v>
      </c>
    </row>
    <row r="10395" spans="1:8" x14ac:dyDescent="0.2">
      <c r="A10395">
        <v>2649044</v>
      </c>
      <c r="B10395">
        <v>2649044</v>
      </c>
      <c r="C10395" t="s">
        <v>12121</v>
      </c>
      <c r="D10395">
        <v>0.51329999999999998</v>
      </c>
      <c r="E10395">
        <v>0</v>
      </c>
      <c r="F10395" t="s">
        <v>66</v>
      </c>
      <c r="G10395" t="s">
        <v>375</v>
      </c>
      <c r="H10395" t="s">
        <v>9</v>
      </c>
    </row>
    <row r="10396" spans="1:8" x14ac:dyDescent="0.2">
      <c r="A10396">
        <v>1760244</v>
      </c>
      <c r="B10396">
        <v>1760244</v>
      </c>
      <c r="C10396" t="s">
        <v>8418</v>
      </c>
      <c r="D10396">
        <v>0.51329499999999995</v>
      </c>
      <c r="E10396">
        <v>3.4000000000000002E-2</v>
      </c>
      <c r="F10396" t="s">
        <v>617</v>
      </c>
      <c r="G10396" t="s">
        <v>586</v>
      </c>
      <c r="H10396" t="s">
        <v>9</v>
      </c>
    </row>
    <row r="10397" spans="1:8" x14ac:dyDescent="0.2">
      <c r="A10397">
        <v>3396227</v>
      </c>
      <c r="B10397">
        <v>3396227</v>
      </c>
      <c r="C10397" t="s">
        <v>15085</v>
      </c>
      <c r="D10397">
        <v>0.51329499999999995</v>
      </c>
      <c r="E10397">
        <v>3.2000000000000001E-2</v>
      </c>
      <c r="F10397" t="s">
        <v>488</v>
      </c>
      <c r="G10397" t="s">
        <v>7803</v>
      </c>
      <c r="H10397" t="s">
        <v>9</v>
      </c>
    </row>
    <row r="10398" spans="1:8" x14ac:dyDescent="0.2">
      <c r="A10398">
        <v>31613</v>
      </c>
      <c r="B10398">
        <v>31613</v>
      </c>
      <c r="C10398" t="s">
        <v>293</v>
      </c>
      <c r="D10398">
        <v>0.51329000000000002</v>
      </c>
      <c r="E10398">
        <v>5.7000000000000002E-2</v>
      </c>
      <c r="F10398" t="s">
        <v>239</v>
      </c>
      <c r="G10398" t="s">
        <v>294</v>
      </c>
      <c r="H10398" t="s">
        <v>9</v>
      </c>
    </row>
    <row r="10399" spans="1:8" x14ac:dyDescent="0.2">
      <c r="A10399">
        <v>209268</v>
      </c>
      <c r="B10399">
        <v>209268</v>
      </c>
      <c r="C10399" t="s">
        <v>1422</v>
      </c>
      <c r="D10399">
        <v>0.51329000000000002</v>
      </c>
      <c r="E10399">
        <v>2.8000000000000001E-2</v>
      </c>
      <c r="F10399" t="s">
        <v>97</v>
      </c>
      <c r="G10399" t="s">
        <v>1423</v>
      </c>
      <c r="H10399" t="s">
        <v>9</v>
      </c>
    </row>
    <row r="10400" spans="1:8" x14ac:dyDescent="0.2">
      <c r="A10400">
        <v>2651704</v>
      </c>
      <c r="B10400">
        <v>2651704</v>
      </c>
      <c r="C10400" t="s">
        <v>12136</v>
      </c>
      <c r="D10400">
        <v>0.51329000000000002</v>
      </c>
      <c r="E10400">
        <v>0</v>
      </c>
      <c r="F10400" t="s">
        <v>617</v>
      </c>
      <c r="G10400" t="s">
        <v>4931</v>
      </c>
      <c r="H10400" t="s">
        <v>9</v>
      </c>
    </row>
    <row r="10401" spans="1:8" x14ac:dyDescent="0.2">
      <c r="A10401">
        <v>2535930</v>
      </c>
      <c r="B10401">
        <v>2535930</v>
      </c>
      <c r="C10401" t="s">
        <v>11704</v>
      </c>
      <c r="D10401">
        <v>0.51328499999999999</v>
      </c>
      <c r="E10401">
        <v>1.9E-2</v>
      </c>
      <c r="F10401" t="s">
        <v>109</v>
      </c>
      <c r="G10401" t="s">
        <v>11564</v>
      </c>
      <c r="H10401" t="s">
        <v>9</v>
      </c>
    </row>
    <row r="10402" spans="1:8" x14ac:dyDescent="0.2">
      <c r="A10402">
        <v>188130</v>
      </c>
      <c r="B10402">
        <v>188130</v>
      </c>
      <c r="C10402" t="s">
        <v>1295</v>
      </c>
      <c r="D10402">
        <v>0.51327</v>
      </c>
      <c r="E10402">
        <v>1.7999999999999999E-2</v>
      </c>
      <c r="F10402" t="s">
        <v>357</v>
      </c>
      <c r="G10402" t="s">
        <v>58</v>
      </c>
      <c r="H10402" t="s">
        <v>9</v>
      </c>
    </row>
    <row r="10403" spans="1:8" x14ac:dyDescent="0.2">
      <c r="A10403">
        <v>247341</v>
      </c>
      <c r="B10403">
        <v>247341</v>
      </c>
      <c r="C10403" t="s">
        <v>1620</v>
      </c>
      <c r="D10403">
        <v>0.51326499999999997</v>
      </c>
      <c r="E10403">
        <v>2.9000000000000001E-2</v>
      </c>
      <c r="F10403" t="s">
        <v>130</v>
      </c>
      <c r="G10403" t="s">
        <v>1621</v>
      </c>
      <c r="H10403" t="s">
        <v>9</v>
      </c>
    </row>
    <row r="10404" spans="1:8" x14ac:dyDescent="0.2">
      <c r="A10404">
        <v>716333</v>
      </c>
      <c r="B10404">
        <v>716333</v>
      </c>
      <c r="C10404" t="s">
        <v>3876</v>
      </c>
      <c r="D10404">
        <v>0.51324499999999995</v>
      </c>
      <c r="E10404">
        <v>2.8000000000000001E-2</v>
      </c>
      <c r="F10404" t="s">
        <v>97</v>
      </c>
      <c r="G10404" t="s">
        <v>814</v>
      </c>
      <c r="H10404" t="s">
        <v>9</v>
      </c>
    </row>
    <row r="10405" spans="1:8" x14ac:dyDescent="0.2">
      <c r="A10405">
        <v>711051</v>
      </c>
      <c r="B10405">
        <v>711051</v>
      </c>
      <c r="C10405" t="s">
        <v>3855</v>
      </c>
      <c r="D10405">
        <v>0.51324000000000003</v>
      </c>
      <c r="E10405">
        <v>0</v>
      </c>
      <c r="F10405" t="s">
        <v>210</v>
      </c>
      <c r="G10405" t="s">
        <v>1412</v>
      </c>
      <c r="H10405" t="s">
        <v>9</v>
      </c>
    </row>
    <row r="10406" spans="1:8" x14ac:dyDescent="0.2">
      <c r="A10406">
        <v>1191528</v>
      </c>
      <c r="B10406">
        <v>1191528</v>
      </c>
      <c r="C10406" t="s">
        <v>5955</v>
      </c>
      <c r="D10406">
        <v>0.51324000000000003</v>
      </c>
      <c r="E10406">
        <v>5.6000000000000001E-2</v>
      </c>
      <c r="F10406" t="s">
        <v>97</v>
      </c>
      <c r="G10406" t="s">
        <v>760</v>
      </c>
      <c r="H10406" t="s">
        <v>9</v>
      </c>
    </row>
    <row r="10407" spans="1:8" x14ac:dyDescent="0.2">
      <c r="A10407">
        <v>2174685</v>
      </c>
      <c r="B10407">
        <v>2174685</v>
      </c>
      <c r="C10407" t="s">
        <v>10195</v>
      </c>
      <c r="D10407">
        <v>0.51324000000000003</v>
      </c>
      <c r="E10407">
        <v>5.2999999999999999E-2</v>
      </c>
      <c r="F10407" t="s">
        <v>35</v>
      </c>
      <c r="G10407" t="s">
        <v>4397</v>
      </c>
      <c r="H10407" t="s">
        <v>9</v>
      </c>
    </row>
    <row r="10408" spans="1:8" x14ac:dyDescent="0.2">
      <c r="A10408">
        <v>36584</v>
      </c>
      <c r="B10408">
        <v>36584</v>
      </c>
      <c r="C10408" t="s">
        <v>344</v>
      </c>
      <c r="D10408">
        <v>0.513235</v>
      </c>
      <c r="E10408">
        <v>7.8E-2</v>
      </c>
      <c r="F10408" t="s">
        <v>41</v>
      </c>
      <c r="G10408" t="s">
        <v>345</v>
      </c>
      <c r="H10408" t="s">
        <v>9</v>
      </c>
    </row>
    <row r="10409" spans="1:8" x14ac:dyDescent="0.2">
      <c r="A10409">
        <v>1485982</v>
      </c>
      <c r="B10409">
        <v>1485982</v>
      </c>
      <c r="C10409" t="s">
        <v>7199</v>
      </c>
      <c r="D10409">
        <v>0.51322999999999996</v>
      </c>
      <c r="E10409">
        <v>0</v>
      </c>
      <c r="F10409" t="s">
        <v>38</v>
      </c>
      <c r="G10409" t="s">
        <v>1496</v>
      </c>
      <c r="H10409" t="s">
        <v>9</v>
      </c>
    </row>
    <row r="10410" spans="1:8" x14ac:dyDescent="0.2">
      <c r="A10410">
        <v>2901041</v>
      </c>
      <c r="B10410">
        <v>2901041</v>
      </c>
      <c r="C10410" t="s">
        <v>13139</v>
      </c>
      <c r="D10410">
        <v>0.51322999999999996</v>
      </c>
      <c r="E10410">
        <v>4.2000000000000003E-2</v>
      </c>
      <c r="F10410" t="s">
        <v>476</v>
      </c>
      <c r="G10410" t="s">
        <v>808</v>
      </c>
      <c r="H10410" t="s">
        <v>9</v>
      </c>
    </row>
    <row r="10411" spans="1:8" x14ac:dyDescent="0.2">
      <c r="A10411">
        <v>1432781</v>
      </c>
      <c r="B10411">
        <v>1432781</v>
      </c>
      <c r="C10411" t="s">
        <v>7001</v>
      </c>
      <c r="D10411">
        <v>0.51322000000000001</v>
      </c>
      <c r="E10411">
        <v>8.3000000000000004E-2</v>
      </c>
      <c r="F10411" t="s">
        <v>560</v>
      </c>
      <c r="G10411" t="s">
        <v>4196</v>
      </c>
      <c r="H10411" t="s">
        <v>9</v>
      </c>
    </row>
    <row r="10412" spans="1:8" x14ac:dyDescent="0.2">
      <c r="A10412">
        <v>2554360</v>
      </c>
      <c r="B10412">
        <v>2554360</v>
      </c>
      <c r="C10412" t="s">
        <v>11781</v>
      </c>
      <c r="D10412">
        <v>0.51322000000000001</v>
      </c>
      <c r="E10412">
        <v>1.9E-2</v>
      </c>
      <c r="F10412" t="s">
        <v>14</v>
      </c>
      <c r="G10412" t="s">
        <v>498</v>
      </c>
      <c r="H10412" t="s">
        <v>9</v>
      </c>
    </row>
    <row r="10413" spans="1:8" x14ac:dyDescent="0.2">
      <c r="A10413">
        <v>3427784</v>
      </c>
      <c r="B10413">
        <v>3427784</v>
      </c>
      <c r="C10413" t="s">
        <v>15212</v>
      </c>
      <c r="D10413">
        <v>0.51322000000000001</v>
      </c>
      <c r="E10413">
        <v>9.4E-2</v>
      </c>
      <c r="F10413" t="s">
        <v>17</v>
      </c>
      <c r="G10413" t="s">
        <v>5918</v>
      </c>
      <c r="H10413" t="s">
        <v>9</v>
      </c>
    </row>
    <row r="10414" spans="1:8" x14ac:dyDescent="0.2">
      <c r="A10414">
        <v>502871</v>
      </c>
      <c r="B10414">
        <v>502871</v>
      </c>
      <c r="C10414" t="s">
        <v>2933</v>
      </c>
      <c r="D10414">
        <v>0.51321499999999998</v>
      </c>
      <c r="E10414">
        <v>6.9000000000000006E-2</v>
      </c>
      <c r="F10414" t="s">
        <v>77</v>
      </c>
      <c r="G10414" t="s">
        <v>2934</v>
      </c>
      <c r="H10414" t="s">
        <v>9</v>
      </c>
    </row>
    <row r="10415" spans="1:8" x14ac:dyDescent="0.2">
      <c r="A10415">
        <v>1188867</v>
      </c>
      <c r="B10415">
        <v>1188867</v>
      </c>
      <c r="C10415" t="s">
        <v>5944</v>
      </c>
      <c r="D10415">
        <v>0.51321499999999998</v>
      </c>
      <c r="E10415">
        <v>2.1999999999999999E-2</v>
      </c>
      <c r="F10415" t="s">
        <v>83</v>
      </c>
      <c r="G10415" t="s">
        <v>3266</v>
      </c>
      <c r="H10415" t="s">
        <v>9</v>
      </c>
    </row>
    <row r="10416" spans="1:8" x14ac:dyDescent="0.2">
      <c r="A10416">
        <v>1900667</v>
      </c>
      <c r="B10416">
        <v>1900667</v>
      </c>
      <c r="C10416" t="s">
        <v>8998</v>
      </c>
      <c r="D10416">
        <v>0.51321499999999998</v>
      </c>
      <c r="E10416">
        <v>0</v>
      </c>
      <c r="F10416" t="s">
        <v>210</v>
      </c>
      <c r="G10416" t="s">
        <v>8591</v>
      </c>
      <c r="H10416" t="s">
        <v>9</v>
      </c>
    </row>
    <row r="10417" spans="1:8" x14ac:dyDescent="0.2">
      <c r="A10417">
        <v>1785388</v>
      </c>
      <c r="B10417">
        <v>1785388</v>
      </c>
      <c r="C10417" t="s">
        <v>8515</v>
      </c>
      <c r="D10417">
        <v>0.51321000000000006</v>
      </c>
      <c r="E10417">
        <v>6.5000000000000002E-2</v>
      </c>
      <c r="F10417" t="s">
        <v>83</v>
      </c>
      <c r="G10417" t="s">
        <v>8516</v>
      </c>
      <c r="H10417" t="s">
        <v>9</v>
      </c>
    </row>
    <row r="10418" spans="1:8" x14ac:dyDescent="0.2">
      <c r="A10418">
        <v>540409</v>
      </c>
      <c r="B10418">
        <v>540409</v>
      </c>
      <c r="C10418" t="s">
        <v>3109</v>
      </c>
      <c r="D10418">
        <v>0.51320999999999894</v>
      </c>
      <c r="E10418">
        <v>0</v>
      </c>
      <c r="F10418" t="s">
        <v>109</v>
      </c>
      <c r="G10418" t="s">
        <v>126</v>
      </c>
      <c r="H10418" t="s">
        <v>9</v>
      </c>
    </row>
    <row r="10419" spans="1:8" x14ac:dyDescent="0.2">
      <c r="A10419">
        <v>1519330</v>
      </c>
      <c r="B10419">
        <v>1519330</v>
      </c>
      <c r="C10419" t="s">
        <v>7344</v>
      </c>
      <c r="D10419">
        <v>0.51319999999999999</v>
      </c>
      <c r="E10419">
        <v>8.2000000000000003E-2</v>
      </c>
      <c r="F10419" t="s">
        <v>1767</v>
      </c>
      <c r="G10419" t="s">
        <v>164</v>
      </c>
      <c r="H10419" t="s">
        <v>9</v>
      </c>
    </row>
    <row r="10420" spans="1:8" x14ac:dyDescent="0.2">
      <c r="A10420">
        <v>1920154</v>
      </c>
      <c r="B10420">
        <v>1920154</v>
      </c>
      <c r="C10420" t="s">
        <v>9088</v>
      </c>
      <c r="D10420">
        <v>0.51318999999999904</v>
      </c>
      <c r="E10420">
        <v>4.2999999999999997E-2</v>
      </c>
      <c r="F10420" t="s">
        <v>83</v>
      </c>
      <c r="G10420" t="s">
        <v>2974</v>
      </c>
      <c r="H10420" t="s">
        <v>9</v>
      </c>
    </row>
    <row r="10421" spans="1:8" x14ac:dyDescent="0.2">
      <c r="A10421">
        <v>1078870</v>
      </c>
      <c r="B10421">
        <v>1078870</v>
      </c>
      <c r="C10421" t="s">
        <v>5503</v>
      </c>
      <c r="D10421">
        <v>0.513185</v>
      </c>
      <c r="E10421">
        <v>5.8999999999999997E-2</v>
      </c>
      <c r="F10421" t="s">
        <v>17</v>
      </c>
      <c r="G10421" t="s">
        <v>1914</v>
      </c>
      <c r="H10421" t="s">
        <v>9</v>
      </c>
    </row>
    <row r="10422" spans="1:8" x14ac:dyDescent="0.2">
      <c r="A10422">
        <v>3034305</v>
      </c>
      <c r="B10422">
        <v>3034305</v>
      </c>
      <c r="C10422" t="s">
        <v>13691</v>
      </c>
      <c r="D10422">
        <v>0.51317500000000005</v>
      </c>
      <c r="E10422">
        <v>0.14699999999999999</v>
      </c>
      <c r="F10422" t="s">
        <v>17</v>
      </c>
      <c r="G10422" t="s">
        <v>13692</v>
      </c>
      <c r="H10422" t="s">
        <v>9</v>
      </c>
    </row>
    <row r="10423" spans="1:8" x14ac:dyDescent="0.2">
      <c r="A10423">
        <v>2761968</v>
      </c>
      <c r="B10423">
        <v>2761968</v>
      </c>
      <c r="C10423" t="s">
        <v>12601</v>
      </c>
      <c r="D10423">
        <v>0.51316499999999998</v>
      </c>
      <c r="E10423">
        <v>2.9000000000000001E-2</v>
      </c>
      <c r="F10423" t="s">
        <v>29</v>
      </c>
      <c r="G10423" t="s">
        <v>641</v>
      </c>
      <c r="H10423" t="s">
        <v>9</v>
      </c>
    </row>
    <row r="10424" spans="1:8" x14ac:dyDescent="0.2">
      <c r="A10424">
        <v>2587226</v>
      </c>
      <c r="B10424">
        <v>2587226</v>
      </c>
      <c r="C10424" t="s">
        <v>11905</v>
      </c>
      <c r="D10424">
        <v>0.51315500000000003</v>
      </c>
      <c r="E10424">
        <v>9.5000000000000001E-2</v>
      </c>
      <c r="F10424" t="s">
        <v>193</v>
      </c>
      <c r="G10424" t="s">
        <v>866</v>
      </c>
      <c r="H10424" t="s">
        <v>9</v>
      </c>
    </row>
    <row r="10425" spans="1:8" x14ac:dyDescent="0.2">
      <c r="A10425">
        <v>1153930</v>
      </c>
      <c r="B10425">
        <v>1153930</v>
      </c>
      <c r="C10425" t="s">
        <v>5797</v>
      </c>
      <c r="D10425">
        <v>0.51314499999999996</v>
      </c>
      <c r="E10425">
        <v>5.7000000000000002E-2</v>
      </c>
      <c r="F10425" t="s">
        <v>109</v>
      </c>
      <c r="G10425" t="s">
        <v>2438</v>
      </c>
      <c r="H10425" t="s">
        <v>9</v>
      </c>
    </row>
    <row r="10426" spans="1:8" x14ac:dyDescent="0.2">
      <c r="A10426">
        <v>1771159</v>
      </c>
      <c r="B10426">
        <v>1771159</v>
      </c>
      <c r="C10426" t="s">
        <v>8457</v>
      </c>
      <c r="D10426">
        <v>0.51314000000000004</v>
      </c>
      <c r="E10426">
        <v>0.1</v>
      </c>
      <c r="F10426" t="s">
        <v>210</v>
      </c>
      <c r="G10426" t="s">
        <v>3924</v>
      </c>
      <c r="H10426" t="s">
        <v>9</v>
      </c>
    </row>
    <row r="10427" spans="1:8" x14ac:dyDescent="0.2">
      <c r="A10427">
        <v>3119953</v>
      </c>
      <c r="B10427">
        <v>3119953</v>
      </c>
      <c r="C10427" t="s">
        <v>14054</v>
      </c>
      <c r="D10427">
        <v>0.51314000000000004</v>
      </c>
      <c r="E10427">
        <v>6.9000000000000006E-2</v>
      </c>
      <c r="F10427" t="s">
        <v>210</v>
      </c>
      <c r="G10427" t="s">
        <v>2989</v>
      </c>
      <c r="H10427" t="s">
        <v>9</v>
      </c>
    </row>
    <row r="10428" spans="1:8" x14ac:dyDescent="0.2">
      <c r="A10428">
        <v>75653</v>
      </c>
      <c r="B10428">
        <v>75653</v>
      </c>
      <c r="C10428" t="s">
        <v>642</v>
      </c>
      <c r="D10428">
        <v>0.51313500000000001</v>
      </c>
      <c r="E10428">
        <v>2.1999999999999999E-2</v>
      </c>
      <c r="F10428" t="s">
        <v>109</v>
      </c>
      <c r="G10428" t="s">
        <v>493</v>
      </c>
      <c r="H10428" t="s">
        <v>9</v>
      </c>
    </row>
    <row r="10429" spans="1:8" x14ac:dyDescent="0.2">
      <c r="A10429">
        <v>1999944</v>
      </c>
      <c r="B10429">
        <v>1999944</v>
      </c>
      <c r="C10429" t="s">
        <v>9441</v>
      </c>
      <c r="D10429">
        <v>0.51313500000000001</v>
      </c>
      <c r="E10429">
        <v>5.7000000000000002E-2</v>
      </c>
      <c r="F10429" t="s">
        <v>29</v>
      </c>
      <c r="G10429" t="s">
        <v>7762</v>
      </c>
      <c r="H10429" t="s">
        <v>9</v>
      </c>
    </row>
    <row r="10430" spans="1:8" x14ac:dyDescent="0.2">
      <c r="A10430">
        <v>1603755</v>
      </c>
      <c r="B10430">
        <v>1603755</v>
      </c>
      <c r="C10430" t="s">
        <v>7705</v>
      </c>
      <c r="D10430">
        <v>0.51312999999999998</v>
      </c>
      <c r="E10430">
        <v>0</v>
      </c>
      <c r="F10430" t="s">
        <v>133</v>
      </c>
      <c r="G10430" t="s">
        <v>5159</v>
      </c>
      <c r="H10430" t="s">
        <v>9</v>
      </c>
    </row>
    <row r="10431" spans="1:8" x14ac:dyDescent="0.2">
      <c r="A10431">
        <v>2060969</v>
      </c>
      <c r="B10431">
        <v>2060969</v>
      </c>
      <c r="C10431" t="s">
        <v>9723</v>
      </c>
      <c r="D10431">
        <v>0.51312999999999998</v>
      </c>
      <c r="E10431">
        <v>5.6000000000000001E-2</v>
      </c>
      <c r="F10431" t="s">
        <v>151</v>
      </c>
      <c r="G10431" t="s">
        <v>714</v>
      </c>
      <c r="H10431" t="s">
        <v>9</v>
      </c>
    </row>
    <row r="10432" spans="1:8" x14ac:dyDescent="0.2">
      <c r="A10432">
        <v>3484791</v>
      </c>
      <c r="B10432">
        <v>3484791</v>
      </c>
      <c r="C10432" t="s">
        <v>15415</v>
      </c>
      <c r="D10432">
        <v>0.51312499999999905</v>
      </c>
      <c r="E10432">
        <v>3.6999999999999998E-2</v>
      </c>
      <c r="F10432" t="s">
        <v>222</v>
      </c>
      <c r="G10432" t="s">
        <v>274</v>
      </c>
      <c r="H10432" t="s">
        <v>9</v>
      </c>
    </row>
    <row r="10433" spans="1:8" x14ac:dyDescent="0.2">
      <c r="A10433">
        <v>1178082</v>
      </c>
      <c r="B10433">
        <v>1178082</v>
      </c>
      <c r="C10433" t="s">
        <v>5903</v>
      </c>
      <c r="D10433">
        <v>0.51312000000000002</v>
      </c>
      <c r="E10433">
        <v>9.8000000000000004E-2</v>
      </c>
      <c r="F10433" t="s">
        <v>1511</v>
      </c>
      <c r="G10433" t="s">
        <v>606</v>
      </c>
      <c r="H10433" t="s">
        <v>9</v>
      </c>
    </row>
    <row r="10434" spans="1:8" x14ac:dyDescent="0.2">
      <c r="A10434">
        <v>1503835</v>
      </c>
      <c r="B10434">
        <v>1503835</v>
      </c>
      <c r="C10434" t="s">
        <v>7283</v>
      </c>
      <c r="D10434">
        <v>0.51312000000000002</v>
      </c>
      <c r="E10434">
        <v>0.114</v>
      </c>
      <c r="F10434" t="s">
        <v>29</v>
      </c>
      <c r="G10434" t="s">
        <v>5421</v>
      </c>
      <c r="H10434" t="s">
        <v>9</v>
      </c>
    </row>
    <row r="10435" spans="1:8" x14ac:dyDescent="0.2">
      <c r="A10435">
        <v>1541851</v>
      </c>
      <c r="B10435">
        <v>1541851</v>
      </c>
      <c r="C10435" t="s">
        <v>7458</v>
      </c>
      <c r="D10435">
        <v>0.51312000000000002</v>
      </c>
      <c r="E10435">
        <v>5.7000000000000002E-2</v>
      </c>
      <c r="F10435" t="s">
        <v>29</v>
      </c>
      <c r="G10435" t="s">
        <v>4413</v>
      </c>
      <c r="H10435" t="s">
        <v>9</v>
      </c>
    </row>
    <row r="10436" spans="1:8" x14ac:dyDescent="0.2">
      <c r="A10436">
        <v>2846923</v>
      </c>
      <c r="B10436">
        <v>2846923</v>
      </c>
      <c r="C10436" t="s">
        <v>12937</v>
      </c>
      <c r="D10436">
        <v>0.51311499999999999</v>
      </c>
      <c r="E10436">
        <v>0.125</v>
      </c>
      <c r="F10436" t="s">
        <v>337</v>
      </c>
      <c r="G10436" t="s">
        <v>470</v>
      </c>
      <c r="H10436" t="s">
        <v>9</v>
      </c>
    </row>
    <row r="10437" spans="1:8" x14ac:dyDescent="0.2">
      <c r="A10437">
        <v>761695</v>
      </c>
      <c r="B10437">
        <v>761695</v>
      </c>
      <c r="C10437" t="s">
        <v>4083</v>
      </c>
      <c r="D10437">
        <v>0.51310999999999996</v>
      </c>
      <c r="E10437">
        <v>8.3000000000000004E-2</v>
      </c>
      <c r="F10437" t="s">
        <v>783</v>
      </c>
      <c r="G10437" t="s">
        <v>233</v>
      </c>
      <c r="H10437" t="s">
        <v>9</v>
      </c>
    </row>
    <row r="10438" spans="1:8" x14ac:dyDescent="0.2">
      <c r="A10438">
        <v>58050</v>
      </c>
      <c r="B10438">
        <v>58050</v>
      </c>
      <c r="C10438" t="s">
        <v>497</v>
      </c>
      <c r="D10438">
        <v>0.51310500000000003</v>
      </c>
      <c r="E10438">
        <v>5.6000000000000001E-2</v>
      </c>
      <c r="F10438" t="s">
        <v>97</v>
      </c>
      <c r="G10438" t="s">
        <v>498</v>
      </c>
      <c r="H10438" t="s">
        <v>9</v>
      </c>
    </row>
    <row r="10439" spans="1:8" x14ac:dyDescent="0.2">
      <c r="A10439">
        <v>1542636</v>
      </c>
      <c r="B10439">
        <v>1542636</v>
      </c>
      <c r="C10439" t="s">
        <v>7462</v>
      </c>
      <c r="D10439">
        <v>0.51310500000000003</v>
      </c>
      <c r="E10439">
        <v>1.9E-2</v>
      </c>
      <c r="F10439" t="s">
        <v>26</v>
      </c>
      <c r="G10439" t="s">
        <v>866</v>
      </c>
      <c r="H10439" t="s">
        <v>9</v>
      </c>
    </row>
    <row r="10440" spans="1:8" x14ac:dyDescent="0.2">
      <c r="A10440">
        <v>2113231</v>
      </c>
      <c r="B10440">
        <v>2113231</v>
      </c>
      <c r="C10440" t="s">
        <v>9952</v>
      </c>
      <c r="D10440">
        <v>0.51310500000000003</v>
      </c>
      <c r="E10440">
        <v>0</v>
      </c>
      <c r="F10440" t="s">
        <v>77</v>
      </c>
      <c r="G10440" t="s">
        <v>284</v>
      </c>
      <c r="H10440" t="s">
        <v>9</v>
      </c>
    </row>
    <row r="10441" spans="1:8" x14ac:dyDescent="0.2">
      <c r="A10441">
        <v>249994</v>
      </c>
      <c r="B10441">
        <v>249994</v>
      </c>
      <c r="C10441" t="s">
        <v>1642</v>
      </c>
      <c r="D10441">
        <v>0.51309499999999997</v>
      </c>
      <c r="E10441">
        <v>7.0000000000000007E-2</v>
      </c>
      <c r="F10441" t="s">
        <v>602</v>
      </c>
      <c r="G10441" t="s">
        <v>623</v>
      </c>
      <c r="H10441" t="s">
        <v>9</v>
      </c>
    </row>
    <row r="10442" spans="1:8" x14ac:dyDescent="0.2">
      <c r="A10442">
        <v>878106</v>
      </c>
      <c r="B10442">
        <v>878106</v>
      </c>
      <c r="C10442" t="s">
        <v>4624</v>
      </c>
      <c r="D10442">
        <v>0.51309499999999997</v>
      </c>
      <c r="E10442">
        <v>2.5999999999999999E-2</v>
      </c>
      <c r="F10442" t="s">
        <v>14</v>
      </c>
      <c r="G10442" t="s">
        <v>385</v>
      </c>
      <c r="H10442" t="s">
        <v>9</v>
      </c>
    </row>
    <row r="10443" spans="1:8" x14ac:dyDescent="0.2">
      <c r="A10443">
        <v>5386</v>
      </c>
      <c r="B10443">
        <v>5386</v>
      </c>
      <c r="C10443" t="s">
        <v>76</v>
      </c>
      <c r="D10443">
        <v>0.51309000000000005</v>
      </c>
      <c r="E10443">
        <v>0.17899999999999999</v>
      </c>
      <c r="F10443" t="s">
        <v>77</v>
      </c>
      <c r="G10443" t="s">
        <v>78</v>
      </c>
      <c r="H10443" t="s">
        <v>9</v>
      </c>
    </row>
    <row r="10444" spans="1:8" x14ac:dyDescent="0.2">
      <c r="A10444">
        <v>1536284</v>
      </c>
      <c r="B10444">
        <v>1536284</v>
      </c>
      <c r="C10444" t="s">
        <v>7431</v>
      </c>
      <c r="D10444">
        <v>0.51309000000000005</v>
      </c>
      <c r="E10444">
        <v>0.108</v>
      </c>
      <c r="F10444" t="s">
        <v>54</v>
      </c>
      <c r="G10444" t="s">
        <v>27</v>
      </c>
      <c r="H10444" t="s">
        <v>9</v>
      </c>
    </row>
    <row r="10445" spans="1:8" x14ac:dyDescent="0.2">
      <c r="A10445">
        <v>48398</v>
      </c>
      <c r="B10445">
        <v>48398</v>
      </c>
      <c r="C10445" t="s">
        <v>430</v>
      </c>
      <c r="D10445">
        <v>0.51308500000000001</v>
      </c>
      <c r="E10445">
        <v>0.216</v>
      </c>
      <c r="F10445" t="s">
        <v>54</v>
      </c>
      <c r="G10445" t="s">
        <v>431</v>
      </c>
      <c r="H10445" t="s">
        <v>9</v>
      </c>
    </row>
    <row r="10446" spans="1:8" x14ac:dyDescent="0.2">
      <c r="A10446">
        <v>579154</v>
      </c>
      <c r="B10446">
        <v>579154</v>
      </c>
      <c r="C10446" t="s">
        <v>3285</v>
      </c>
      <c r="D10446">
        <v>0.51308500000000001</v>
      </c>
      <c r="E10446">
        <v>4.8000000000000001E-2</v>
      </c>
      <c r="F10446" t="s">
        <v>1511</v>
      </c>
      <c r="G10446" t="s">
        <v>259</v>
      </c>
      <c r="H10446" t="s">
        <v>9</v>
      </c>
    </row>
    <row r="10447" spans="1:8" x14ac:dyDescent="0.2">
      <c r="A10447">
        <v>2875000</v>
      </c>
      <c r="B10447">
        <v>2875000</v>
      </c>
      <c r="C10447" t="s">
        <v>13047</v>
      </c>
      <c r="D10447">
        <v>0.51308500000000001</v>
      </c>
      <c r="E10447">
        <v>0.125</v>
      </c>
      <c r="F10447" t="s">
        <v>97</v>
      </c>
      <c r="G10447" t="s">
        <v>2910</v>
      </c>
      <c r="H10447" t="s">
        <v>9</v>
      </c>
    </row>
    <row r="10448" spans="1:8" x14ac:dyDescent="0.2">
      <c r="A10448">
        <v>3174064</v>
      </c>
      <c r="B10448">
        <v>3174064</v>
      </c>
      <c r="C10448" t="s">
        <v>14266</v>
      </c>
      <c r="D10448">
        <v>0.51308500000000001</v>
      </c>
      <c r="E10448">
        <v>5.8999999999999997E-2</v>
      </c>
      <c r="F10448" t="s">
        <v>17</v>
      </c>
      <c r="G10448" t="s">
        <v>5999</v>
      </c>
      <c r="H10448" t="s">
        <v>9</v>
      </c>
    </row>
    <row r="10449" spans="1:8" x14ac:dyDescent="0.2">
      <c r="A10449">
        <v>2396830</v>
      </c>
      <c r="B10449">
        <v>2396830</v>
      </c>
      <c r="C10449" t="s">
        <v>11113</v>
      </c>
      <c r="D10449">
        <v>0.51307000000000003</v>
      </c>
      <c r="E10449">
        <v>2.9000000000000001E-2</v>
      </c>
      <c r="F10449" t="s">
        <v>17</v>
      </c>
      <c r="G10449" t="s">
        <v>4316</v>
      </c>
      <c r="H10449" t="s">
        <v>9</v>
      </c>
    </row>
    <row r="10450" spans="1:8" x14ac:dyDescent="0.2">
      <c r="A10450">
        <v>2645053</v>
      </c>
      <c r="B10450">
        <v>2645053</v>
      </c>
      <c r="C10450" t="s">
        <v>12112</v>
      </c>
      <c r="D10450">
        <v>0.51306499999999999</v>
      </c>
      <c r="E10450">
        <v>2.5000000000000001E-2</v>
      </c>
      <c r="F10450" t="s">
        <v>2063</v>
      </c>
      <c r="G10450" t="s">
        <v>224</v>
      </c>
      <c r="H10450" t="s">
        <v>9</v>
      </c>
    </row>
    <row r="10451" spans="1:8" x14ac:dyDescent="0.2">
      <c r="A10451">
        <v>3070974</v>
      </c>
      <c r="B10451">
        <v>3070974</v>
      </c>
      <c r="C10451" t="s">
        <v>13838</v>
      </c>
      <c r="D10451">
        <v>0.51305000000000001</v>
      </c>
      <c r="E10451">
        <v>7.9000000000000001E-2</v>
      </c>
      <c r="F10451" t="s">
        <v>4852</v>
      </c>
      <c r="G10451" t="s">
        <v>13839</v>
      </c>
      <c r="H10451" t="s">
        <v>9</v>
      </c>
    </row>
    <row r="10452" spans="1:8" x14ac:dyDescent="0.2">
      <c r="A10452">
        <v>153386</v>
      </c>
      <c r="B10452">
        <v>153386</v>
      </c>
      <c r="C10452" t="s">
        <v>1133</v>
      </c>
      <c r="D10452">
        <v>0.51303999999999905</v>
      </c>
      <c r="E10452">
        <v>8.6999999999999994E-2</v>
      </c>
      <c r="F10452" t="s">
        <v>450</v>
      </c>
      <c r="G10452" t="s">
        <v>775</v>
      </c>
      <c r="H10452" t="s">
        <v>9</v>
      </c>
    </row>
    <row r="10453" spans="1:8" x14ac:dyDescent="0.2">
      <c r="A10453">
        <v>589451</v>
      </c>
      <c r="B10453">
        <v>589451</v>
      </c>
      <c r="C10453" t="s">
        <v>3333</v>
      </c>
      <c r="D10453">
        <v>0.51303500000000002</v>
      </c>
      <c r="E10453">
        <v>7.6999999999999999E-2</v>
      </c>
      <c r="F10453" t="s">
        <v>60</v>
      </c>
      <c r="G10453" t="s">
        <v>1566</v>
      </c>
      <c r="H10453" t="s">
        <v>9</v>
      </c>
    </row>
    <row r="10454" spans="1:8" x14ac:dyDescent="0.2">
      <c r="A10454">
        <v>2982077</v>
      </c>
      <c r="B10454">
        <v>2982077</v>
      </c>
      <c r="C10454" t="s">
        <v>13485</v>
      </c>
      <c r="D10454">
        <v>0.51303500000000002</v>
      </c>
      <c r="E10454">
        <v>4.7E-2</v>
      </c>
      <c r="F10454" t="s">
        <v>724</v>
      </c>
      <c r="G10454" t="s">
        <v>468</v>
      </c>
      <c r="H10454" t="s">
        <v>9</v>
      </c>
    </row>
    <row r="10455" spans="1:8" x14ac:dyDescent="0.2">
      <c r="A10455">
        <v>1925461</v>
      </c>
      <c r="B10455">
        <v>1925461</v>
      </c>
      <c r="C10455" t="s">
        <v>9115</v>
      </c>
      <c r="D10455">
        <v>0.51302999999999999</v>
      </c>
      <c r="E10455">
        <v>5.2999999999999999E-2</v>
      </c>
      <c r="F10455" t="s">
        <v>35</v>
      </c>
      <c r="G10455" t="s">
        <v>3462</v>
      </c>
      <c r="H10455" t="s">
        <v>9</v>
      </c>
    </row>
    <row r="10456" spans="1:8" x14ac:dyDescent="0.2">
      <c r="A10456">
        <v>3459856</v>
      </c>
      <c r="B10456">
        <v>3459856</v>
      </c>
      <c r="C10456" t="s">
        <v>15323</v>
      </c>
      <c r="D10456">
        <v>0.51302499999999995</v>
      </c>
      <c r="E10456">
        <v>4.4999999999999998E-2</v>
      </c>
      <c r="F10456" t="s">
        <v>156</v>
      </c>
      <c r="G10456" t="s">
        <v>7738</v>
      </c>
      <c r="H10456" t="s">
        <v>9</v>
      </c>
    </row>
    <row r="10457" spans="1:8" x14ac:dyDescent="0.2">
      <c r="A10457">
        <v>1083514</v>
      </c>
      <c r="B10457">
        <v>1083514</v>
      </c>
      <c r="C10457" t="s">
        <v>5522</v>
      </c>
      <c r="D10457">
        <v>0.51302000000000003</v>
      </c>
      <c r="E10457">
        <v>5.5E-2</v>
      </c>
      <c r="F10457" t="s">
        <v>1242</v>
      </c>
      <c r="G10457" t="s">
        <v>863</v>
      </c>
      <c r="H10457" t="s">
        <v>9</v>
      </c>
    </row>
    <row r="10458" spans="1:8" x14ac:dyDescent="0.2">
      <c r="A10458">
        <v>1994122</v>
      </c>
      <c r="B10458">
        <v>1994122</v>
      </c>
      <c r="C10458" t="s">
        <v>9419</v>
      </c>
      <c r="D10458">
        <v>0.51300999999999997</v>
      </c>
      <c r="E10458">
        <v>0.13</v>
      </c>
      <c r="F10458" t="s">
        <v>41</v>
      </c>
      <c r="G10458" t="s">
        <v>846</v>
      </c>
      <c r="H10458" t="s">
        <v>9</v>
      </c>
    </row>
    <row r="10459" spans="1:8" x14ac:dyDescent="0.2">
      <c r="A10459">
        <v>2101760</v>
      </c>
      <c r="B10459">
        <v>2101760</v>
      </c>
      <c r="C10459" t="s">
        <v>9907</v>
      </c>
      <c r="D10459">
        <v>0.51300999999999997</v>
      </c>
      <c r="E10459">
        <v>5.8999999999999997E-2</v>
      </c>
      <c r="F10459" t="s">
        <v>17</v>
      </c>
      <c r="G10459" t="s">
        <v>5295</v>
      </c>
      <c r="H10459" t="s">
        <v>9</v>
      </c>
    </row>
    <row r="10460" spans="1:8" x14ac:dyDescent="0.2">
      <c r="A10460">
        <v>1112873</v>
      </c>
      <c r="B10460">
        <v>1112873</v>
      </c>
      <c r="C10460" t="s">
        <v>5638</v>
      </c>
      <c r="D10460">
        <v>0.51300499999999905</v>
      </c>
      <c r="E10460">
        <v>0.111</v>
      </c>
      <c r="F10460" t="s">
        <v>617</v>
      </c>
      <c r="G10460" t="s">
        <v>863</v>
      </c>
      <c r="H10460" t="s">
        <v>9</v>
      </c>
    </row>
    <row r="10461" spans="1:8" x14ac:dyDescent="0.2">
      <c r="A10461">
        <v>1620532</v>
      </c>
      <c r="B10461">
        <v>1620532</v>
      </c>
      <c r="C10461" t="s">
        <v>7771</v>
      </c>
      <c r="D10461">
        <v>0.51299499999999998</v>
      </c>
      <c r="E10461">
        <v>0.29099999999999998</v>
      </c>
      <c r="F10461" t="s">
        <v>1106</v>
      </c>
      <c r="G10461" t="s">
        <v>7772</v>
      </c>
      <c r="H10461" t="s">
        <v>9</v>
      </c>
    </row>
    <row r="10462" spans="1:8" x14ac:dyDescent="0.2">
      <c r="A10462">
        <v>2430671</v>
      </c>
      <c r="B10462">
        <v>2430671</v>
      </c>
      <c r="C10462" t="s">
        <v>11264</v>
      </c>
      <c r="D10462">
        <v>0.51297499999999996</v>
      </c>
      <c r="E10462">
        <v>3.7999999999999999E-2</v>
      </c>
      <c r="F10462" t="s">
        <v>23</v>
      </c>
      <c r="G10462" t="s">
        <v>687</v>
      </c>
      <c r="H10462" t="s">
        <v>9</v>
      </c>
    </row>
    <row r="10463" spans="1:8" x14ac:dyDescent="0.2">
      <c r="A10463">
        <v>1768611</v>
      </c>
      <c r="B10463">
        <v>1768611</v>
      </c>
      <c r="C10463" t="s">
        <v>8448</v>
      </c>
      <c r="D10463">
        <v>0.51295500000000005</v>
      </c>
      <c r="E10463">
        <v>0.2</v>
      </c>
      <c r="F10463" t="s">
        <v>80</v>
      </c>
      <c r="G10463" t="s">
        <v>27</v>
      </c>
      <c r="H10463" t="s">
        <v>9</v>
      </c>
    </row>
    <row r="10464" spans="1:8" x14ac:dyDescent="0.2">
      <c r="A10464">
        <v>744275</v>
      </c>
      <c r="B10464">
        <v>744275</v>
      </c>
      <c r="C10464" t="s">
        <v>4004</v>
      </c>
      <c r="D10464">
        <v>0.51295000000000002</v>
      </c>
      <c r="E10464">
        <v>0.122</v>
      </c>
      <c r="F10464" t="s">
        <v>474</v>
      </c>
      <c r="G10464" t="s">
        <v>233</v>
      </c>
      <c r="H10464" t="s">
        <v>9</v>
      </c>
    </row>
    <row r="10465" spans="1:8" x14ac:dyDescent="0.2">
      <c r="A10465">
        <v>676139</v>
      </c>
      <c r="B10465">
        <v>676139</v>
      </c>
      <c r="C10465" t="s">
        <v>3695</v>
      </c>
      <c r="D10465">
        <v>0.51294499999999998</v>
      </c>
      <c r="E10465">
        <v>2.3E-2</v>
      </c>
      <c r="F10465" t="s">
        <v>724</v>
      </c>
      <c r="G10465" t="s">
        <v>49</v>
      </c>
      <c r="H10465" t="s">
        <v>9</v>
      </c>
    </row>
    <row r="10466" spans="1:8" x14ac:dyDescent="0.2">
      <c r="A10466">
        <v>2075891</v>
      </c>
      <c r="B10466">
        <v>2075891</v>
      </c>
      <c r="C10466" t="s">
        <v>9788</v>
      </c>
      <c r="D10466">
        <v>0.51294499999999998</v>
      </c>
      <c r="E10466">
        <v>0.04</v>
      </c>
      <c r="F10466" t="s">
        <v>343</v>
      </c>
      <c r="G10466" t="s">
        <v>191</v>
      </c>
      <c r="H10466" t="s">
        <v>9</v>
      </c>
    </row>
    <row r="10467" spans="1:8" x14ac:dyDescent="0.2">
      <c r="A10467">
        <v>379201</v>
      </c>
      <c r="B10467">
        <v>379201</v>
      </c>
      <c r="C10467" t="s">
        <v>2310</v>
      </c>
      <c r="D10467">
        <v>0.51293</v>
      </c>
      <c r="E10467">
        <v>0.04</v>
      </c>
      <c r="F10467" t="s">
        <v>426</v>
      </c>
      <c r="G10467" t="s">
        <v>387</v>
      </c>
      <c r="H10467" t="s">
        <v>9</v>
      </c>
    </row>
    <row r="10468" spans="1:8" x14ac:dyDescent="0.2">
      <c r="A10468">
        <v>936878</v>
      </c>
      <c r="B10468">
        <v>936878</v>
      </c>
      <c r="C10468" t="s">
        <v>4893</v>
      </c>
      <c r="D10468">
        <v>0.51293</v>
      </c>
      <c r="E10468">
        <v>8.2000000000000003E-2</v>
      </c>
      <c r="F10468" t="s">
        <v>41</v>
      </c>
      <c r="G10468" t="s">
        <v>3330</v>
      </c>
      <c r="H10468" t="s">
        <v>9</v>
      </c>
    </row>
    <row r="10469" spans="1:8" x14ac:dyDescent="0.2">
      <c r="A10469">
        <v>2867017</v>
      </c>
      <c r="B10469">
        <v>2867017</v>
      </c>
      <c r="C10469" t="s">
        <v>13017</v>
      </c>
      <c r="D10469">
        <v>0.51293</v>
      </c>
      <c r="E10469">
        <v>4.2999999999999997E-2</v>
      </c>
      <c r="F10469" t="s">
        <v>133</v>
      </c>
      <c r="G10469" t="s">
        <v>2974</v>
      </c>
      <c r="H10469" t="s">
        <v>9</v>
      </c>
    </row>
    <row r="10470" spans="1:8" x14ac:dyDescent="0.2">
      <c r="A10470">
        <v>8446</v>
      </c>
      <c r="B10470">
        <v>8446</v>
      </c>
      <c r="C10470" t="s">
        <v>105</v>
      </c>
      <c r="D10470">
        <v>0.51292499999999996</v>
      </c>
      <c r="E10470">
        <v>0.121</v>
      </c>
      <c r="F10470" t="s">
        <v>106</v>
      </c>
      <c r="G10470" t="s">
        <v>107</v>
      </c>
      <c r="H10470" t="s">
        <v>9</v>
      </c>
    </row>
    <row r="10471" spans="1:8" x14ac:dyDescent="0.2">
      <c r="A10471">
        <v>857082</v>
      </c>
      <c r="B10471">
        <v>857082</v>
      </c>
      <c r="C10471" t="s">
        <v>4546</v>
      </c>
      <c r="D10471">
        <v>0.51292499999999996</v>
      </c>
      <c r="E10471">
        <v>4.1000000000000002E-2</v>
      </c>
      <c r="F10471" t="s">
        <v>478</v>
      </c>
      <c r="G10471" t="s">
        <v>623</v>
      </c>
      <c r="H10471" t="s">
        <v>9</v>
      </c>
    </row>
    <row r="10472" spans="1:8" x14ac:dyDescent="0.2">
      <c r="A10472">
        <v>1340736</v>
      </c>
      <c r="B10472">
        <v>1340736</v>
      </c>
      <c r="C10472" t="s">
        <v>6575</v>
      </c>
      <c r="D10472">
        <v>0.51292499999999996</v>
      </c>
      <c r="E10472">
        <v>0.106</v>
      </c>
      <c r="F10472" t="s">
        <v>450</v>
      </c>
      <c r="G10472" t="s">
        <v>134</v>
      </c>
      <c r="H10472" t="s">
        <v>9</v>
      </c>
    </row>
    <row r="10473" spans="1:8" x14ac:dyDescent="0.2">
      <c r="A10473">
        <v>1878529</v>
      </c>
      <c r="B10473">
        <v>1878529</v>
      </c>
      <c r="C10473" t="s">
        <v>8912</v>
      </c>
      <c r="D10473">
        <v>0.51290999999999998</v>
      </c>
      <c r="E10473">
        <v>4.7E-2</v>
      </c>
      <c r="F10473" t="s">
        <v>207</v>
      </c>
      <c r="G10473" t="s">
        <v>272</v>
      </c>
      <c r="H10473" t="s">
        <v>9</v>
      </c>
    </row>
    <row r="10474" spans="1:8" x14ac:dyDescent="0.2">
      <c r="A10474">
        <v>3031908</v>
      </c>
      <c r="B10474">
        <v>3031908</v>
      </c>
      <c r="C10474" t="s">
        <v>13679</v>
      </c>
      <c r="D10474">
        <v>0.51290999999999998</v>
      </c>
      <c r="E10474">
        <v>6.3E-2</v>
      </c>
      <c r="F10474" t="s">
        <v>488</v>
      </c>
      <c r="G10474" t="s">
        <v>1311</v>
      </c>
      <c r="H10474" t="s">
        <v>9</v>
      </c>
    </row>
    <row r="10475" spans="1:8" x14ac:dyDescent="0.2">
      <c r="A10475">
        <v>682007</v>
      </c>
      <c r="B10475">
        <v>682007</v>
      </c>
      <c r="C10475" t="s">
        <v>3727</v>
      </c>
      <c r="D10475">
        <v>0.51290499999999895</v>
      </c>
      <c r="E10475">
        <v>0.108</v>
      </c>
      <c r="F10475" t="s">
        <v>106</v>
      </c>
      <c r="G10475" t="s">
        <v>756</v>
      </c>
      <c r="H10475" t="s">
        <v>9</v>
      </c>
    </row>
    <row r="10476" spans="1:8" x14ac:dyDescent="0.2">
      <c r="A10476">
        <v>857491</v>
      </c>
      <c r="B10476">
        <v>857491</v>
      </c>
      <c r="C10476" t="s">
        <v>4548</v>
      </c>
      <c r="D10476">
        <v>0.51290000000000002</v>
      </c>
      <c r="E10476">
        <v>0.1</v>
      </c>
      <c r="F10476" t="s">
        <v>210</v>
      </c>
      <c r="G10476" t="s">
        <v>4549</v>
      </c>
      <c r="H10476" t="s">
        <v>9</v>
      </c>
    </row>
    <row r="10477" spans="1:8" x14ac:dyDescent="0.2">
      <c r="A10477">
        <v>1024562</v>
      </c>
      <c r="B10477">
        <v>1024562</v>
      </c>
      <c r="C10477" t="s">
        <v>5296</v>
      </c>
      <c r="D10477">
        <v>0.51289499999999999</v>
      </c>
      <c r="E10477">
        <v>8.3000000000000004E-2</v>
      </c>
      <c r="F10477" t="s">
        <v>151</v>
      </c>
      <c r="G10477" t="s">
        <v>259</v>
      </c>
      <c r="H10477" t="s">
        <v>9</v>
      </c>
    </row>
    <row r="10478" spans="1:8" x14ac:dyDescent="0.2">
      <c r="A10478">
        <v>3207600</v>
      </c>
      <c r="B10478">
        <v>3207600</v>
      </c>
      <c r="C10478" t="s">
        <v>14398</v>
      </c>
      <c r="D10478">
        <v>0.51288999999999996</v>
      </c>
      <c r="E10478">
        <v>6.2E-2</v>
      </c>
      <c r="F10478" t="s">
        <v>488</v>
      </c>
      <c r="G10478" t="s">
        <v>696</v>
      </c>
      <c r="H10478" t="s">
        <v>9</v>
      </c>
    </row>
    <row r="10479" spans="1:8" x14ac:dyDescent="0.2">
      <c r="A10479">
        <v>1730270</v>
      </c>
      <c r="B10479">
        <v>1730270</v>
      </c>
      <c r="C10479" t="s">
        <v>8276</v>
      </c>
      <c r="D10479">
        <v>0.51288500000000004</v>
      </c>
      <c r="E10479">
        <v>3.7999999999999999E-2</v>
      </c>
      <c r="F10479" t="s">
        <v>109</v>
      </c>
      <c r="G10479" t="s">
        <v>8277</v>
      </c>
      <c r="H10479" t="s">
        <v>9</v>
      </c>
    </row>
    <row r="10480" spans="1:8" x14ac:dyDescent="0.2">
      <c r="A10480">
        <v>291922</v>
      </c>
      <c r="B10480">
        <v>291922</v>
      </c>
      <c r="C10480" t="s">
        <v>1862</v>
      </c>
      <c r="D10480">
        <v>0.51287499999999997</v>
      </c>
      <c r="E10480">
        <v>0</v>
      </c>
      <c r="F10480" t="s">
        <v>74</v>
      </c>
      <c r="G10480" t="s">
        <v>740</v>
      </c>
      <c r="H10480" t="s">
        <v>9</v>
      </c>
    </row>
    <row r="10481" spans="1:8" x14ac:dyDescent="0.2">
      <c r="A10481">
        <v>2129565</v>
      </c>
      <c r="B10481">
        <v>2129565</v>
      </c>
      <c r="C10481" t="s">
        <v>10016</v>
      </c>
      <c r="D10481">
        <v>0.51287000000000005</v>
      </c>
      <c r="E10481">
        <v>0.111</v>
      </c>
      <c r="F10481" t="s">
        <v>97</v>
      </c>
      <c r="G10481" t="s">
        <v>521</v>
      </c>
      <c r="H10481" t="s">
        <v>9</v>
      </c>
    </row>
    <row r="10482" spans="1:8" x14ac:dyDescent="0.2">
      <c r="A10482">
        <v>52946</v>
      </c>
      <c r="B10482">
        <v>52946</v>
      </c>
      <c r="C10482" t="s">
        <v>466</v>
      </c>
      <c r="D10482">
        <v>0.51285499999999995</v>
      </c>
      <c r="E10482">
        <v>7.0000000000000007E-2</v>
      </c>
      <c r="F10482" t="s">
        <v>467</v>
      </c>
      <c r="G10482" t="s">
        <v>468</v>
      </c>
      <c r="H10482" t="s">
        <v>9</v>
      </c>
    </row>
    <row r="10483" spans="1:8" x14ac:dyDescent="0.2">
      <c r="A10483">
        <v>2309799</v>
      </c>
      <c r="B10483">
        <v>2309799</v>
      </c>
      <c r="C10483" t="s">
        <v>10772</v>
      </c>
      <c r="D10483">
        <v>0.51285499999999995</v>
      </c>
      <c r="E10483">
        <v>8.6999999999999994E-2</v>
      </c>
      <c r="F10483" t="s">
        <v>133</v>
      </c>
      <c r="G10483" t="s">
        <v>736</v>
      </c>
      <c r="H10483" t="s">
        <v>9</v>
      </c>
    </row>
    <row r="10484" spans="1:8" x14ac:dyDescent="0.2">
      <c r="A10484">
        <v>2876955</v>
      </c>
      <c r="B10484">
        <v>2876955</v>
      </c>
      <c r="C10484" t="s">
        <v>13054</v>
      </c>
      <c r="D10484">
        <v>0.51285499999999995</v>
      </c>
      <c r="E10484">
        <v>1.9E-2</v>
      </c>
      <c r="F10484" t="s">
        <v>109</v>
      </c>
      <c r="G10484" t="s">
        <v>4829</v>
      </c>
      <c r="H10484" t="s">
        <v>9</v>
      </c>
    </row>
    <row r="10485" spans="1:8" x14ac:dyDescent="0.2">
      <c r="A10485">
        <v>2666810</v>
      </c>
      <c r="B10485">
        <v>2666810</v>
      </c>
      <c r="C10485" t="s">
        <v>12212</v>
      </c>
      <c r="D10485">
        <v>0.51283500000000004</v>
      </c>
      <c r="E10485">
        <v>5.8999999999999997E-2</v>
      </c>
      <c r="F10485" t="s">
        <v>329</v>
      </c>
      <c r="G10485" t="s">
        <v>1395</v>
      </c>
      <c r="H10485" t="s">
        <v>9</v>
      </c>
    </row>
    <row r="10486" spans="1:8" x14ac:dyDescent="0.2">
      <c r="A10486">
        <v>2182797</v>
      </c>
      <c r="B10486">
        <v>2182797</v>
      </c>
      <c r="C10486" t="s">
        <v>10230</v>
      </c>
      <c r="D10486">
        <v>0.51283000000000001</v>
      </c>
      <c r="E10486">
        <v>9.7000000000000003E-2</v>
      </c>
      <c r="F10486" t="s">
        <v>1409</v>
      </c>
      <c r="G10486" t="s">
        <v>237</v>
      </c>
      <c r="H10486" t="s">
        <v>9</v>
      </c>
    </row>
    <row r="10487" spans="1:8" x14ac:dyDescent="0.2">
      <c r="A10487">
        <v>2736076</v>
      </c>
      <c r="B10487">
        <v>2736076</v>
      </c>
      <c r="C10487" t="s">
        <v>12474</v>
      </c>
      <c r="D10487">
        <v>0.51283000000000001</v>
      </c>
      <c r="E10487">
        <v>0</v>
      </c>
      <c r="F10487" t="s">
        <v>23</v>
      </c>
      <c r="G10487" t="s">
        <v>1374</v>
      </c>
      <c r="H10487" t="s">
        <v>9</v>
      </c>
    </row>
    <row r="10488" spans="1:8" x14ac:dyDescent="0.2">
      <c r="A10488">
        <v>2082001</v>
      </c>
      <c r="B10488">
        <v>2082001</v>
      </c>
      <c r="C10488" t="s">
        <v>9814</v>
      </c>
      <c r="D10488">
        <v>0.51282000000000005</v>
      </c>
      <c r="E10488">
        <v>6.4000000000000001E-2</v>
      </c>
      <c r="F10488" t="s">
        <v>193</v>
      </c>
      <c r="G10488" t="s">
        <v>134</v>
      </c>
      <c r="H10488" t="s">
        <v>9</v>
      </c>
    </row>
    <row r="10489" spans="1:8" x14ac:dyDescent="0.2">
      <c r="A10489">
        <v>1234086</v>
      </c>
      <c r="B10489">
        <v>1234086</v>
      </c>
      <c r="C10489" t="s">
        <v>6110</v>
      </c>
      <c r="D10489">
        <v>0.51281500000000002</v>
      </c>
      <c r="E10489">
        <v>2.9000000000000001E-2</v>
      </c>
      <c r="F10489" t="s">
        <v>29</v>
      </c>
      <c r="G10489" t="s">
        <v>4359</v>
      </c>
      <c r="H10489" t="s">
        <v>9</v>
      </c>
    </row>
    <row r="10490" spans="1:8" x14ac:dyDescent="0.2">
      <c r="A10490">
        <v>3286821</v>
      </c>
      <c r="B10490">
        <v>3286821</v>
      </c>
      <c r="C10490" t="s">
        <v>14664</v>
      </c>
      <c r="D10490">
        <v>0.51281500000000002</v>
      </c>
      <c r="E10490">
        <v>2.7E-2</v>
      </c>
      <c r="F10490" t="s">
        <v>35</v>
      </c>
      <c r="G10490" t="s">
        <v>2171</v>
      </c>
      <c r="H10490" t="s">
        <v>9</v>
      </c>
    </row>
    <row r="10491" spans="1:8" x14ac:dyDescent="0.2">
      <c r="A10491">
        <v>266714</v>
      </c>
      <c r="B10491">
        <v>266714</v>
      </c>
      <c r="C10491" t="s">
        <v>1736</v>
      </c>
      <c r="D10491">
        <v>0.51280999999999999</v>
      </c>
      <c r="E10491">
        <v>0</v>
      </c>
      <c r="F10491" t="s">
        <v>357</v>
      </c>
      <c r="G10491" t="s">
        <v>272</v>
      </c>
      <c r="H10491" t="s">
        <v>9</v>
      </c>
    </row>
    <row r="10492" spans="1:8" x14ac:dyDescent="0.2">
      <c r="A10492">
        <v>2841161</v>
      </c>
      <c r="B10492">
        <v>2841161</v>
      </c>
      <c r="C10492" t="s">
        <v>12908</v>
      </c>
      <c r="D10492">
        <v>0.51280999999999999</v>
      </c>
      <c r="E10492">
        <v>7.3999999999999996E-2</v>
      </c>
      <c r="F10492" t="s">
        <v>617</v>
      </c>
      <c r="G10492" t="s">
        <v>2479</v>
      </c>
      <c r="H10492" t="s">
        <v>9</v>
      </c>
    </row>
    <row r="10493" spans="1:8" x14ac:dyDescent="0.2">
      <c r="A10493">
        <v>637224</v>
      </c>
      <c r="B10493">
        <v>637224</v>
      </c>
      <c r="C10493" t="s">
        <v>3531</v>
      </c>
      <c r="D10493">
        <v>0.51280499999999996</v>
      </c>
      <c r="E10493">
        <v>8.3000000000000004E-2</v>
      </c>
      <c r="F10493" t="s">
        <v>54</v>
      </c>
      <c r="G10493" t="s">
        <v>639</v>
      </c>
      <c r="H10493" t="s">
        <v>9</v>
      </c>
    </row>
    <row r="10494" spans="1:8" x14ac:dyDescent="0.2">
      <c r="A10494">
        <v>1202346</v>
      </c>
      <c r="B10494">
        <v>1202346</v>
      </c>
      <c r="C10494" t="s">
        <v>6004</v>
      </c>
      <c r="D10494">
        <v>0.51280499999999996</v>
      </c>
      <c r="E10494">
        <v>2.9000000000000001E-2</v>
      </c>
      <c r="F10494" t="s">
        <v>29</v>
      </c>
      <c r="G10494" t="s">
        <v>3376</v>
      </c>
      <c r="H10494" t="s">
        <v>9</v>
      </c>
    </row>
    <row r="10495" spans="1:8" x14ac:dyDescent="0.2">
      <c r="A10495">
        <v>1306742</v>
      </c>
      <c r="B10495">
        <v>1306742</v>
      </c>
      <c r="C10495" t="s">
        <v>6427</v>
      </c>
      <c r="D10495">
        <v>0.51280000000000003</v>
      </c>
      <c r="E10495">
        <v>2.1999999999999999E-2</v>
      </c>
      <c r="F10495" t="s">
        <v>83</v>
      </c>
      <c r="G10495" t="s">
        <v>558</v>
      </c>
      <c r="H10495" t="s">
        <v>9</v>
      </c>
    </row>
    <row r="10496" spans="1:8" x14ac:dyDescent="0.2">
      <c r="A10496">
        <v>2445415</v>
      </c>
      <c r="B10496">
        <v>2445415</v>
      </c>
      <c r="C10496" t="s">
        <v>11326</v>
      </c>
      <c r="D10496">
        <v>0.512795</v>
      </c>
      <c r="E10496">
        <v>8.7999999999999995E-2</v>
      </c>
      <c r="F10496" t="s">
        <v>17</v>
      </c>
      <c r="G10496" t="s">
        <v>851</v>
      </c>
      <c r="H10496" t="s">
        <v>9</v>
      </c>
    </row>
    <row r="10497" spans="1:8" x14ac:dyDescent="0.2">
      <c r="A10497">
        <v>2468872</v>
      </c>
      <c r="B10497">
        <v>2468872</v>
      </c>
      <c r="C10497" t="s">
        <v>11419</v>
      </c>
      <c r="D10497">
        <v>0.512795</v>
      </c>
      <c r="E10497">
        <v>8.7999999999999995E-2</v>
      </c>
      <c r="F10497" t="s">
        <v>357</v>
      </c>
      <c r="G10497" t="s">
        <v>237</v>
      </c>
      <c r="H10497" t="s">
        <v>9</v>
      </c>
    </row>
    <row r="10498" spans="1:8" x14ac:dyDescent="0.2">
      <c r="A10498">
        <v>2384993</v>
      </c>
      <c r="B10498">
        <v>2384993</v>
      </c>
      <c r="C10498" t="s">
        <v>11066</v>
      </c>
      <c r="D10498">
        <v>0.51278999999999997</v>
      </c>
      <c r="E10498">
        <v>6.7000000000000004E-2</v>
      </c>
      <c r="F10498" t="s">
        <v>4213</v>
      </c>
      <c r="G10498" t="s">
        <v>174</v>
      </c>
      <c r="H10498" t="s">
        <v>9</v>
      </c>
    </row>
    <row r="10499" spans="1:8" x14ac:dyDescent="0.2">
      <c r="A10499">
        <v>537672</v>
      </c>
      <c r="B10499">
        <v>537672</v>
      </c>
      <c r="C10499" t="s">
        <v>3096</v>
      </c>
      <c r="D10499">
        <v>0.51278500000000005</v>
      </c>
      <c r="E10499">
        <v>5.3999999999999999E-2</v>
      </c>
      <c r="F10499" t="s">
        <v>54</v>
      </c>
      <c r="G10499" t="s">
        <v>2536</v>
      </c>
      <c r="H10499" t="s">
        <v>9</v>
      </c>
    </row>
    <row r="10500" spans="1:8" x14ac:dyDescent="0.2">
      <c r="A10500">
        <v>134597</v>
      </c>
      <c r="B10500">
        <v>134597</v>
      </c>
      <c r="C10500" t="s">
        <v>1036</v>
      </c>
      <c r="D10500">
        <v>0.51278000000000001</v>
      </c>
      <c r="E10500">
        <v>2.7E-2</v>
      </c>
      <c r="F10500" t="s">
        <v>54</v>
      </c>
      <c r="G10500" t="s">
        <v>1037</v>
      </c>
      <c r="H10500" t="s">
        <v>9</v>
      </c>
    </row>
    <row r="10501" spans="1:8" x14ac:dyDescent="0.2">
      <c r="A10501">
        <v>1986078</v>
      </c>
      <c r="B10501">
        <v>1986078</v>
      </c>
      <c r="C10501" t="s">
        <v>9390</v>
      </c>
      <c r="D10501">
        <v>0.51277499999999998</v>
      </c>
      <c r="E10501">
        <v>5.8000000000000003E-2</v>
      </c>
      <c r="F10501" t="s">
        <v>41</v>
      </c>
      <c r="G10501" t="s">
        <v>2241</v>
      </c>
      <c r="H10501" t="s">
        <v>9</v>
      </c>
    </row>
    <row r="10502" spans="1:8" x14ac:dyDescent="0.2">
      <c r="A10502">
        <v>2587667</v>
      </c>
      <c r="B10502">
        <v>2587667</v>
      </c>
      <c r="C10502" t="s">
        <v>11910</v>
      </c>
      <c r="D10502">
        <v>0.51276499999999903</v>
      </c>
      <c r="E10502">
        <v>6.0999999999999999E-2</v>
      </c>
      <c r="F10502" t="s">
        <v>1045</v>
      </c>
      <c r="G10502" t="s">
        <v>606</v>
      </c>
      <c r="H10502" t="s">
        <v>9</v>
      </c>
    </row>
    <row r="10503" spans="1:8" x14ac:dyDescent="0.2">
      <c r="A10503">
        <v>48013</v>
      </c>
      <c r="B10503">
        <v>48013</v>
      </c>
      <c r="C10503" t="s">
        <v>425</v>
      </c>
      <c r="D10503">
        <v>0.51275999999999999</v>
      </c>
      <c r="E10503">
        <v>5.0999999999999997E-2</v>
      </c>
      <c r="F10503" t="s">
        <v>426</v>
      </c>
      <c r="G10503" t="s">
        <v>427</v>
      </c>
      <c r="H10503" t="s">
        <v>9</v>
      </c>
    </row>
    <row r="10504" spans="1:8" x14ac:dyDescent="0.2">
      <c r="A10504">
        <v>2632218</v>
      </c>
      <c r="B10504">
        <v>2632218</v>
      </c>
      <c r="C10504" t="s">
        <v>12063</v>
      </c>
      <c r="D10504">
        <v>0.51275999999999999</v>
      </c>
      <c r="E10504">
        <v>2.1999999999999999E-2</v>
      </c>
      <c r="F10504" t="s">
        <v>83</v>
      </c>
      <c r="G10504" t="s">
        <v>547</v>
      </c>
      <c r="H10504" t="s">
        <v>9</v>
      </c>
    </row>
    <row r="10505" spans="1:8" x14ac:dyDescent="0.2">
      <c r="A10505">
        <v>3005478</v>
      </c>
      <c r="B10505">
        <v>3005478</v>
      </c>
      <c r="C10505" t="s">
        <v>13578</v>
      </c>
      <c r="D10505">
        <v>0.51275999999999999</v>
      </c>
      <c r="E10505">
        <v>0</v>
      </c>
      <c r="F10505" t="s">
        <v>38</v>
      </c>
      <c r="G10505" t="s">
        <v>1170</v>
      </c>
      <c r="H10505" t="s">
        <v>9</v>
      </c>
    </row>
    <row r="10506" spans="1:8" x14ac:dyDescent="0.2">
      <c r="A10506">
        <v>488761</v>
      </c>
      <c r="B10506">
        <v>488761</v>
      </c>
      <c r="C10506" t="s">
        <v>2872</v>
      </c>
      <c r="D10506">
        <v>0.51275499999999996</v>
      </c>
      <c r="E10506">
        <v>9.5000000000000001E-2</v>
      </c>
      <c r="F10506" t="s">
        <v>1029</v>
      </c>
      <c r="G10506" t="s">
        <v>866</v>
      </c>
      <c r="H10506" t="s">
        <v>9</v>
      </c>
    </row>
    <row r="10507" spans="1:8" x14ac:dyDescent="0.2">
      <c r="A10507">
        <v>2532812</v>
      </c>
      <c r="B10507">
        <v>2532812</v>
      </c>
      <c r="C10507" t="s">
        <v>11690</v>
      </c>
      <c r="D10507">
        <v>0.51275499999999996</v>
      </c>
      <c r="E10507">
        <v>5.7000000000000002E-2</v>
      </c>
      <c r="F10507" t="s">
        <v>2223</v>
      </c>
      <c r="G10507" t="s">
        <v>307</v>
      </c>
      <c r="H10507" t="s">
        <v>9</v>
      </c>
    </row>
    <row r="10508" spans="1:8" x14ac:dyDescent="0.2">
      <c r="A10508">
        <v>2687158</v>
      </c>
      <c r="B10508">
        <v>2687158</v>
      </c>
      <c r="C10508" t="s">
        <v>12288</v>
      </c>
      <c r="D10508">
        <v>0.51275499999999996</v>
      </c>
      <c r="E10508">
        <v>0</v>
      </c>
      <c r="F10508" t="s">
        <v>617</v>
      </c>
      <c r="G10508" t="s">
        <v>12289</v>
      </c>
      <c r="H10508" t="s">
        <v>9</v>
      </c>
    </row>
    <row r="10509" spans="1:8" x14ac:dyDescent="0.2">
      <c r="A10509">
        <v>2896128</v>
      </c>
      <c r="B10509">
        <v>2896128</v>
      </c>
      <c r="C10509" t="s">
        <v>13128</v>
      </c>
      <c r="D10509">
        <v>0.51275499999999996</v>
      </c>
      <c r="E10509">
        <v>0</v>
      </c>
      <c r="F10509" t="s">
        <v>23</v>
      </c>
      <c r="G10509" t="s">
        <v>7212</v>
      </c>
      <c r="H10509" t="s">
        <v>9</v>
      </c>
    </row>
    <row r="10510" spans="1:8" x14ac:dyDescent="0.2">
      <c r="A10510">
        <v>2229311</v>
      </c>
      <c r="B10510">
        <v>2229311</v>
      </c>
      <c r="C10510" t="s">
        <v>10422</v>
      </c>
      <c r="D10510">
        <v>0.51275000000000004</v>
      </c>
      <c r="E10510">
        <v>8.7999999999999995E-2</v>
      </c>
      <c r="F10510" t="s">
        <v>17</v>
      </c>
      <c r="G10510" t="s">
        <v>2393</v>
      </c>
      <c r="H10510" t="s">
        <v>9</v>
      </c>
    </row>
    <row r="10511" spans="1:8" x14ac:dyDescent="0.2">
      <c r="A10511">
        <v>336961</v>
      </c>
      <c r="B10511">
        <v>336961</v>
      </c>
      <c r="C10511" t="s">
        <v>2094</v>
      </c>
      <c r="D10511">
        <v>0.51274500000000001</v>
      </c>
      <c r="E10511">
        <v>0.125</v>
      </c>
      <c r="F10511" t="s">
        <v>476</v>
      </c>
      <c r="G10511" t="s">
        <v>211</v>
      </c>
      <c r="H10511" t="s">
        <v>9</v>
      </c>
    </row>
    <row r="10512" spans="1:8" x14ac:dyDescent="0.2">
      <c r="A10512">
        <v>3177642</v>
      </c>
      <c r="B10512">
        <v>3177642</v>
      </c>
      <c r="C10512" t="s">
        <v>14281</v>
      </c>
      <c r="D10512">
        <v>0.51274500000000001</v>
      </c>
      <c r="E10512">
        <v>0.12</v>
      </c>
      <c r="F10512" t="s">
        <v>703</v>
      </c>
      <c r="G10512" t="s">
        <v>828</v>
      </c>
      <c r="H10512" t="s">
        <v>9</v>
      </c>
    </row>
    <row r="10513" spans="1:8" x14ac:dyDescent="0.2">
      <c r="A10513">
        <v>247653</v>
      </c>
      <c r="B10513">
        <v>247653</v>
      </c>
      <c r="C10513" t="s">
        <v>1625</v>
      </c>
      <c r="D10513">
        <v>0.51273999999999997</v>
      </c>
      <c r="E10513">
        <v>6.0999999999999999E-2</v>
      </c>
      <c r="F10513" t="s">
        <v>156</v>
      </c>
      <c r="G10513" t="s">
        <v>1626</v>
      </c>
      <c r="H10513" t="s">
        <v>9</v>
      </c>
    </row>
    <row r="10514" spans="1:8" x14ac:dyDescent="0.2">
      <c r="A10514">
        <v>915448</v>
      </c>
      <c r="B10514">
        <v>915448</v>
      </c>
      <c r="C10514" t="s">
        <v>4795</v>
      </c>
      <c r="D10514">
        <v>0.51273999999999997</v>
      </c>
      <c r="E10514">
        <v>0.10299999999999999</v>
      </c>
      <c r="F10514" t="s">
        <v>245</v>
      </c>
      <c r="G10514" t="s">
        <v>2620</v>
      </c>
      <c r="H10514" t="s">
        <v>9</v>
      </c>
    </row>
    <row r="10515" spans="1:8" x14ac:dyDescent="0.2">
      <c r="A10515">
        <v>636857</v>
      </c>
      <c r="B10515">
        <v>636857</v>
      </c>
      <c r="C10515" t="s">
        <v>3530</v>
      </c>
      <c r="D10515">
        <v>0.51273500000000005</v>
      </c>
      <c r="E10515">
        <v>0.14699999999999999</v>
      </c>
      <c r="F10515" t="s">
        <v>1003</v>
      </c>
      <c r="G10515" t="s">
        <v>230</v>
      </c>
      <c r="H10515" t="s">
        <v>9</v>
      </c>
    </row>
    <row r="10516" spans="1:8" x14ac:dyDescent="0.2">
      <c r="A10516">
        <v>889894</v>
      </c>
      <c r="B10516">
        <v>889894</v>
      </c>
      <c r="C10516" t="s">
        <v>4671</v>
      </c>
      <c r="D10516">
        <v>0.51273500000000005</v>
      </c>
      <c r="E10516">
        <v>0.111</v>
      </c>
      <c r="F10516" t="s">
        <v>38</v>
      </c>
      <c r="G10516" t="s">
        <v>2886</v>
      </c>
      <c r="H10516" t="s">
        <v>9</v>
      </c>
    </row>
    <row r="10517" spans="1:8" x14ac:dyDescent="0.2">
      <c r="A10517">
        <v>1862633</v>
      </c>
      <c r="B10517">
        <v>1862633</v>
      </c>
      <c r="C10517" t="s">
        <v>8853</v>
      </c>
      <c r="D10517">
        <v>0.51273500000000005</v>
      </c>
      <c r="E10517">
        <v>6.9000000000000006E-2</v>
      </c>
      <c r="F10517" t="s">
        <v>210</v>
      </c>
      <c r="G10517" t="s">
        <v>1923</v>
      </c>
      <c r="H10517" t="s">
        <v>9</v>
      </c>
    </row>
    <row r="10518" spans="1:8" x14ac:dyDescent="0.2">
      <c r="A10518">
        <v>1480780</v>
      </c>
      <c r="B10518">
        <v>1480780</v>
      </c>
      <c r="C10518" t="s">
        <v>7184</v>
      </c>
      <c r="D10518">
        <v>0.51273499999999905</v>
      </c>
      <c r="E10518">
        <v>4.4999999999999998E-2</v>
      </c>
      <c r="F10518" t="s">
        <v>77</v>
      </c>
      <c r="G10518" t="s">
        <v>2182</v>
      </c>
      <c r="H10518" t="s">
        <v>9</v>
      </c>
    </row>
    <row r="10519" spans="1:8" x14ac:dyDescent="0.2">
      <c r="A10519">
        <v>2322715</v>
      </c>
      <c r="B10519">
        <v>2322715</v>
      </c>
      <c r="C10519" t="s">
        <v>10833</v>
      </c>
      <c r="D10519">
        <v>0.51271500000000003</v>
      </c>
      <c r="E10519">
        <v>3.4000000000000002E-2</v>
      </c>
      <c r="F10519" t="s">
        <v>156</v>
      </c>
      <c r="G10519" t="s">
        <v>1998</v>
      </c>
      <c r="H10519" t="s">
        <v>9</v>
      </c>
    </row>
    <row r="10520" spans="1:8" x14ac:dyDescent="0.2">
      <c r="A10520">
        <v>2143333</v>
      </c>
      <c r="B10520">
        <v>2143333</v>
      </c>
      <c r="C10520" t="s">
        <v>10076</v>
      </c>
      <c r="D10520">
        <v>0.51270499999999997</v>
      </c>
      <c r="E10520">
        <v>5.7000000000000002E-2</v>
      </c>
      <c r="F10520" t="s">
        <v>329</v>
      </c>
      <c r="G10520" t="s">
        <v>3116</v>
      </c>
      <c r="H10520" t="s">
        <v>9</v>
      </c>
    </row>
    <row r="10521" spans="1:8" x14ac:dyDescent="0.2">
      <c r="A10521">
        <v>2322366</v>
      </c>
      <c r="B10521">
        <v>2322366</v>
      </c>
      <c r="C10521" t="s">
        <v>10830</v>
      </c>
      <c r="D10521">
        <v>0.51268999999999998</v>
      </c>
      <c r="E10521">
        <v>0.13500000000000001</v>
      </c>
      <c r="F10521" t="s">
        <v>54</v>
      </c>
      <c r="G10521" t="s">
        <v>4240</v>
      </c>
      <c r="H10521" t="s">
        <v>9</v>
      </c>
    </row>
    <row r="10522" spans="1:8" x14ac:dyDescent="0.2">
      <c r="A10522">
        <v>1223204</v>
      </c>
      <c r="B10522">
        <v>1223204</v>
      </c>
      <c r="C10522" t="s">
        <v>6077</v>
      </c>
      <c r="D10522">
        <v>0.51268499999999995</v>
      </c>
      <c r="E10522">
        <v>0.111</v>
      </c>
      <c r="F10522" t="s">
        <v>4492</v>
      </c>
      <c r="G10522" t="s">
        <v>124</v>
      </c>
      <c r="H10522" t="s">
        <v>9</v>
      </c>
    </row>
    <row r="10523" spans="1:8" x14ac:dyDescent="0.2">
      <c r="A10523">
        <v>1853547</v>
      </c>
      <c r="B10523">
        <v>1853547</v>
      </c>
      <c r="C10523" t="s">
        <v>8809</v>
      </c>
      <c r="D10523">
        <v>0.51268499999999995</v>
      </c>
      <c r="E10523">
        <v>0.16700000000000001</v>
      </c>
      <c r="F10523" t="s">
        <v>97</v>
      </c>
      <c r="G10523" t="s">
        <v>2387</v>
      </c>
      <c r="H10523" t="s">
        <v>9</v>
      </c>
    </row>
    <row r="10524" spans="1:8" x14ac:dyDescent="0.2">
      <c r="A10524">
        <v>411673</v>
      </c>
      <c r="B10524">
        <v>411673</v>
      </c>
      <c r="C10524" t="s">
        <v>2481</v>
      </c>
      <c r="D10524">
        <v>0.51268000000000002</v>
      </c>
      <c r="E10524">
        <v>0</v>
      </c>
      <c r="F10524" t="s">
        <v>29</v>
      </c>
      <c r="G10524" t="s">
        <v>2482</v>
      </c>
      <c r="H10524" t="s">
        <v>9</v>
      </c>
    </row>
    <row r="10525" spans="1:8" x14ac:dyDescent="0.2">
      <c r="A10525">
        <v>2901168</v>
      </c>
      <c r="B10525">
        <v>2901168</v>
      </c>
      <c r="C10525" t="s">
        <v>13141</v>
      </c>
      <c r="D10525">
        <v>0.51268000000000002</v>
      </c>
      <c r="E10525">
        <v>0.104</v>
      </c>
      <c r="F10525" t="s">
        <v>422</v>
      </c>
      <c r="G10525" t="s">
        <v>685</v>
      </c>
      <c r="H10525" t="s">
        <v>9</v>
      </c>
    </row>
    <row r="10526" spans="1:8" x14ac:dyDescent="0.2">
      <c r="A10526">
        <v>2226291</v>
      </c>
      <c r="B10526">
        <v>2226291</v>
      </c>
      <c r="C10526" t="s">
        <v>10407</v>
      </c>
      <c r="D10526">
        <v>0.51267499999999999</v>
      </c>
      <c r="E10526">
        <v>1.9E-2</v>
      </c>
      <c r="F10526" t="s">
        <v>1143</v>
      </c>
      <c r="G10526" t="s">
        <v>42</v>
      </c>
      <c r="H10526" t="s">
        <v>9</v>
      </c>
    </row>
    <row r="10527" spans="1:8" x14ac:dyDescent="0.2">
      <c r="A10527">
        <v>1407200</v>
      </c>
      <c r="B10527">
        <v>1407200</v>
      </c>
      <c r="C10527" t="s">
        <v>6887</v>
      </c>
      <c r="D10527">
        <v>0.51266999999999996</v>
      </c>
      <c r="E10527">
        <v>5.3999999999999999E-2</v>
      </c>
      <c r="F10527" t="s">
        <v>325</v>
      </c>
      <c r="G10527" t="s">
        <v>86</v>
      </c>
      <c r="H10527" t="s">
        <v>9</v>
      </c>
    </row>
    <row r="10528" spans="1:8" x14ac:dyDescent="0.2">
      <c r="A10528">
        <v>1980969</v>
      </c>
      <c r="B10528">
        <v>1980969</v>
      </c>
      <c r="C10528" t="s">
        <v>9363</v>
      </c>
      <c r="D10528">
        <v>0.51266999999999996</v>
      </c>
      <c r="E10528">
        <v>0.125</v>
      </c>
      <c r="F10528" t="s">
        <v>1469</v>
      </c>
      <c r="G10528" t="s">
        <v>2666</v>
      </c>
      <c r="H10528" t="s">
        <v>9</v>
      </c>
    </row>
    <row r="10529" spans="1:8" x14ac:dyDescent="0.2">
      <c r="A10529">
        <v>3472197</v>
      </c>
      <c r="B10529">
        <v>3472197</v>
      </c>
      <c r="C10529" t="s">
        <v>15367</v>
      </c>
      <c r="D10529">
        <v>0.51266500000000004</v>
      </c>
      <c r="E10529">
        <v>5.8999999999999997E-2</v>
      </c>
      <c r="F10529" t="s">
        <v>17</v>
      </c>
      <c r="G10529" t="s">
        <v>2461</v>
      </c>
      <c r="H10529" t="s">
        <v>9</v>
      </c>
    </row>
    <row r="10530" spans="1:8" x14ac:dyDescent="0.2">
      <c r="A10530">
        <v>1735238</v>
      </c>
      <c r="B10530">
        <v>1735238</v>
      </c>
      <c r="C10530" t="s">
        <v>8299</v>
      </c>
      <c r="D10530">
        <v>0.51266</v>
      </c>
      <c r="E10530">
        <v>6.9000000000000006E-2</v>
      </c>
      <c r="F10530" t="s">
        <v>77</v>
      </c>
      <c r="G10530" t="s">
        <v>1048</v>
      </c>
      <c r="H10530" t="s">
        <v>9</v>
      </c>
    </row>
    <row r="10531" spans="1:8" x14ac:dyDescent="0.2">
      <c r="A10531">
        <v>3483234</v>
      </c>
      <c r="B10531">
        <v>3483234</v>
      </c>
      <c r="C10531" t="s">
        <v>15410</v>
      </c>
      <c r="D10531">
        <v>0.51266</v>
      </c>
      <c r="E10531">
        <v>0.11799999999999999</v>
      </c>
      <c r="F10531" t="s">
        <v>329</v>
      </c>
      <c r="G10531" t="s">
        <v>468</v>
      </c>
      <c r="H10531" t="s">
        <v>9</v>
      </c>
    </row>
    <row r="10532" spans="1:8" x14ac:dyDescent="0.2">
      <c r="A10532">
        <v>1122126</v>
      </c>
      <c r="B10532">
        <v>1122126</v>
      </c>
      <c r="C10532" t="s">
        <v>5672</v>
      </c>
      <c r="D10532">
        <v>0.51265000000000005</v>
      </c>
      <c r="E10532">
        <v>2.9000000000000001E-2</v>
      </c>
      <c r="F10532" t="s">
        <v>97</v>
      </c>
      <c r="G10532" t="s">
        <v>4238</v>
      </c>
      <c r="H10532" t="s">
        <v>9</v>
      </c>
    </row>
    <row r="10533" spans="1:8" x14ac:dyDescent="0.2">
      <c r="A10533">
        <v>1295482</v>
      </c>
      <c r="B10533">
        <v>1295482</v>
      </c>
      <c r="C10533" t="s">
        <v>6373</v>
      </c>
      <c r="D10533">
        <v>0.51264500000000002</v>
      </c>
      <c r="E10533">
        <v>7.3999999999999996E-2</v>
      </c>
      <c r="F10533" t="s">
        <v>222</v>
      </c>
      <c r="G10533" t="s">
        <v>259</v>
      </c>
      <c r="H10533" t="s">
        <v>9</v>
      </c>
    </row>
    <row r="10534" spans="1:8" x14ac:dyDescent="0.2">
      <c r="A10534">
        <v>1810214</v>
      </c>
      <c r="B10534">
        <v>1810214</v>
      </c>
      <c r="C10534" t="s">
        <v>8621</v>
      </c>
      <c r="D10534">
        <v>0.51263999999999998</v>
      </c>
      <c r="E10534">
        <v>0.1</v>
      </c>
      <c r="F10534" t="s">
        <v>210</v>
      </c>
      <c r="G10534" t="s">
        <v>1917</v>
      </c>
      <c r="H10534" t="s">
        <v>9</v>
      </c>
    </row>
    <row r="10535" spans="1:8" x14ac:dyDescent="0.2">
      <c r="A10535">
        <v>2641434</v>
      </c>
      <c r="B10535">
        <v>2641434</v>
      </c>
      <c r="C10535" t="s">
        <v>12096</v>
      </c>
      <c r="D10535">
        <v>0.51263499999999995</v>
      </c>
      <c r="E10535">
        <v>0.20699999999999999</v>
      </c>
      <c r="F10535" t="s">
        <v>77</v>
      </c>
      <c r="G10535" t="s">
        <v>12097</v>
      </c>
      <c r="H10535" t="s">
        <v>9</v>
      </c>
    </row>
    <row r="10536" spans="1:8" x14ac:dyDescent="0.2">
      <c r="A10536">
        <v>3387907</v>
      </c>
      <c r="B10536">
        <v>3387907</v>
      </c>
      <c r="C10536" t="s">
        <v>15058</v>
      </c>
      <c r="D10536">
        <v>0.51261500000000004</v>
      </c>
      <c r="E10536">
        <v>2.7E-2</v>
      </c>
      <c r="F10536" t="s">
        <v>556</v>
      </c>
      <c r="G10536" t="s">
        <v>178</v>
      </c>
      <c r="H10536" t="s">
        <v>9</v>
      </c>
    </row>
    <row r="10537" spans="1:8" x14ac:dyDescent="0.2">
      <c r="A10537">
        <v>3310188</v>
      </c>
      <c r="B10537">
        <v>3310188</v>
      </c>
      <c r="C10537" t="s">
        <v>14746</v>
      </c>
      <c r="D10537">
        <v>0.51261499999999904</v>
      </c>
      <c r="E10537">
        <v>0.106</v>
      </c>
      <c r="F10537" t="s">
        <v>450</v>
      </c>
      <c r="G10537" t="s">
        <v>472</v>
      </c>
      <c r="H10537" t="s">
        <v>9</v>
      </c>
    </row>
    <row r="10538" spans="1:8" x14ac:dyDescent="0.2">
      <c r="A10538">
        <v>1117567</v>
      </c>
      <c r="B10538">
        <v>1117567</v>
      </c>
      <c r="C10538" t="s">
        <v>5660</v>
      </c>
      <c r="D10538">
        <v>0.51261000000000001</v>
      </c>
      <c r="E10538">
        <v>0.111</v>
      </c>
      <c r="F10538" t="s">
        <v>38</v>
      </c>
      <c r="G10538" t="s">
        <v>1641</v>
      </c>
      <c r="H10538" t="s">
        <v>9</v>
      </c>
    </row>
    <row r="10539" spans="1:8" x14ac:dyDescent="0.2">
      <c r="A10539">
        <v>3034139</v>
      </c>
      <c r="B10539">
        <v>3034139</v>
      </c>
      <c r="C10539" t="s">
        <v>13689</v>
      </c>
      <c r="D10539">
        <v>0.51261000000000001</v>
      </c>
      <c r="E10539">
        <v>5.3999999999999999E-2</v>
      </c>
      <c r="F10539" t="s">
        <v>4080</v>
      </c>
      <c r="G10539" t="s">
        <v>174</v>
      </c>
      <c r="H10539" t="s">
        <v>9</v>
      </c>
    </row>
    <row r="10540" spans="1:8" x14ac:dyDescent="0.2">
      <c r="A10540">
        <v>944683</v>
      </c>
      <c r="B10540">
        <v>944683</v>
      </c>
      <c r="C10540" t="s">
        <v>4926</v>
      </c>
      <c r="D10540">
        <v>0.51260499999999998</v>
      </c>
      <c r="E10540">
        <v>7.9000000000000001E-2</v>
      </c>
      <c r="F10540" t="s">
        <v>1511</v>
      </c>
      <c r="G10540" t="s">
        <v>846</v>
      </c>
      <c r="H10540" t="s">
        <v>9</v>
      </c>
    </row>
    <row r="10541" spans="1:8" x14ac:dyDescent="0.2">
      <c r="A10541">
        <v>1927412</v>
      </c>
      <c r="B10541">
        <v>1927412</v>
      </c>
      <c r="C10541" t="s">
        <v>9123</v>
      </c>
      <c r="D10541">
        <v>0.51260499999999998</v>
      </c>
      <c r="E10541">
        <v>0</v>
      </c>
      <c r="F10541" t="s">
        <v>29</v>
      </c>
      <c r="G10541" t="s">
        <v>9124</v>
      </c>
      <c r="H10541" t="s">
        <v>9</v>
      </c>
    </row>
    <row r="10542" spans="1:8" x14ac:dyDescent="0.2">
      <c r="A10542">
        <v>2228562</v>
      </c>
      <c r="B10542">
        <v>2228562</v>
      </c>
      <c r="C10542" t="s">
        <v>10416</v>
      </c>
      <c r="D10542">
        <v>0.51260499999999998</v>
      </c>
      <c r="E10542">
        <v>3.7999999999999999E-2</v>
      </c>
      <c r="F10542" t="s">
        <v>239</v>
      </c>
      <c r="G10542" t="s">
        <v>1254</v>
      </c>
      <c r="H10542" t="s">
        <v>9</v>
      </c>
    </row>
    <row r="10543" spans="1:8" x14ac:dyDescent="0.2">
      <c r="A10543">
        <v>2869580</v>
      </c>
      <c r="B10543">
        <v>2869580</v>
      </c>
      <c r="C10543" t="s">
        <v>13025</v>
      </c>
      <c r="D10543">
        <v>0.51259999999999994</v>
      </c>
      <c r="E10543">
        <v>2.1000000000000001E-2</v>
      </c>
      <c r="F10543" t="s">
        <v>4808</v>
      </c>
      <c r="G10543" t="s">
        <v>921</v>
      </c>
      <c r="H10543" t="s">
        <v>9</v>
      </c>
    </row>
    <row r="10544" spans="1:8" x14ac:dyDescent="0.2">
      <c r="A10544">
        <v>2864908</v>
      </c>
      <c r="B10544">
        <v>2864908</v>
      </c>
      <c r="C10544" t="s">
        <v>13010</v>
      </c>
      <c r="D10544">
        <v>0.51258999999999999</v>
      </c>
      <c r="E10544">
        <v>0.10299999999999999</v>
      </c>
      <c r="F10544" t="s">
        <v>32</v>
      </c>
      <c r="G10544" t="s">
        <v>1233</v>
      </c>
      <c r="H10544" t="s">
        <v>9</v>
      </c>
    </row>
    <row r="10545" spans="1:8" x14ac:dyDescent="0.2">
      <c r="A10545">
        <v>3179865</v>
      </c>
      <c r="B10545">
        <v>3179865</v>
      </c>
      <c r="C10545" t="s">
        <v>14291</v>
      </c>
      <c r="D10545">
        <v>0.51258999999999999</v>
      </c>
      <c r="E10545">
        <v>0.154</v>
      </c>
      <c r="F10545" t="s">
        <v>23</v>
      </c>
      <c r="G10545" t="s">
        <v>2247</v>
      </c>
      <c r="H10545" t="s">
        <v>9</v>
      </c>
    </row>
    <row r="10546" spans="1:8" x14ac:dyDescent="0.2">
      <c r="A10546">
        <v>3391118</v>
      </c>
      <c r="B10546">
        <v>3391118</v>
      </c>
      <c r="C10546" t="s">
        <v>15066</v>
      </c>
      <c r="D10546">
        <v>0.51258999999999999</v>
      </c>
      <c r="E10546">
        <v>5.8999999999999997E-2</v>
      </c>
      <c r="F10546" t="s">
        <v>17</v>
      </c>
      <c r="G10546" t="s">
        <v>11746</v>
      </c>
      <c r="H10546" t="s">
        <v>9</v>
      </c>
    </row>
    <row r="10547" spans="1:8" x14ac:dyDescent="0.2">
      <c r="A10547">
        <v>1096335</v>
      </c>
      <c r="B10547">
        <v>1096335</v>
      </c>
      <c r="C10547" t="s">
        <v>5566</v>
      </c>
      <c r="D10547">
        <v>0.512575</v>
      </c>
      <c r="E10547">
        <v>5.0999999999999997E-2</v>
      </c>
      <c r="F10547" t="s">
        <v>1578</v>
      </c>
      <c r="G10547" t="s">
        <v>381</v>
      </c>
      <c r="H10547" t="s">
        <v>9</v>
      </c>
    </row>
    <row r="10548" spans="1:8" x14ac:dyDescent="0.2">
      <c r="A10548">
        <v>1781926</v>
      </c>
      <c r="B10548">
        <v>1781926</v>
      </c>
      <c r="C10548" t="s">
        <v>8502</v>
      </c>
      <c r="D10548">
        <v>0.512575</v>
      </c>
      <c r="E10548">
        <v>4.8000000000000001E-2</v>
      </c>
      <c r="F10548" t="s">
        <v>2223</v>
      </c>
      <c r="G10548" t="s">
        <v>86</v>
      </c>
      <c r="H10548" t="s">
        <v>9</v>
      </c>
    </row>
    <row r="10549" spans="1:8" x14ac:dyDescent="0.2">
      <c r="A10549">
        <v>268096</v>
      </c>
      <c r="B10549">
        <v>268096</v>
      </c>
      <c r="C10549" t="s">
        <v>1741</v>
      </c>
      <c r="D10549">
        <v>0.51256999999999997</v>
      </c>
      <c r="E10549">
        <v>8.1000000000000003E-2</v>
      </c>
      <c r="F10549" t="s">
        <v>54</v>
      </c>
      <c r="G10549" t="s">
        <v>95</v>
      </c>
      <c r="H10549" t="s">
        <v>9</v>
      </c>
    </row>
    <row r="10550" spans="1:8" x14ac:dyDescent="0.2">
      <c r="A10550">
        <v>2760933</v>
      </c>
      <c r="B10550">
        <v>2760933</v>
      </c>
      <c r="C10550" t="s">
        <v>12597</v>
      </c>
      <c r="D10550">
        <v>0.51256000000000002</v>
      </c>
      <c r="E10550">
        <v>0.125</v>
      </c>
      <c r="F10550" t="s">
        <v>151</v>
      </c>
      <c r="G10550" t="s">
        <v>214</v>
      </c>
      <c r="H10550" t="s">
        <v>9</v>
      </c>
    </row>
    <row r="10551" spans="1:8" x14ac:dyDescent="0.2">
      <c r="A10551">
        <v>510844</v>
      </c>
      <c r="B10551">
        <v>510844</v>
      </c>
      <c r="C10551" t="s">
        <v>2968</v>
      </c>
      <c r="D10551">
        <v>0.51254500000000003</v>
      </c>
      <c r="E10551">
        <v>6.2E-2</v>
      </c>
      <c r="F10551" t="s">
        <v>32</v>
      </c>
      <c r="G10551" t="s">
        <v>84</v>
      </c>
      <c r="H10551" t="s">
        <v>9</v>
      </c>
    </row>
    <row r="10552" spans="1:8" x14ac:dyDescent="0.2">
      <c r="A10552">
        <v>524874</v>
      </c>
      <c r="B10552">
        <v>524874</v>
      </c>
      <c r="C10552" t="s">
        <v>3042</v>
      </c>
      <c r="D10552">
        <v>0.51254500000000003</v>
      </c>
      <c r="E10552">
        <v>7.4999999999999997E-2</v>
      </c>
      <c r="F10552" t="s">
        <v>3015</v>
      </c>
      <c r="G10552" t="s">
        <v>224</v>
      </c>
      <c r="H10552" t="s">
        <v>9</v>
      </c>
    </row>
    <row r="10553" spans="1:8" x14ac:dyDescent="0.2">
      <c r="A10553">
        <v>3046362</v>
      </c>
      <c r="B10553">
        <v>3046362</v>
      </c>
      <c r="C10553" t="s">
        <v>13745</v>
      </c>
      <c r="D10553">
        <v>0.51254500000000003</v>
      </c>
      <c r="E10553">
        <v>7.6999999999999999E-2</v>
      </c>
      <c r="F10553" t="s">
        <v>3366</v>
      </c>
      <c r="G10553" t="s">
        <v>124</v>
      </c>
      <c r="H10553" t="s">
        <v>9</v>
      </c>
    </row>
    <row r="10554" spans="1:8" x14ac:dyDescent="0.2">
      <c r="A10554">
        <v>1225546</v>
      </c>
      <c r="B10554">
        <v>1225546</v>
      </c>
      <c r="C10554" t="s">
        <v>6083</v>
      </c>
      <c r="D10554">
        <v>0.51253499999999996</v>
      </c>
      <c r="E10554">
        <v>0</v>
      </c>
      <c r="F10554" t="s">
        <v>29</v>
      </c>
      <c r="G10554" t="s">
        <v>1701</v>
      </c>
      <c r="H10554" t="s">
        <v>9</v>
      </c>
    </row>
    <row r="10555" spans="1:8" x14ac:dyDescent="0.2">
      <c r="A10555">
        <v>2000420</v>
      </c>
      <c r="B10555">
        <v>2000420</v>
      </c>
      <c r="C10555" t="s">
        <v>9443</v>
      </c>
      <c r="D10555">
        <v>0.51252999999999904</v>
      </c>
      <c r="E10555">
        <v>7.3999999999999996E-2</v>
      </c>
      <c r="F10555" t="s">
        <v>315</v>
      </c>
      <c r="G10555" t="s">
        <v>9444</v>
      </c>
      <c r="H10555" t="s">
        <v>9</v>
      </c>
    </row>
    <row r="10556" spans="1:8" x14ac:dyDescent="0.2">
      <c r="A10556">
        <v>1983807</v>
      </c>
      <c r="B10556">
        <v>1983807</v>
      </c>
      <c r="C10556" t="s">
        <v>9378</v>
      </c>
      <c r="D10556">
        <v>0.51251500000000005</v>
      </c>
      <c r="E10556">
        <v>5.0999999999999997E-2</v>
      </c>
      <c r="F10556" t="s">
        <v>35</v>
      </c>
      <c r="G10556" t="s">
        <v>3098</v>
      </c>
      <c r="H10556" t="s">
        <v>9</v>
      </c>
    </row>
    <row r="10557" spans="1:8" x14ac:dyDescent="0.2">
      <c r="A10557">
        <v>544635</v>
      </c>
      <c r="B10557">
        <v>544635</v>
      </c>
      <c r="C10557" t="s">
        <v>3125</v>
      </c>
      <c r="D10557">
        <v>0.51249999999999996</v>
      </c>
      <c r="E10557">
        <v>1.4999999999999999E-2</v>
      </c>
      <c r="F10557" t="s">
        <v>156</v>
      </c>
      <c r="G10557" t="s">
        <v>3126</v>
      </c>
      <c r="H10557" t="s">
        <v>9</v>
      </c>
    </row>
    <row r="10558" spans="1:8" x14ac:dyDescent="0.2">
      <c r="A10558">
        <v>805294</v>
      </c>
      <c r="B10558">
        <v>805294</v>
      </c>
      <c r="C10558" t="s">
        <v>4304</v>
      </c>
      <c r="D10558">
        <v>0.51249</v>
      </c>
      <c r="E10558">
        <v>2.9000000000000001E-2</v>
      </c>
      <c r="F10558" t="s">
        <v>17</v>
      </c>
      <c r="G10558" t="s">
        <v>2962</v>
      </c>
      <c r="H10558" t="s">
        <v>9</v>
      </c>
    </row>
    <row r="10559" spans="1:8" x14ac:dyDescent="0.2">
      <c r="A10559">
        <v>1664509</v>
      </c>
      <c r="B10559">
        <v>1664509</v>
      </c>
      <c r="C10559" t="s">
        <v>7986</v>
      </c>
      <c r="D10559">
        <v>0.51249</v>
      </c>
      <c r="E10559">
        <v>2.1999999999999999E-2</v>
      </c>
      <c r="F10559" t="s">
        <v>83</v>
      </c>
      <c r="G10559" t="s">
        <v>903</v>
      </c>
      <c r="H10559" t="s">
        <v>9</v>
      </c>
    </row>
    <row r="10560" spans="1:8" x14ac:dyDescent="0.2">
      <c r="A10560">
        <v>1733611</v>
      </c>
      <c r="B10560">
        <v>1733611</v>
      </c>
      <c r="C10560" t="s">
        <v>8289</v>
      </c>
      <c r="D10560">
        <v>0.51248499999999997</v>
      </c>
      <c r="E10560">
        <v>2.3E-2</v>
      </c>
      <c r="F10560" t="s">
        <v>724</v>
      </c>
      <c r="G10560" t="s">
        <v>197</v>
      </c>
      <c r="H10560" t="s">
        <v>9</v>
      </c>
    </row>
    <row r="10561" spans="1:8" x14ac:dyDescent="0.2">
      <c r="A10561">
        <v>2451603</v>
      </c>
      <c r="B10561">
        <v>2451603</v>
      </c>
      <c r="C10561" t="s">
        <v>11354</v>
      </c>
      <c r="D10561">
        <v>0.51248499999999997</v>
      </c>
      <c r="E10561">
        <v>8.1000000000000003E-2</v>
      </c>
      <c r="F10561" t="s">
        <v>54</v>
      </c>
      <c r="G10561" t="s">
        <v>10572</v>
      </c>
      <c r="H10561" t="s">
        <v>9</v>
      </c>
    </row>
    <row r="10562" spans="1:8" x14ac:dyDescent="0.2">
      <c r="A10562">
        <v>507146</v>
      </c>
      <c r="B10562">
        <v>507146</v>
      </c>
      <c r="C10562" t="s">
        <v>2948</v>
      </c>
      <c r="D10562">
        <v>0.51247999999999905</v>
      </c>
      <c r="E10562">
        <v>8.5999999999999993E-2</v>
      </c>
      <c r="F10562" t="s">
        <v>71</v>
      </c>
      <c r="G10562" t="s">
        <v>2949</v>
      </c>
      <c r="H10562" t="s">
        <v>9</v>
      </c>
    </row>
    <row r="10563" spans="1:8" x14ac:dyDescent="0.2">
      <c r="A10563">
        <v>1651566</v>
      </c>
      <c r="B10563">
        <v>1651566</v>
      </c>
      <c r="C10563" t="s">
        <v>7922</v>
      </c>
      <c r="D10563">
        <v>0.51247500000000001</v>
      </c>
      <c r="E10563">
        <v>3.5999999999999997E-2</v>
      </c>
      <c r="F10563" t="s">
        <v>3860</v>
      </c>
      <c r="G10563" t="s">
        <v>451</v>
      </c>
      <c r="H10563" t="s">
        <v>9</v>
      </c>
    </row>
    <row r="10564" spans="1:8" x14ac:dyDescent="0.2">
      <c r="A10564">
        <v>852612</v>
      </c>
      <c r="B10564">
        <v>852612</v>
      </c>
      <c r="C10564" t="s">
        <v>4524</v>
      </c>
      <c r="D10564">
        <v>0.51246000000000003</v>
      </c>
      <c r="E10564">
        <v>7.0000000000000007E-2</v>
      </c>
      <c r="F10564" t="s">
        <v>74</v>
      </c>
      <c r="G10564" t="s">
        <v>696</v>
      </c>
      <c r="H10564" t="s">
        <v>9</v>
      </c>
    </row>
    <row r="10565" spans="1:8" x14ac:dyDescent="0.2">
      <c r="A10565">
        <v>3112130</v>
      </c>
      <c r="B10565">
        <v>3112130</v>
      </c>
      <c r="C10565" t="s">
        <v>14014</v>
      </c>
      <c r="D10565">
        <v>0.51246000000000003</v>
      </c>
      <c r="E10565">
        <v>0.13600000000000001</v>
      </c>
      <c r="F10565" t="s">
        <v>576</v>
      </c>
      <c r="G10565" t="s">
        <v>2241</v>
      </c>
      <c r="H10565" t="s">
        <v>9</v>
      </c>
    </row>
    <row r="10566" spans="1:8" x14ac:dyDescent="0.2">
      <c r="A10566">
        <v>332576</v>
      </c>
      <c r="B10566">
        <v>332576</v>
      </c>
      <c r="C10566" t="s">
        <v>2071</v>
      </c>
      <c r="D10566">
        <v>0.51244999999999996</v>
      </c>
      <c r="E10566">
        <v>0.09</v>
      </c>
      <c r="F10566" t="s">
        <v>576</v>
      </c>
      <c r="G10566" t="s">
        <v>2072</v>
      </c>
      <c r="H10566" t="s">
        <v>9</v>
      </c>
    </row>
    <row r="10567" spans="1:8" x14ac:dyDescent="0.2">
      <c r="A10567">
        <v>25454</v>
      </c>
      <c r="B10567">
        <v>25454</v>
      </c>
      <c r="C10567" t="s">
        <v>253</v>
      </c>
      <c r="D10567">
        <v>0.51244500000000004</v>
      </c>
      <c r="E10567">
        <v>0.156</v>
      </c>
      <c r="F10567" t="s">
        <v>32</v>
      </c>
      <c r="G10567" t="s">
        <v>254</v>
      </c>
      <c r="H10567" t="s">
        <v>9</v>
      </c>
    </row>
    <row r="10568" spans="1:8" x14ac:dyDescent="0.2">
      <c r="A10568">
        <v>236366</v>
      </c>
      <c r="B10568">
        <v>236366</v>
      </c>
      <c r="C10568" t="s">
        <v>1573</v>
      </c>
      <c r="D10568">
        <v>0.51244000000000001</v>
      </c>
      <c r="E10568">
        <v>2.8000000000000001E-2</v>
      </c>
      <c r="F10568" t="s">
        <v>1041</v>
      </c>
      <c r="G10568" t="s">
        <v>808</v>
      </c>
      <c r="H10568" t="s">
        <v>9</v>
      </c>
    </row>
    <row r="10569" spans="1:8" x14ac:dyDescent="0.2">
      <c r="A10569">
        <v>2997690</v>
      </c>
      <c r="B10569">
        <v>2997690</v>
      </c>
      <c r="C10569" t="s">
        <v>13543</v>
      </c>
      <c r="D10569">
        <v>0.51244000000000001</v>
      </c>
      <c r="E10569">
        <v>0.18099999999999999</v>
      </c>
      <c r="F10569" t="s">
        <v>13544</v>
      </c>
      <c r="G10569" t="s">
        <v>4240</v>
      </c>
      <c r="H10569" t="s">
        <v>9</v>
      </c>
    </row>
    <row r="10570" spans="1:8" x14ac:dyDescent="0.2">
      <c r="A10570">
        <v>1942507</v>
      </c>
      <c r="B10570">
        <v>1942507</v>
      </c>
      <c r="C10570" t="s">
        <v>9200</v>
      </c>
      <c r="D10570">
        <v>0.51243499999999997</v>
      </c>
      <c r="E10570">
        <v>3.7999999999999999E-2</v>
      </c>
      <c r="F10570" t="s">
        <v>23</v>
      </c>
      <c r="G10570" t="s">
        <v>1297</v>
      </c>
      <c r="H10570" t="s">
        <v>9</v>
      </c>
    </row>
    <row r="10571" spans="1:8" x14ac:dyDescent="0.2">
      <c r="A10571">
        <v>2319341</v>
      </c>
      <c r="B10571">
        <v>2319341</v>
      </c>
      <c r="C10571" t="s">
        <v>10816</v>
      </c>
      <c r="D10571">
        <v>0.51243499999999997</v>
      </c>
      <c r="E10571">
        <v>7.6999999999999999E-2</v>
      </c>
      <c r="F10571" t="s">
        <v>23</v>
      </c>
      <c r="G10571" t="s">
        <v>10817</v>
      </c>
      <c r="H10571" t="s">
        <v>9</v>
      </c>
    </row>
    <row r="10572" spans="1:8" x14ac:dyDescent="0.2">
      <c r="A10572">
        <v>1135126</v>
      </c>
      <c r="B10572">
        <v>1135126</v>
      </c>
      <c r="C10572" t="s">
        <v>5726</v>
      </c>
      <c r="D10572">
        <v>0.51243000000000005</v>
      </c>
      <c r="E10572">
        <v>9.0999999999999998E-2</v>
      </c>
      <c r="F10572" t="s">
        <v>1003</v>
      </c>
      <c r="G10572" t="s">
        <v>58</v>
      </c>
      <c r="H10572" t="s">
        <v>9</v>
      </c>
    </row>
    <row r="10573" spans="1:8" x14ac:dyDescent="0.2">
      <c r="A10573">
        <v>1315741</v>
      </c>
      <c r="B10573">
        <v>1315741</v>
      </c>
      <c r="C10573" t="s">
        <v>6471</v>
      </c>
      <c r="D10573">
        <v>0.51242500000000002</v>
      </c>
      <c r="E10573">
        <v>0</v>
      </c>
      <c r="F10573" t="s">
        <v>77</v>
      </c>
      <c r="G10573" t="s">
        <v>1608</v>
      </c>
      <c r="H10573" t="s">
        <v>9</v>
      </c>
    </row>
    <row r="10574" spans="1:8" x14ac:dyDescent="0.2">
      <c r="A10574">
        <v>3257278</v>
      </c>
      <c r="B10574">
        <v>3257278</v>
      </c>
      <c r="C10574" t="s">
        <v>14556</v>
      </c>
      <c r="D10574">
        <v>0.51241499999999995</v>
      </c>
      <c r="E10574">
        <v>3.4000000000000002E-2</v>
      </c>
      <c r="F10574" t="s">
        <v>210</v>
      </c>
      <c r="G10574" t="s">
        <v>621</v>
      </c>
      <c r="H10574" t="s">
        <v>9</v>
      </c>
    </row>
    <row r="10575" spans="1:8" x14ac:dyDescent="0.2">
      <c r="A10575">
        <v>1926537</v>
      </c>
      <c r="B10575">
        <v>1926537</v>
      </c>
      <c r="C10575" t="s">
        <v>9118</v>
      </c>
      <c r="D10575">
        <v>0.51241000000000003</v>
      </c>
      <c r="E10575">
        <v>0.10199999999999999</v>
      </c>
      <c r="F10575" t="s">
        <v>66</v>
      </c>
      <c r="G10575" t="s">
        <v>814</v>
      </c>
      <c r="H10575" t="s">
        <v>9</v>
      </c>
    </row>
    <row r="10576" spans="1:8" x14ac:dyDescent="0.2">
      <c r="A10576">
        <v>276064</v>
      </c>
      <c r="B10576">
        <v>276064</v>
      </c>
      <c r="C10576" t="s">
        <v>1782</v>
      </c>
      <c r="D10576">
        <v>0.512405</v>
      </c>
      <c r="E10576">
        <v>7.0000000000000007E-2</v>
      </c>
      <c r="F10576" t="s">
        <v>41</v>
      </c>
      <c r="G10576" t="s">
        <v>493</v>
      </c>
      <c r="H10576" t="s">
        <v>9</v>
      </c>
    </row>
    <row r="10577" spans="1:8" x14ac:dyDescent="0.2">
      <c r="A10577">
        <v>1477645</v>
      </c>
      <c r="B10577">
        <v>1477645</v>
      </c>
      <c r="C10577" t="s">
        <v>7169</v>
      </c>
      <c r="D10577">
        <v>0.512405</v>
      </c>
      <c r="E10577">
        <v>3.3000000000000002E-2</v>
      </c>
      <c r="F10577" t="s">
        <v>71</v>
      </c>
      <c r="G10577" t="s">
        <v>407</v>
      </c>
      <c r="H10577" t="s">
        <v>9</v>
      </c>
    </row>
    <row r="10578" spans="1:8" x14ac:dyDescent="0.2">
      <c r="A10578">
        <v>1489611</v>
      </c>
      <c r="B10578">
        <v>1489611</v>
      </c>
      <c r="C10578" t="s">
        <v>7211</v>
      </c>
      <c r="D10578">
        <v>0.512405</v>
      </c>
      <c r="E10578">
        <v>6.5000000000000002E-2</v>
      </c>
      <c r="F10578" t="s">
        <v>133</v>
      </c>
      <c r="G10578" t="s">
        <v>7212</v>
      </c>
      <c r="H10578" t="s">
        <v>9</v>
      </c>
    </row>
    <row r="10579" spans="1:8" x14ac:dyDescent="0.2">
      <c r="A10579">
        <v>1546888</v>
      </c>
      <c r="B10579">
        <v>1546888</v>
      </c>
      <c r="C10579" t="s">
        <v>7484</v>
      </c>
      <c r="D10579">
        <v>0.512405</v>
      </c>
      <c r="E10579">
        <v>6.7000000000000004E-2</v>
      </c>
      <c r="F10579" t="s">
        <v>71</v>
      </c>
      <c r="G10579" t="s">
        <v>3360</v>
      </c>
      <c r="H10579" t="s">
        <v>9</v>
      </c>
    </row>
    <row r="10580" spans="1:8" x14ac:dyDescent="0.2">
      <c r="A10580">
        <v>2801922</v>
      </c>
      <c r="B10580">
        <v>2801922</v>
      </c>
      <c r="C10580" t="s">
        <v>12768</v>
      </c>
      <c r="D10580">
        <v>0.51239999999999997</v>
      </c>
      <c r="E10580">
        <v>0.14799999999999999</v>
      </c>
      <c r="F10580" t="s">
        <v>222</v>
      </c>
      <c r="G10580" t="s">
        <v>3228</v>
      </c>
      <c r="H10580" t="s">
        <v>9</v>
      </c>
    </row>
    <row r="10581" spans="1:8" x14ac:dyDescent="0.2">
      <c r="A10581">
        <v>652781</v>
      </c>
      <c r="B10581">
        <v>652781</v>
      </c>
      <c r="C10581" t="s">
        <v>3593</v>
      </c>
      <c r="D10581">
        <v>0.51239500000000004</v>
      </c>
      <c r="E10581">
        <v>0.18099999999999999</v>
      </c>
      <c r="F10581" t="s">
        <v>2471</v>
      </c>
      <c r="G10581" t="s">
        <v>3594</v>
      </c>
      <c r="H10581" t="s">
        <v>9</v>
      </c>
    </row>
    <row r="10582" spans="1:8" x14ac:dyDescent="0.2">
      <c r="A10582">
        <v>110548</v>
      </c>
      <c r="B10582">
        <v>110548</v>
      </c>
      <c r="C10582" t="s">
        <v>908</v>
      </c>
      <c r="D10582">
        <v>0.51239499999999905</v>
      </c>
      <c r="E10582">
        <v>5.3999999999999999E-2</v>
      </c>
      <c r="F10582" t="s">
        <v>71</v>
      </c>
      <c r="G10582" t="s">
        <v>832</v>
      </c>
      <c r="H10582" t="s">
        <v>9</v>
      </c>
    </row>
    <row r="10583" spans="1:8" x14ac:dyDescent="0.2">
      <c r="A10583">
        <v>543758</v>
      </c>
      <c r="B10583">
        <v>543758</v>
      </c>
      <c r="C10583" t="s">
        <v>3118</v>
      </c>
      <c r="D10583">
        <v>0.51239000000000001</v>
      </c>
      <c r="E10583">
        <v>5.7000000000000002E-2</v>
      </c>
      <c r="F10583" t="s">
        <v>29</v>
      </c>
      <c r="G10583" t="s">
        <v>2536</v>
      </c>
      <c r="H10583" t="s">
        <v>9</v>
      </c>
    </row>
    <row r="10584" spans="1:8" x14ac:dyDescent="0.2">
      <c r="A10584">
        <v>3429147</v>
      </c>
      <c r="B10584">
        <v>3429147</v>
      </c>
      <c r="C10584" t="s">
        <v>15217</v>
      </c>
      <c r="D10584">
        <v>0.51239000000000001</v>
      </c>
      <c r="E10584">
        <v>0.13800000000000001</v>
      </c>
      <c r="F10584" t="s">
        <v>77</v>
      </c>
      <c r="G10584" t="s">
        <v>455</v>
      </c>
      <c r="H10584" t="s">
        <v>9</v>
      </c>
    </row>
    <row r="10585" spans="1:8" x14ac:dyDescent="0.2">
      <c r="A10585">
        <v>2627847</v>
      </c>
      <c r="B10585">
        <v>2627847</v>
      </c>
      <c r="C10585" t="s">
        <v>12048</v>
      </c>
      <c r="D10585">
        <v>0.51238499999999998</v>
      </c>
      <c r="E10585">
        <v>0.192</v>
      </c>
      <c r="F10585" t="s">
        <v>38</v>
      </c>
      <c r="G10585" t="s">
        <v>9826</v>
      </c>
      <c r="H10585" t="s">
        <v>9</v>
      </c>
    </row>
    <row r="10586" spans="1:8" x14ac:dyDescent="0.2">
      <c r="A10586">
        <v>2049552</v>
      </c>
      <c r="B10586">
        <v>2049552</v>
      </c>
      <c r="C10586" t="s">
        <v>9673</v>
      </c>
      <c r="D10586">
        <v>0.51237999999999995</v>
      </c>
      <c r="E10586">
        <v>4.3999999999999997E-2</v>
      </c>
      <c r="F10586" t="s">
        <v>193</v>
      </c>
      <c r="G10586" t="s">
        <v>235</v>
      </c>
      <c r="H10586" t="s">
        <v>9</v>
      </c>
    </row>
    <row r="10587" spans="1:8" x14ac:dyDescent="0.2">
      <c r="A10587">
        <v>2595718</v>
      </c>
      <c r="B10587">
        <v>2595718</v>
      </c>
      <c r="C10587" t="s">
        <v>11934</v>
      </c>
      <c r="D10587">
        <v>0.51236999999999999</v>
      </c>
      <c r="E10587">
        <v>7.6999999999999999E-2</v>
      </c>
      <c r="F10587" t="s">
        <v>232</v>
      </c>
      <c r="G10587" t="s">
        <v>880</v>
      </c>
      <c r="H10587" t="s">
        <v>9</v>
      </c>
    </row>
    <row r="10588" spans="1:8" x14ac:dyDescent="0.2">
      <c r="A10588">
        <v>2963190</v>
      </c>
      <c r="B10588">
        <v>2963190</v>
      </c>
      <c r="C10588" t="s">
        <v>13389</v>
      </c>
      <c r="D10588">
        <v>0.51236999999999999</v>
      </c>
      <c r="E10588">
        <v>0.13</v>
      </c>
      <c r="F10588" t="s">
        <v>66</v>
      </c>
      <c r="G10588" t="s">
        <v>161</v>
      </c>
      <c r="H10588" t="s">
        <v>9</v>
      </c>
    </row>
    <row r="10589" spans="1:8" x14ac:dyDescent="0.2">
      <c r="A10589">
        <v>299210</v>
      </c>
      <c r="B10589">
        <v>299210</v>
      </c>
      <c r="C10589" t="s">
        <v>1897</v>
      </c>
      <c r="D10589">
        <v>0.512355</v>
      </c>
      <c r="E10589">
        <v>6.2E-2</v>
      </c>
      <c r="F10589" t="s">
        <v>32</v>
      </c>
      <c r="G10589" t="s">
        <v>1898</v>
      </c>
      <c r="H10589" t="s">
        <v>9</v>
      </c>
    </row>
    <row r="10590" spans="1:8" x14ac:dyDescent="0.2">
      <c r="A10590">
        <v>2002693</v>
      </c>
      <c r="B10590">
        <v>2002693</v>
      </c>
      <c r="C10590" t="s">
        <v>9457</v>
      </c>
      <c r="D10590">
        <v>0.512355</v>
      </c>
      <c r="E10590">
        <v>0.111</v>
      </c>
      <c r="F10590" t="s">
        <v>222</v>
      </c>
      <c r="G10590" t="s">
        <v>5159</v>
      </c>
      <c r="H10590" t="s">
        <v>9</v>
      </c>
    </row>
    <row r="10591" spans="1:8" x14ac:dyDescent="0.2">
      <c r="A10591">
        <v>488344</v>
      </c>
      <c r="B10591">
        <v>488344</v>
      </c>
      <c r="C10591" t="s">
        <v>2866</v>
      </c>
      <c r="D10591">
        <v>0.51234000000000002</v>
      </c>
      <c r="E10591">
        <v>0</v>
      </c>
      <c r="F10591" t="s">
        <v>1003</v>
      </c>
      <c r="G10591" t="s">
        <v>300</v>
      </c>
      <c r="H10591" t="s">
        <v>9</v>
      </c>
    </row>
    <row r="10592" spans="1:8" x14ac:dyDescent="0.2">
      <c r="A10592">
        <v>1407447</v>
      </c>
      <c r="B10592">
        <v>1407447</v>
      </c>
      <c r="C10592" t="s">
        <v>6890</v>
      </c>
      <c r="D10592">
        <v>0.51234000000000002</v>
      </c>
      <c r="E10592">
        <v>6.2E-2</v>
      </c>
      <c r="F10592" t="s">
        <v>60</v>
      </c>
      <c r="G10592" t="s">
        <v>1809</v>
      </c>
      <c r="H10592" t="s">
        <v>9</v>
      </c>
    </row>
    <row r="10593" spans="1:8" x14ac:dyDescent="0.2">
      <c r="A10593">
        <v>1540710</v>
      </c>
      <c r="B10593">
        <v>1540710</v>
      </c>
      <c r="C10593" t="s">
        <v>7449</v>
      </c>
      <c r="D10593">
        <v>0.51233499999999998</v>
      </c>
      <c r="E10593">
        <v>1.9E-2</v>
      </c>
      <c r="F10593" t="s">
        <v>109</v>
      </c>
      <c r="G10593" t="s">
        <v>521</v>
      </c>
      <c r="H10593" t="s">
        <v>9</v>
      </c>
    </row>
    <row r="10594" spans="1:8" x14ac:dyDescent="0.2">
      <c r="A10594">
        <v>157383</v>
      </c>
      <c r="B10594">
        <v>157383</v>
      </c>
      <c r="C10594" t="s">
        <v>1144</v>
      </c>
      <c r="D10594">
        <v>0.51232999999999995</v>
      </c>
      <c r="E10594">
        <v>3.1E-2</v>
      </c>
      <c r="F10594" t="s">
        <v>32</v>
      </c>
      <c r="G10594" t="s">
        <v>383</v>
      </c>
      <c r="H10594" t="s">
        <v>9</v>
      </c>
    </row>
    <row r="10595" spans="1:8" x14ac:dyDescent="0.2">
      <c r="A10595">
        <v>1617324</v>
      </c>
      <c r="B10595">
        <v>1617324</v>
      </c>
      <c r="C10595" t="s">
        <v>7758</v>
      </c>
      <c r="D10595">
        <v>0.51232500000000003</v>
      </c>
      <c r="E10595">
        <v>0.113</v>
      </c>
      <c r="F10595" t="s">
        <v>2223</v>
      </c>
      <c r="G10595" t="s">
        <v>164</v>
      </c>
      <c r="H10595" t="s">
        <v>9</v>
      </c>
    </row>
    <row r="10596" spans="1:8" x14ac:dyDescent="0.2">
      <c r="A10596">
        <v>1782157</v>
      </c>
      <c r="B10596">
        <v>1782157</v>
      </c>
      <c r="C10596" t="s">
        <v>8503</v>
      </c>
      <c r="D10596">
        <v>0.51232500000000003</v>
      </c>
      <c r="E10596">
        <v>0.13200000000000001</v>
      </c>
      <c r="F10596" t="s">
        <v>1185</v>
      </c>
      <c r="G10596" t="s">
        <v>8504</v>
      </c>
      <c r="H10596" t="s">
        <v>9</v>
      </c>
    </row>
    <row r="10597" spans="1:8" x14ac:dyDescent="0.2">
      <c r="A10597">
        <v>1358914</v>
      </c>
      <c r="B10597">
        <v>1358914</v>
      </c>
      <c r="C10597" t="s">
        <v>6641</v>
      </c>
      <c r="D10597">
        <v>0.51232499999999903</v>
      </c>
      <c r="E10597">
        <v>0</v>
      </c>
      <c r="F10597" t="s">
        <v>337</v>
      </c>
      <c r="G10597" t="s">
        <v>352</v>
      </c>
      <c r="H10597" t="s">
        <v>9</v>
      </c>
    </row>
    <row r="10598" spans="1:8" x14ac:dyDescent="0.2">
      <c r="A10598">
        <v>1007180</v>
      </c>
      <c r="B10598">
        <v>1007180</v>
      </c>
      <c r="C10598" t="s">
        <v>5214</v>
      </c>
      <c r="D10598">
        <v>0.51231499999999996</v>
      </c>
      <c r="E10598">
        <v>2.1999999999999999E-2</v>
      </c>
      <c r="F10598" t="s">
        <v>109</v>
      </c>
      <c r="G10598" t="s">
        <v>677</v>
      </c>
      <c r="H10598" t="s">
        <v>9</v>
      </c>
    </row>
    <row r="10599" spans="1:8" x14ac:dyDescent="0.2">
      <c r="A10599">
        <v>1667361</v>
      </c>
      <c r="B10599">
        <v>1667361</v>
      </c>
      <c r="C10599" t="s">
        <v>8001</v>
      </c>
      <c r="D10599">
        <v>0.51231499999999996</v>
      </c>
      <c r="E10599">
        <v>2.9000000000000001E-2</v>
      </c>
      <c r="F10599" t="s">
        <v>17</v>
      </c>
      <c r="G10599" t="s">
        <v>8002</v>
      </c>
      <c r="H10599" t="s">
        <v>9</v>
      </c>
    </row>
    <row r="10600" spans="1:8" x14ac:dyDescent="0.2">
      <c r="A10600">
        <v>3328487</v>
      </c>
      <c r="B10600">
        <v>3328487</v>
      </c>
      <c r="C10600" t="s">
        <v>14823</v>
      </c>
      <c r="D10600">
        <v>0.51231499999999996</v>
      </c>
      <c r="E10600">
        <v>7.4999999999999997E-2</v>
      </c>
      <c r="F10600" t="s">
        <v>939</v>
      </c>
      <c r="G10600" t="s">
        <v>2821</v>
      </c>
      <c r="H10600" t="s">
        <v>9</v>
      </c>
    </row>
    <row r="10601" spans="1:8" x14ac:dyDescent="0.2">
      <c r="A10601">
        <v>568323</v>
      </c>
      <c r="B10601">
        <v>568323</v>
      </c>
      <c r="C10601" t="s">
        <v>3226</v>
      </c>
      <c r="D10601">
        <v>0.51230500000000001</v>
      </c>
      <c r="E10601">
        <v>6.7000000000000004E-2</v>
      </c>
      <c r="F10601" t="s">
        <v>210</v>
      </c>
      <c r="G10601" t="s">
        <v>145</v>
      </c>
      <c r="H10601" t="s">
        <v>9</v>
      </c>
    </row>
    <row r="10602" spans="1:8" x14ac:dyDescent="0.2">
      <c r="A10602">
        <v>1660652</v>
      </c>
      <c r="B10602">
        <v>1660652</v>
      </c>
      <c r="C10602" t="s">
        <v>7970</v>
      </c>
      <c r="D10602">
        <v>0.51229999999999998</v>
      </c>
      <c r="E10602">
        <v>5.7000000000000002E-2</v>
      </c>
      <c r="F10602" t="s">
        <v>29</v>
      </c>
      <c r="G10602" t="s">
        <v>7971</v>
      </c>
      <c r="H10602" t="s">
        <v>9</v>
      </c>
    </row>
    <row r="10603" spans="1:8" x14ac:dyDescent="0.2">
      <c r="A10603">
        <v>2080306</v>
      </c>
      <c r="B10603">
        <v>2080306</v>
      </c>
      <c r="C10603" t="s">
        <v>9805</v>
      </c>
      <c r="D10603">
        <v>0.51229000000000002</v>
      </c>
      <c r="E10603">
        <v>9.6000000000000002E-2</v>
      </c>
      <c r="F10603" t="s">
        <v>41</v>
      </c>
      <c r="G10603" t="s">
        <v>1832</v>
      </c>
      <c r="H10603" t="s">
        <v>9</v>
      </c>
    </row>
    <row r="10604" spans="1:8" x14ac:dyDescent="0.2">
      <c r="A10604">
        <v>2250174</v>
      </c>
      <c r="B10604">
        <v>2250174</v>
      </c>
      <c r="C10604" t="s">
        <v>10522</v>
      </c>
      <c r="D10604">
        <v>0.51229000000000002</v>
      </c>
      <c r="E10604">
        <v>0</v>
      </c>
      <c r="F10604" t="s">
        <v>35</v>
      </c>
      <c r="G10604" t="s">
        <v>1566</v>
      </c>
      <c r="H10604" t="s">
        <v>9</v>
      </c>
    </row>
    <row r="10605" spans="1:8" x14ac:dyDescent="0.2">
      <c r="A10605">
        <v>2522598</v>
      </c>
      <c r="B10605">
        <v>2522598</v>
      </c>
      <c r="C10605" t="s">
        <v>11650</v>
      </c>
      <c r="D10605">
        <v>0.51228499999999999</v>
      </c>
      <c r="E10605">
        <v>6.9000000000000006E-2</v>
      </c>
      <c r="F10605" t="s">
        <v>71</v>
      </c>
      <c r="G10605" t="s">
        <v>168</v>
      </c>
      <c r="H10605" t="s">
        <v>9</v>
      </c>
    </row>
    <row r="10606" spans="1:8" x14ac:dyDescent="0.2">
      <c r="A10606">
        <v>2948511</v>
      </c>
      <c r="B10606">
        <v>2948511</v>
      </c>
      <c r="C10606" t="s">
        <v>13323</v>
      </c>
      <c r="D10606">
        <v>0.51227</v>
      </c>
      <c r="E10606">
        <v>0.1</v>
      </c>
      <c r="F10606" t="s">
        <v>210</v>
      </c>
      <c r="G10606" t="s">
        <v>1762</v>
      </c>
      <c r="H10606" t="s">
        <v>9</v>
      </c>
    </row>
    <row r="10607" spans="1:8" x14ac:dyDescent="0.2">
      <c r="A10607">
        <v>829656</v>
      </c>
      <c r="B10607">
        <v>829656</v>
      </c>
      <c r="C10607" t="s">
        <v>4422</v>
      </c>
      <c r="D10607">
        <v>0.51225999999999905</v>
      </c>
      <c r="E10607">
        <v>5.7000000000000002E-2</v>
      </c>
      <c r="F10607" t="s">
        <v>29</v>
      </c>
      <c r="G10607" t="s">
        <v>4045</v>
      </c>
      <c r="H10607" t="s">
        <v>9</v>
      </c>
    </row>
    <row r="10608" spans="1:8" x14ac:dyDescent="0.2">
      <c r="A10608">
        <v>323436</v>
      </c>
      <c r="B10608">
        <v>323436</v>
      </c>
      <c r="C10608" t="s">
        <v>2022</v>
      </c>
      <c r="D10608">
        <v>0.51225500000000002</v>
      </c>
      <c r="E10608">
        <v>3.5999999999999997E-2</v>
      </c>
      <c r="F10608" t="s">
        <v>232</v>
      </c>
      <c r="G10608" t="s">
        <v>1156</v>
      </c>
      <c r="H10608" t="s">
        <v>9</v>
      </c>
    </row>
    <row r="10609" spans="1:8" x14ac:dyDescent="0.2">
      <c r="A10609">
        <v>888800</v>
      </c>
      <c r="B10609">
        <v>888800</v>
      </c>
      <c r="C10609" t="s">
        <v>4665</v>
      </c>
      <c r="D10609">
        <v>0.51225500000000002</v>
      </c>
      <c r="E10609">
        <v>7.0000000000000007E-2</v>
      </c>
      <c r="F10609" t="s">
        <v>4666</v>
      </c>
      <c r="G10609" t="s">
        <v>4667</v>
      </c>
      <c r="H10609" t="s">
        <v>9</v>
      </c>
    </row>
    <row r="10610" spans="1:8" x14ac:dyDescent="0.2">
      <c r="A10610">
        <v>245839</v>
      </c>
      <c r="B10610">
        <v>245839</v>
      </c>
      <c r="C10610" t="s">
        <v>1605</v>
      </c>
      <c r="D10610">
        <v>0.51224999999999998</v>
      </c>
      <c r="E10610">
        <v>0.107</v>
      </c>
      <c r="F10610" t="s">
        <v>1071</v>
      </c>
      <c r="G10610" t="s">
        <v>124</v>
      </c>
      <c r="H10610" t="s">
        <v>9</v>
      </c>
    </row>
    <row r="10611" spans="1:8" x14ac:dyDescent="0.2">
      <c r="A10611">
        <v>2219404</v>
      </c>
      <c r="B10611">
        <v>2219404</v>
      </c>
      <c r="C10611" t="s">
        <v>10381</v>
      </c>
      <c r="D10611">
        <v>0.51224999999999998</v>
      </c>
      <c r="E10611">
        <v>0.08</v>
      </c>
      <c r="F10611" t="s">
        <v>23</v>
      </c>
      <c r="G10611" t="s">
        <v>10382</v>
      </c>
      <c r="H10611" t="s">
        <v>9</v>
      </c>
    </row>
    <row r="10612" spans="1:8" x14ac:dyDescent="0.2">
      <c r="A10612">
        <v>3024457</v>
      </c>
      <c r="B10612">
        <v>3024457</v>
      </c>
      <c r="C10612" t="s">
        <v>13644</v>
      </c>
      <c r="D10612">
        <v>0.51224999999999998</v>
      </c>
      <c r="E10612">
        <v>0</v>
      </c>
      <c r="F10612" t="s">
        <v>210</v>
      </c>
      <c r="G10612" t="s">
        <v>2641</v>
      </c>
      <c r="H10612" t="s">
        <v>9</v>
      </c>
    </row>
    <row r="10613" spans="1:8" x14ac:dyDescent="0.2">
      <c r="A10613">
        <v>1692086</v>
      </c>
      <c r="B10613">
        <v>1692086</v>
      </c>
      <c r="C10613" t="s">
        <v>8088</v>
      </c>
      <c r="D10613">
        <v>0.51224499999999995</v>
      </c>
      <c r="E10613">
        <v>5.8999999999999997E-2</v>
      </c>
      <c r="F10613" t="s">
        <v>17</v>
      </c>
      <c r="G10613" t="s">
        <v>7150</v>
      </c>
      <c r="H10613" t="s">
        <v>9</v>
      </c>
    </row>
    <row r="10614" spans="1:8" x14ac:dyDescent="0.2">
      <c r="A10614">
        <v>837553</v>
      </c>
      <c r="B10614">
        <v>837553</v>
      </c>
      <c r="C10614" t="s">
        <v>4449</v>
      </c>
      <c r="D10614">
        <v>0.51224000000000003</v>
      </c>
      <c r="E10614">
        <v>0.03</v>
      </c>
      <c r="F10614" t="s">
        <v>29</v>
      </c>
      <c r="G10614" t="s">
        <v>4450</v>
      </c>
      <c r="H10614" t="s">
        <v>9</v>
      </c>
    </row>
    <row r="10615" spans="1:8" x14ac:dyDescent="0.2">
      <c r="A10615">
        <v>1994186</v>
      </c>
      <c r="B10615">
        <v>1994186</v>
      </c>
      <c r="C10615" t="s">
        <v>9420</v>
      </c>
      <c r="D10615">
        <v>0.51224000000000003</v>
      </c>
      <c r="E10615">
        <v>8.3000000000000004E-2</v>
      </c>
      <c r="F10615" t="s">
        <v>41</v>
      </c>
      <c r="G10615" t="s">
        <v>1683</v>
      </c>
      <c r="H10615" t="s">
        <v>9</v>
      </c>
    </row>
    <row r="10616" spans="1:8" x14ac:dyDescent="0.2">
      <c r="A10616">
        <v>1706321</v>
      </c>
      <c r="B10616">
        <v>1706321</v>
      </c>
      <c r="C10616" t="s">
        <v>8147</v>
      </c>
      <c r="D10616">
        <v>0.51222999999999996</v>
      </c>
      <c r="E10616">
        <v>2.9000000000000001E-2</v>
      </c>
      <c r="F10616" t="s">
        <v>17</v>
      </c>
      <c r="G10616" t="s">
        <v>685</v>
      </c>
      <c r="H10616" t="s">
        <v>9</v>
      </c>
    </row>
    <row r="10617" spans="1:8" x14ac:dyDescent="0.2">
      <c r="A10617">
        <v>2515985</v>
      </c>
      <c r="B10617">
        <v>2515985</v>
      </c>
      <c r="C10617" t="s">
        <v>11625</v>
      </c>
      <c r="D10617">
        <v>0.51222500000000004</v>
      </c>
      <c r="E10617">
        <v>6.3E-2</v>
      </c>
      <c r="F10617" t="s">
        <v>576</v>
      </c>
      <c r="G10617" t="s">
        <v>1923</v>
      </c>
      <c r="H10617" t="s">
        <v>9</v>
      </c>
    </row>
    <row r="10618" spans="1:8" x14ac:dyDescent="0.2">
      <c r="A10618">
        <v>754628</v>
      </c>
      <c r="B10618">
        <v>754628</v>
      </c>
      <c r="C10618" t="s">
        <v>4050</v>
      </c>
      <c r="D10618">
        <v>0.51222499999999904</v>
      </c>
      <c r="E10618">
        <v>6.7000000000000004E-2</v>
      </c>
      <c r="F10618" t="s">
        <v>4051</v>
      </c>
      <c r="G10618" t="s">
        <v>4052</v>
      </c>
      <c r="H10618" t="s">
        <v>9</v>
      </c>
    </row>
    <row r="10619" spans="1:8" x14ac:dyDescent="0.2">
      <c r="A10619">
        <v>642593</v>
      </c>
      <c r="B10619">
        <v>642593</v>
      </c>
      <c r="C10619" t="s">
        <v>3557</v>
      </c>
      <c r="D10619">
        <v>0.51221499999999998</v>
      </c>
      <c r="E10619">
        <v>9.4E-2</v>
      </c>
      <c r="F10619" t="s">
        <v>109</v>
      </c>
      <c r="G10619" t="s">
        <v>3558</v>
      </c>
      <c r="H10619" t="s">
        <v>9</v>
      </c>
    </row>
    <row r="10620" spans="1:8" x14ac:dyDescent="0.2">
      <c r="A10620">
        <v>2441791</v>
      </c>
      <c r="B10620">
        <v>2441791</v>
      </c>
      <c r="C10620" t="s">
        <v>11309</v>
      </c>
      <c r="D10620">
        <v>0.51221000000000005</v>
      </c>
      <c r="E10620">
        <v>2.5999999999999999E-2</v>
      </c>
      <c r="F10620" t="s">
        <v>337</v>
      </c>
      <c r="G10620" t="s">
        <v>906</v>
      </c>
      <c r="H10620" t="s">
        <v>9</v>
      </c>
    </row>
    <row r="10621" spans="1:8" x14ac:dyDescent="0.2">
      <c r="A10621">
        <v>298367</v>
      </c>
      <c r="B10621">
        <v>298367</v>
      </c>
      <c r="C10621" t="s">
        <v>1893</v>
      </c>
      <c r="D10621">
        <v>0.51219499999999996</v>
      </c>
      <c r="E10621">
        <v>2.3E-2</v>
      </c>
      <c r="F10621" t="s">
        <v>80</v>
      </c>
      <c r="G10621" t="s">
        <v>1894</v>
      </c>
      <c r="H10621" t="s">
        <v>9</v>
      </c>
    </row>
    <row r="10622" spans="1:8" x14ac:dyDescent="0.2">
      <c r="A10622">
        <v>2712946</v>
      </c>
      <c r="B10622">
        <v>2712946</v>
      </c>
      <c r="C10622" t="s">
        <v>12382</v>
      </c>
      <c r="D10622">
        <v>0.51219499999999996</v>
      </c>
      <c r="E10622">
        <v>0</v>
      </c>
      <c r="F10622" t="s">
        <v>239</v>
      </c>
      <c r="G10622" t="s">
        <v>823</v>
      </c>
      <c r="H10622" t="s">
        <v>9</v>
      </c>
    </row>
    <row r="10623" spans="1:8" x14ac:dyDescent="0.2">
      <c r="A10623">
        <v>3183724</v>
      </c>
      <c r="B10623">
        <v>3183724</v>
      </c>
      <c r="C10623" t="s">
        <v>14306</v>
      </c>
      <c r="D10623">
        <v>0.51219000000000003</v>
      </c>
      <c r="E10623">
        <v>0.111</v>
      </c>
      <c r="F10623" t="s">
        <v>80</v>
      </c>
      <c r="G10623" t="s">
        <v>2061</v>
      </c>
      <c r="H10623" t="s">
        <v>9</v>
      </c>
    </row>
    <row r="10624" spans="1:8" x14ac:dyDescent="0.2">
      <c r="A10624">
        <v>1957000</v>
      </c>
      <c r="B10624">
        <v>1957000</v>
      </c>
      <c r="C10624" t="s">
        <v>9278</v>
      </c>
      <c r="D10624">
        <v>0.512185</v>
      </c>
      <c r="E10624">
        <v>0.109</v>
      </c>
      <c r="F10624" t="s">
        <v>8377</v>
      </c>
      <c r="G10624" t="s">
        <v>9279</v>
      </c>
      <c r="H10624" t="s">
        <v>9</v>
      </c>
    </row>
    <row r="10625" spans="1:8" x14ac:dyDescent="0.2">
      <c r="A10625">
        <v>2567287</v>
      </c>
      <c r="B10625">
        <v>2567287</v>
      </c>
      <c r="C10625" t="s">
        <v>11833</v>
      </c>
      <c r="D10625">
        <v>0.512185</v>
      </c>
      <c r="E10625">
        <v>7.6999999999999999E-2</v>
      </c>
      <c r="F10625" t="s">
        <v>35</v>
      </c>
      <c r="G10625" t="s">
        <v>687</v>
      </c>
      <c r="H10625" t="s">
        <v>9</v>
      </c>
    </row>
    <row r="10626" spans="1:8" x14ac:dyDescent="0.2">
      <c r="A10626">
        <v>2863964</v>
      </c>
      <c r="B10626">
        <v>2863964</v>
      </c>
      <c r="C10626" t="s">
        <v>13007</v>
      </c>
      <c r="D10626">
        <v>0.51217500000000005</v>
      </c>
      <c r="E10626">
        <v>9.4E-2</v>
      </c>
      <c r="F10626" t="s">
        <v>239</v>
      </c>
      <c r="G10626" t="s">
        <v>463</v>
      </c>
      <c r="H10626" t="s">
        <v>9</v>
      </c>
    </row>
    <row r="10627" spans="1:8" x14ac:dyDescent="0.2">
      <c r="A10627">
        <v>3171261</v>
      </c>
      <c r="B10627">
        <v>3171261</v>
      </c>
      <c r="C10627" t="s">
        <v>14254</v>
      </c>
      <c r="D10627">
        <v>0.51217000000000001</v>
      </c>
      <c r="E10627">
        <v>0.111</v>
      </c>
      <c r="F10627" t="s">
        <v>325</v>
      </c>
      <c r="G10627" t="s">
        <v>72</v>
      </c>
      <c r="H10627" t="s">
        <v>9</v>
      </c>
    </row>
    <row r="10628" spans="1:8" x14ac:dyDescent="0.2">
      <c r="A10628">
        <v>1030915</v>
      </c>
      <c r="B10628">
        <v>1030915</v>
      </c>
      <c r="C10628" t="s">
        <v>5326</v>
      </c>
      <c r="D10628">
        <v>0.51216499999999998</v>
      </c>
      <c r="E10628">
        <v>9.7000000000000003E-2</v>
      </c>
      <c r="F10628" t="s">
        <v>29</v>
      </c>
      <c r="G10628" t="s">
        <v>3999</v>
      </c>
      <c r="H10628" t="s">
        <v>9</v>
      </c>
    </row>
    <row r="10629" spans="1:8" x14ac:dyDescent="0.2">
      <c r="A10629">
        <v>968906</v>
      </c>
      <c r="B10629">
        <v>968906</v>
      </c>
      <c r="C10629" t="s">
        <v>5036</v>
      </c>
      <c r="D10629">
        <v>0.51215999999999995</v>
      </c>
      <c r="E10629">
        <v>5.5E-2</v>
      </c>
      <c r="F10629" t="s">
        <v>3519</v>
      </c>
      <c r="G10629" t="s">
        <v>64</v>
      </c>
      <c r="H10629" t="s">
        <v>9</v>
      </c>
    </row>
    <row r="10630" spans="1:8" x14ac:dyDescent="0.2">
      <c r="A10630">
        <v>1491830</v>
      </c>
      <c r="B10630">
        <v>1491830</v>
      </c>
      <c r="C10630" t="s">
        <v>7224</v>
      </c>
      <c r="D10630">
        <v>0.51215999999999995</v>
      </c>
      <c r="E10630">
        <v>4.2000000000000003E-2</v>
      </c>
      <c r="F10630" t="s">
        <v>3258</v>
      </c>
      <c r="G10630" t="s">
        <v>191</v>
      </c>
      <c r="H10630" t="s">
        <v>9</v>
      </c>
    </row>
    <row r="10631" spans="1:8" x14ac:dyDescent="0.2">
      <c r="A10631">
        <v>1810137</v>
      </c>
      <c r="B10631">
        <v>1810137</v>
      </c>
      <c r="C10631" t="s">
        <v>8620</v>
      </c>
      <c r="D10631">
        <v>0.51215999999999995</v>
      </c>
      <c r="E10631">
        <v>5.2999999999999999E-2</v>
      </c>
      <c r="F10631" t="s">
        <v>706</v>
      </c>
      <c r="G10631" t="s">
        <v>86</v>
      </c>
      <c r="H10631" t="s">
        <v>9</v>
      </c>
    </row>
    <row r="10632" spans="1:8" x14ac:dyDescent="0.2">
      <c r="A10632">
        <v>2235914</v>
      </c>
      <c r="B10632">
        <v>2235914</v>
      </c>
      <c r="C10632" t="s">
        <v>10453</v>
      </c>
      <c r="D10632">
        <v>0.51215999999999995</v>
      </c>
      <c r="E10632">
        <v>6.0999999999999999E-2</v>
      </c>
      <c r="F10632" t="s">
        <v>156</v>
      </c>
      <c r="G10632" t="s">
        <v>10454</v>
      </c>
      <c r="H10632" t="s">
        <v>9</v>
      </c>
    </row>
    <row r="10633" spans="1:8" x14ac:dyDescent="0.2">
      <c r="A10633">
        <v>3141311</v>
      </c>
      <c r="B10633">
        <v>3141311</v>
      </c>
      <c r="C10633" t="s">
        <v>14142</v>
      </c>
      <c r="D10633">
        <v>0.51213500000000001</v>
      </c>
      <c r="E10633">
        <v>6.2E-2</v>
      </c>
      <c r="F10633" t="s">
        <v>32</v>
      </c>
      <c r="G10633" t="s">
        <v>1807</v>
      </c>
      <c r="H10633" t="s">
        <v>9</v>
      </c>
    </row>
    <row r="10634" spans="1:8" x14ac:dyDescent="0.2">
      <c r="A10634">
        <v>3173318</v>
      </c>
      <c r="B10634">
        <v>3173318</v>
      </c>
      <c r="C10634" t="s">
        <v>14265</v>
      </c>
      <c r="D10634">
        <v>0.51212999999999997</v>
      </c>
      <c r="E10634">
        <v>0.05</v>
      </c>
      <c r="F10634" t="s">
        <v>74</v>
      </c>
      <c r="G10634" t="s">
        <v>61</v>
      </c>
      <c r="H10634" t="s">
        <v>9</v>
      </c>
    </row>
    <row r="10635" spans="1:8" x14ac:dyDescent="0.2">
      <c r="A10635">
        <v>1030821</v>
      </c>
      <c r="B10635">
        <v>1030821</v>
      </c>
      <c r="C10635" t="s">
        <v>5323</v>
      </c>
      <c r="D10635">
        <v>0.51212499999999905</v>
      </c>
      <c r="E10635">
        <v>0.129</v>
      </c>
      <c r="F10635" t="s">
        <v>245</v>
      </c>
      <c r="G10635" t="s">
        <v>377</v>
      </c>
      <c r="H10635" t="s">
        <v>9</v>
      </c>
    </row>
    <row r="10636" spans="1:8" x14ac:dyDescent="0.2">
      <c r="A10636">
        <v>1480292</v>
      </c>
      <c r="B10636">
        <v>1480292</v>
      </c>
      <c r="C10636" t="s">
        <v>7180</v>
      </c>
      <c r="D10636">
        <v>0.51212000000000002</v>
      </c>
      <c r="E10636">
        <v>2.8000000000000001E-2</v>
      </c>
      <c r="F10636" t="s">
        <v>74</v>
      </c>
      <c r="G10636" t="s">
        <v>1019</v>
      </c>
      <c r="H10636" t="s">
        <v>9</v>
      </c>
    </row>
    <row r="10637" spans="1:8" x14ac:dyDescent="0.2">
      <c r="A10637">
        <v>2503623</v>
      </c>
      <c r="B10637">
        <v>2503623</v>
      </c>
      <c r="C10637" t="s">
        <v>11563</v>
      </c>
      <c r="D10637">
        <v>0.51210999999999995</v>
      </c>
      <c r="E10637">
        <v>7.5999999999999998E-2</v>
      </c>
      <c r="F10637" t="s">
        <v>156</v>
      </c>
      <c r="G10637" t="s">
        <v>11564</v>
      </c>
      <c r="H10637" t="s">
        <v>9</v>
      </c>
    </row>
    <row r="10638" spans="1:8" x14ac:dyDescent="0.2">
      <c r="A10638">
        <v>3268893</v>
      </c>
      <c r="B10638">
        <v>3268893</v>
      </c>
      <c r="C10638" t="s">
        <v>14594</v>
      </c>
      <c r="D10638">
        <v>0.5121</v>
      </c>
      <c r="E10638">
        <v>5.7000000000000002E-2</v>
      </c>
      <c r="F10638" t="s">
        <v>29</v>
      </c>
      <c r="G10638" t="s">
        <v>321</v>
      </c>
      <c r="H10638" t="s">
        <v>9</v>
      </c>
    </row>
    <row r="10639" spans="1:8" x14ac:dyDescent="0.2">
      <c r="A10639">
        <v>3001225</v>
      </c>
      <c r="B10639">
        <v>3001225</v>
      </c>
      <c r="C10639" t="s">
        <v>13559</v>
      </c>
      <c r="D10639">
        <v>0.51209499999999997</v>
      </c>
      <c r="E10639">
        <v>7.0999999999999994E-2</v>
      </c>
      <c r="F10639" t="s">
        <v>617</v>
      </c>
      <c r="G10639" t="s">
        <v>385</v>
      </c>
      <c r="H10639" t="s">
        <v>9</v>
      </c>
    </row>
    <row r="10640" spans="1:8" x14ac:dyDescent="0.2">
      <c r="A10640">
        <v>255928</v>
      </c>
      <c r="B10640">
        <v>255928</v>
      </c>
      <c r="C10640" t="s">
        <v>1671</v>
      </c>
      <c r="D10640">
        <v>0.51207499999999995</v>
      </c>
      <c r="E10640">
        <v>0.125</v>
      </c>
      <c r="F10640" t="s">
        <v>17</v>
      </c>
      <c r="G10640" t="s">
        <v>1672</v>
      </c>
      <c r="H10640" t="s">
        <v>9</v>
      </c>
    </row>
    <row r="10641" spans="1:8" x14ac:dyDescent="0.2">
      <c r="A10641">
        <v>119495</v>
      </c>
      <c r="B10641">
        <v>119495</v>
      </c>
      <c r="C10641" t="s">
        <v>957</v>
      </c>
      <c r="D10641">
        <v>0.51205999999999996</v>
      </c>
      <c r="E10641">
        <v>6.3E-2</v>
      </c>
      <c r="F10641" t="s">
        <v>426</v>
      </c>
      <c r="G10641" t="s">
        <v>958</v>
      </c>
      <c r="H10641" t="s">
        <v>9</v>
      </c>
    </row>
    <row r="10642" spans="1:8" x14ac:dyDescent="0.2">
      <c r="A10642">
        <v>1051411</v>
      </c>
      <c r="B10642">
        <v>1051411</v>
      </c>
      <c r="C10642" t="s">
        <v>5405</v>
      </c>
      <c r="D10642">
        <v>0.51205999999999996</v>
      </c>
      <c r="E10642">
        <v>6.7000000000000004E-2</v>
      </c>
      <c r="F10642" t="s">
        <v>138</v>
      </c>
      <c r="G10642" t="s">
        <v>262</v>
      </c>
      <c r="H10642" t="s">
        <v>9</v>
      </c>
    </row>
    <row r="10643" spans="1:8" x14ac:dyDescent="0.2">
      <c r="A10643">
        <v>1463304</v>
      </c>
      <c r="B10643">
        <v>1463304</v>
      </c>
      <c r="C10643" t="s">
        <v>7110</v>
      </c>
      <c r="D10643">
        <v>0.51205999999999996</v>
      </c>
      <c r="E10643">
        <v>1.7000000000000001E-2</v>
      </c>
      <c r="F10643" t="s">
        <v>4047</v>
      </c>
      <c r="G10643" t="s">
        <v>808</v>
      </c>
      <c r="H10643" t="s">
        <v>9</v>
      </c>
    </row>
    <row r="10644" spans="1:8" x14ac:dyDescent="0.2">
      <c r="A10644">
        <v>2600138</v>
      </c>
      <c r="B10644">
        <v>2600138</v>
      </c>
      <c r="C10644" t="s">
        <v>11950</v>
      </c>
      <c r="D10644">
        <v>0.51205000000000001</v>
      </c>
      <c r="E10644">
        <v>2.9000000000000001E-2</v>
      </c>
      <c r="F10644" t="s">
        <v>17</v>
      </c>
      <c r="G10644" t="s">
        <v>4867</v>
      </c>
      <c r="H10644" t="s">
        <v>9</v>
      </c>
    </row>
    <row r="10645" spans="1:8" x14ac:dyDescent="0.2">
      <c r="A10645">
        <v>3391268</v>
      </c>
      <c r="B10645">
        <v>3391268</v>
      </c>
      <c r="C10645" t="s">
        <v>15067</v>
      </c>
      <c r="D10645">
        <v>0.51205000000000001</v>
      </c>
      <c r="E10645">
        <v>7.6999999999999999E-2</v>
      </c>
      <c r="F10645" t="s">
        <v>35</v>
      </c>
      <c r="G10645" t="s">
        <v>814</v>
      </c>
      <c r="H10645" t="s">
        <v>9</v>
      </c>
    </row>
    <row r="10646" spans="1:8" x14ac:dyDescent="0.2">
      <c r="A10646">
        <v>1282574</v>
      </c>
      <c r="B10646">
        <v>1282574</v>
      </c>
      <c r="C10646" t="s">
        <v>6320</v>
      </c>
      <c r="D10646">
        <v>0.51204499999999997</v>
      </c>
      <c r="E10646">
        <v>5.2999999999999999E-2</v>
      </c>
      <c r="F10646" t="s">
        <v>325</v>
      </c>
      <c r="G10646" t="s">
        <v>1100</v>
      </c>
      <c r="H10646" t="s">
        <v>9</v>
      </c>
    </row>
    <row r="10647" spans="1:8" x14ac:dyDescent="0.2">
      <c r="A10647">
        <v>1928785</v>
      </c>
      <c r="B10647">
        <v>1928785</v>
      </c>
      <c r="C10647" t="s">
        <v>9132</v>
      </c>
      <c r="D10647">
        <v>0.51204499999999997</v>
      </c>
      <c r="E10647">
        <v>0.17599999999999999</v>
      </c>
      <c r="F10647" t="s">
        <v>17</v>
      </c>
      <c r="G10647" t="s">
        <v>1641</v>
      </c>
      <c r="H10647" t="s">
        <v>9</v>
      </c>
    </row>
    <row r="10648" spans="1:8" x14ac:dyDescent="0.2">
      <c r="A10648">
        <v>2377468</v>
      </c>
      <c r="B10648">
        <v>2377468</v>
      </c>
      <c r="C10648" t="s">
        <v>11035</v>
      </c>
      <c r="D10648">
        <v>0.51204499999999997</v>
      </c>
      <c r="E10648">
        <v>0</v>
      </c>
      <c r="F10648" t="s">
        <v>337</v>
      </c>
      <c r="G10648" t="s">
        <v>391</v>
      </c>
      <c r="H10648" t="s">
        <v>9</v>
      </c>
    </row>
    <row r="10649" spans="1:8" x14ac:dyDescent="0.2">
      <c r="A10649">
        <v>2403144</v>
      </c>
      <c r="B10649">
        <v>2403144</v>
      </c>
      <c r="C10649" t="s">
        <v>11139</v>
      </c>
      <c r="D10649">
        <v>0.51204499999999997</v>
      </c>
      <c r="E10649">
        <v>0.122</v>
      </c>
      <c r="F10649" t="s">
        <v>843</v>
      </c>
      <c r="G10649" t="s">
        <v>6797</v>
      </c>
      <c r="H10649" t="s">
        <v>9</v>
      </c>
    </row>
    <row r="10650" spans="1:8" x14ac:dyDescent="0.2">
      <c r="A10650">
        <v>1189920</v>
      </c>
      <c r="B10650">
        <v>1189920</v>
      </c>
      <c r="C10650" t="s">
        <v>5951</v>
      </c>
      <c r="D10650">
        <v>0.51204000000000005</v>
      </c>
      <c r="E10650">
        <v>3.1E-2</v>
      </c>
      <c r="F10650" t="s">
        <v>32</v>
      </c>
      <c r="G10650" t="s">
        <v>803</v>
      </c>
      <c r="H10650" t="s">
        <v>9</v>
      </c>
    </row>
    <row r="10651" spans="1:8" x14ac:dyDescent="0.2">
      <c r="A10651">
        <v>2910914</v>
      </c>
      <c r="B10651">
        <v>2910914</v>
      </c>
      <c r="C10651" t="s">
        <v>13179</v>
      </c>
      <c r="D10651">
        <v>0.51203500000000002</v>
      </c>
      <c r="E10651">
        <v>5.6000000000000001E-2</v>
      </c>
      <c r="F10651" t="s">
        <v>325</v>
      </c>
      <c r="G10651" t="s">
        <v>381</v>
      </c>
      <c r="H10651" t="s">
        <v>9</v>
      </c>
    </row>
    <row r="10652" spans="1:8" x14ac:dyDescent="0.2">
      <c r="A10652">
        <v>2434205</v>
      </c>
      <c r="B10652">
        <v>2434205</v>
      </c>
      <c r="C10652" t="s">
        <v>11278</v>
      </c>
      <c r="D10652">
        <v>0.51202499999999995</v>
      </c>
      <c r="E10652">
        <v>0</v>
      </c>
      <c r="F10652" t="s">
        <v>29</v>
      </c>
      <c r="G10652" t="s">
        <v>2974</v>
      </c>
      <c r="H10652" t="s">
        <v>9</v>
      </c>
    </row>
    <row r="10653" spans="1:8" x14ac:dyDescent="0.2">
      <c r="A10653">
        <v>1602260</v>
      </c>
      <c r="B10653">
        <v>1602260</v>
      </c>
      <c r="C10653" t="s">
        <v>7699</v>
      </c>
      <c r="D10653">
        <v>0.51202000000000003</v>
      </c>
      <c r="E10653">
        <v>0</v>
      </c>
      <c r="F10653" t="s">
        <v>239</v>
      </c>
      <c r="G10653" t="s">
        <v>427</v>
      </c>
      <c r="H10653" t="s">
        <v>9</v>
      </c>
    </row>
    <row r="10654" spans="1:8" x14ac:dyDescent="0.2">
      <c r="A10654">
        <v>2537166</v>
      </c>
      <c r="B10654">
        <v>2537166</v>
      </c>
      <c r="C10654" t="s">
        <v>11708</v>
      </c>
      <c r="D10654">
        <v>0.512015</v>
      </c>
      <c r="E10654">
        <v>8.3000000000000004E-2</v>
      </c>
      <c r="F10654" t="s">
        <v>71</v>
      </c>
      <c r="G10654" t="s">
        <v>1104</v>
      </c>
      <c r="H10654" t="s">
        <v>9</v>
      </c>
    </row>
    <row r="10655" spans="1:8" x14ac:dyDescent="0.2">
      <c r="A10655">
        <v>2356003</v>
      </c>
      <c r="B10655">
        <v>2356003</v>
      </c>
      <c r="C10655" t="s">
        <v>10957</v>
      </c>
      <c r="D10655">
        <v>0.51200999999999997</v>
      </c>
      <c r="E10655">
        <v>4.1000000000000002E-2</v>
      </c>
      <c r="F10655" t="s">
        <v>41</v>
      </c>
      <c r="G10655" t="s">
        <v>851</v>
      </c>
      <c r="H10655" t="s">
        <v>9</v>
      </c>
    </row>
    <row r="10656" spans="1:8" x14ac:dyDescent="0.2">
      <c r="A10656">
        <v>1532643</v>
      </c>
      <c r="B10656">
        <v>1532643</v>
      </c>
      <c r="C10656" t="s">
        <v>7411</v>
      </c>
      <c r="D10656">
        <v>0.51200000000000001</v>
      </c>
      <c r="E10656">
        <v>0.104</v>
      </c>
      <c r="F10656" t="s">
        <v>66</v>
      </c>
      <c r="G10656" t="s">
        <v>2709</v>
      </c>
      <c r="H10656" t="s">
        <v>9</v>
      </c>
    </row>
    <row r="10657" spans="1:8" x14ac:dyDescent="0.2">
      <c r="A10657">
        <v>2286584</v>
      </c>
      <c r="B10657">
        <v>2286584</v>
      </c>
      <c r="C10657" t="s">
        <v>10680</v>
      </c>
      <c r="D10657">
        <v>0.51199499999999998</v>
      </c>
      <c r="E10657">
        <v>0</v>
      </c>
      <c r="F10657" t="s">
        <v>23</v>
      </c>
      <c r="G10657" t="s">
        <v>10681</v>
      </c>
      <c r="H10657" t="s">
        <v>9</v>
      </c>
    </row>
    <row r="10658" spans="1:8" x14ac:dyDescent="0.2">
      <c r="A10658">
        <v>594948</v>
      </c>
      <c r="B10658">
        <v>594948</v>
      </c>
      <c r="C10658" t="s">
        <v>3357</v>
      </c>
      <c r="D10658">
        <v>0.51198999999999995</v>
      </c>
      <c r="E10658">
        <v>0.1</v>
      </c>
      <c r="F10658" t="s">
        <v>1003</v>
      </c>
      <c r="G10658" t="s">
        <v>885</v>
      </c>
      <c r="H10658" t="s">
        <v>9</v>
      </c>
    </row>
    <row r="10659" spans="1:8" x14ac:dyDescent="0.2">
      <c r="A10659">
        <v>799956</v>
      </c>
      <c r="B10659">
        <v>799956</v>
      </c>
      <c r="C10659" t="s">
        <v>4275</v>
      </c>
      <c r="D10659">
        <v>0.51198999999999995</v>
      </c>
      <c r="E10659">
        <v>4.4999999999999998E-2</v>
      </c>
      <c r="F10659" t="s">
        <v>156</v>
      </c>
      <c r="G10659" t="s">
        <v>4276</v>
      </c>
      <c r="H10659" t="s">
        <v>9</v>
      </c>
    </row>
    <row r="10660" spans="1:8" x14ac:dyDescent="0.2">
      <c r="A10660">
        <v>3452089</v>
      </c>
      <c r="B10660">
        <v>3452089</v>
      </c>
      <c r="C10660" t="s">
        <v>15291</v>
      </c>
      <c r="D10660">
        <v>0.51198999999999995</v>
      </c>
      <c r="E10660">
        <v>0.13500000000000001</v>
      </c>
      <c r="F10660" t="s">
        <v>54</v>
      </c>
      <c r="G10660" t="s">
        <v>2886</v>
      </c>
      <c r="H10660" t="s">
        <v>9</v>
      </c>
    </row>
    <row r="10661" spans="1:8" x14ac:dyDescent="0.2">
      <c r="A10661">
        <v>67098</v>
      </c>
      <c r="B10661">
        <v>67098</v>
      </c>
      <c r="C10661" t="s">
        <v>583</v>
      </c>
      <c r="D10661">
        <v>0.51198500000000002</v>
      </c>
      <c r="E10661">
        <v>2.9000000000000001E-2</v>
      </c>
      <c r="F10661" t="s">
        <v>29</v>
      </c>
      <c r="G10661" t="s">
        <v>584</v>
      </c>
      <c r="H10661" t="s">
        <v>9</v>
      </c>
    </row>
    <row r="10662" spans="1:8" x14ac:dyDescent="0.2">
      <c r="A10662">
        <v>380773</v>
      </c>
      <c r="B10662">
        <v>380773</v>
      </c>
      <c r="C10662" t="s">
        <v>2329</v>
      </c>
      <c r="D10662">
        <v>0.51198500000000002</v>
      </c>
      <c r="E10662">
        <v>8.6999999999999994E-2</v>
      </c>
      <c r="F10662" t="s">
        <v>576</v>
      </c>
      <c r="G10662" t="s">
        <v>2004</v>
      </c>
      <c r="H10662" t="s">
        <v>9</v>
      </c>
    </row>
    <row r="10663" spans="1:8" x14ac:dyDescent="0.2">
      <c r="A10663">
        <v>1025886</v>
      </c>
      <c r="B10663">
        <v>1025886</v>
      </c>
      <c r="C10663" t="s">
        <v>5301</v>
      </c>
      <c r="D10663">
        <v>0.51197999999999999</v>
      </c>
      <c r="E10663">
        <v>3.6999999999999998E-2</v>
      </c>
      <c r="F10663" t="s">
        <v>38</v>
      </c>
      <c r="G10663" t="s">
        <v>2525</v>
      </c>
      <c r="H10663" t="s">
        <v>9</v>
      </c>
    </row>
    <row r="10664" spans="1:8" x14ac:dyDescent="0.2">
      <c r="A10664">
        <v>1311868</v>
      </c>
      <c r="B10664">
        <v>1311868</v>
      </c>
      <c r="C10664" t="s">
        <v>6453</v>
      </c>
      <c r="D10664">
        <v>0.51197000000000004</v>
      </c>
      <c r="E10664">
        <v>9.5000000000000001E-2</v>
      </c>
      <c r="F10664" t="s">
        <v>4666</v>
      </c>
      <c r="G10664" t="s">
        <v>3216</v>
      </c>
      <c r="H10664" t="s">
        <v>9</v>
      </c>
    </row>
    <row r="10665" spans="1:8" x14ac:dyDescent="0.2">
      <c r="A10665">
        <v>2180163</v>
      </c>
      <c r="B10665">
        <v>2180163</v>
      </c>
      <c r="C10665" t="s">
        <v>10216</v>
      </c>
      <c r="D10665">
        <v>0.51197000000000004</v>
      </c>
      <c r="E10665">
        <v>0.111</v>
      </c>
      <c r="F10665" t="s">
        <v>71</v>
      </c>
      <c r="G10665" t="s">
        <v>305</v>
      </c>
      <c r="H10665" t="s">
        <v>9</v>
      </c>
    </row>
    <row r="10666" spans="1:8" x14ac:dyDescent="0.2">
      <c r="A10666">
        <v>729192</v>
      </c>
      <c r="B10666">
        <v>729192</v>
      </c>
      <c r="C10666" t="s">
        <v>3931</v>
      </c>
      <c r="D10666">
        <v>0.51194499999999998</v>
      </c>
      <c r="E10666">
        <v>9.1999999999999998E-2</v>
      </c>
      <c r="F10666" t="s">
        <v>970</v>
      </c>
      <c r="G10666" t="s">
        <v>307</v>
      </c>
      <c r="H10666" t="s">
        <v>9</v>
      </c>
    </row>
    <row r="10667" spans="1:8" x14ac:dyDescent="0.2">
      <c r="A10667">
        <v>3388790</v>
      </c>
      <c r="B10667">
        <v>3388790</v>
      </c>
      <c r="C10667" t="s">
        <v>15060</v>
      </c>
      <c r="D10667">
        <v>0.51194499999999998</v>
      </c>
      <c r="E10667">
        <v>2.9000000000000001E-2</v>
      </c>
      <c r="F10667" t="s">
        <v>29</v>
      </c>
      <c r="G10667" t="s">
        <v>1419</v>
      </c>
      <c r="H10667" t="s">
        <v>9</v>
      </c>
    </row>
    <row r="10668" spans="1:8" x14ac:dyDescent="0.2">
      <c r="A10668">
        <v>455709</v>
      </c>
      <c r="B10668">
        <v>455709</v>
      </c>
      <c r="C10668" t="s">
        <v>2705</v>
      </c>
      <c r="D10668">
        <v>0.51193999999999995</v>
      </c>
      <c r="E10668">
        <v>6.5000000000000002E-2</v>
      </c>
      <c r="F10668" t="s">
        <v>83</v>
      </c>
      <c r="G10668" t="s">
        <v>2706</v>
      </c>
      <c r="H10668" t="s">
        <v>9</v>
      </c>
    </row>
    <row r="10669" spans="1:8" x14ac:dyDescent="0.2">
      <c r="A10669">
        <v>2389035</v>
      </c>
      <c r="B10669">
        <v>2389035</v>
      </c>
      <c r="C10669" t="s">
        <v>11086</v>
      </c>
      <c r="D10669">
        <v>0.51193500000000003</v>
      </c>
      <c r="E10669">
        <v>0</v>
      </c>
      <c r="F10669" t="s">
        <v>29</v>
      </c>
      <c r="G10669" t="s">
        <v>2257</v>
      </c>
      <c r="H10669" t="s">
        <v>9</v>
      </c>
    </row>
    <row r="10670" spans="1:8" x14ac:dyDescent="0.2">
      <c r="A10670">
        <v>2180603</v>
      </c>
      <c r="B10670">
        <v>2180603</v>
      </c>
      <c r="C10670" t="s">
        <v>10218</v>
      </c>
      <c r="D10670">
        <v>0.51191500000000001</v>
      </c>
      <c r="E10670">
        <v>3.2000000000000001E-2</v>
      </c>
      <c r="F10670" t="s">
        <v>488</v>
      </c>
      <c r="G10670" t="s">
        <v>736</v>
      </c>
      <c r="H10670" t="s">
        <v>9</v>
      </c>
    </row>
    <row r="10671" spans="1:8" x14ac:dyDescent="0.2">
      <c r="A10671">
        <v>1777736</v>
      </c>
      <c r="B10671">
        <v>1777736</v>
      </c>
      <c r="C10671" t="s">
        <v>8480</v>
      </c>
      <c r="D10671">
        <v>0.51190999999999998</v>
      </c>
      <c r="E10671">
        <v>5.8999999999999997E-2</v>
      </c>
      <c r="F10671" t="s">
        <v>17</v>
      </c>
      <c r="G10671" t="s">
        <v>387</v>
      </c>
      <c r="H10671" t="s">
        <v>9</v>
      </c>
    </row>
    <row r="10672" spans="1:8" x14ac:dyDescent="0.2">
      <c r="A10672">
        <v>2165060</v>
      </c>
      <c r="B10672">
        <v>2165060</v>
      </c>
      <c r="C10672" t="s">
        <v>10161</v>
      </c>
      <c r="D10672">
        <v>0.51190999999999998</v>
      </c>
      <c r="E10672">
        <v>5.7000000000000002E-2</v>
      </c>
      <c r="F10672" t="s">
        <v>29</v>
      </c>
      <c r="G10672" t="s">
        <v>10162</v>
      </c>
      <c r="H10672" t="s">
        <v>9</v>
      </c>
    </row>
    <row r="10673" spans="1:8" x14ac:dyDescent="0.2">
      <c r="A10673">
        <v>1843426</v>
      </c>
      <c r="B10673">
        <v>1843426</v>
      </c>
      <c r="C10673" t="s">
        <v>8761</v>
      </c>
      <c r="D10673">
        <v>0.51189499999999999</v>
      </c>
      <c r="E10673">
        <v>3.4000000000000002E-2</v>
      </c>
      <c r="F10673" t="s">
        <v>351</v>
      </c>
      <c r="G10673" t="s">
        <v>857</v>
      </c>
      <c r="H10673" t="s">
        <v>9</v>
      </c>
    </row>
    <row r="10674" spans="1:8" x14ac:dyDescent="0.2">
      <c r="A10674">
        <v>449606</v>
      </c>
      <c r="B10674">
        <v>449606</v>
      </c>
      <c r="C10674" t="s">
        <v>2680</v>
      </c>
      <c r="D10674">
        <v>0.51188</v>
      </c>
      <c r="E10674">
        <v>6.4000000000000001E-2</v>
      </c>
      <c r="F10674" t="s">
        <v>450</v>
      </c>
      <c r="G10674" t="s">
        <v>502</v>
      </c>
      <c r="H10674" t="s">
        <v>9</v>
      </c>
    </row>
    <row r="10675" spans="1:8" x14ac:dyDescent="0.2">
      <c r="A10675">
        <v>576278</v>
      </c>
      <c r="B10675">
        <v>576278</v>
      </c>
      <c r="C10675" t="s">
        <v>3262</v>
      </c>
      <c r="D10675">
        <v>0.51188</v>
      </c>
      <c r="E10675">
        <v>7.8E-2</v>
      </c>
      <c r="F10675" t="s">
        <v>41</v>
      </c>
      <c r="G10675" t="s">
        <v>1998</v>
      </c>
      <c r="H10675" t="s">
        <v>9</v>
      </c>
    </row>
    <row r="10676" spans="1:8" x14ac:dyDescent="0.2">
      <c r="A10676">
        <v>2943264</v>
      </c>
      <c r="B10676">
        <v>2943264</v>
      </c>
      <c r="C10676" t="s">
        <v>13297</v>
      </c>
      <c r="D10676">
        <v>0.51187499999999997</v>
      </c>
      <c r="E10676">
        <v>0</v>
      </c>
      <c r="F10676" t="s">
        <v>970</v>
      </c>
      <c r="G10676" t="s">
        <v>191</v>
      </c>
      <c r="H10676" t="s">
        <v>9</v>
      </c>
    </row>
    <row r="10677" spans="1:8" x14ac:dyDescent="0.2">
      <c r="A10677">
        <v>1691742</v>
      </c>
      <c r="B10677">
        <v>1691742</v>
      </c>
      <c r="C10677" t="s">
        <v>8086</v>
      </c>
      <c r="D10677">
        <v>0.51187000000000005</v>
      </c>
      <c r="E10677">
        <v>2.9000000000000001E-2</v>
      </c>
      <c r="F10677" t="s">
        <v>80</v>
      </c>
      <c r="G10677" t="s">
        <v>178</v>
      </c>
      <c r="H10677" t="s">
        <v>9</v>
      </c>
    </row>
    <row r="10678" spans="1:8" x14ac:dyDescent="0.2">
      <c r="A10678">
        <v>453615</v>
      </c>
      <c r="B10678">
        <v>453615</v>
      </c>
      <c r="C10678" t="s">
        <v>2700</v>
      </c>
      <c r="D10678">
        <v>0.51185999999999998</v>
      </c>
      <c r="E10678">
        <v>4.8000000000000001E-2</v>
      </c>
      <c r="F10678" t="s">
        <v>1617</v>
      </c>
      <c r="G10678" t="s">
        <v>866</v>
      </c>
      <c r="H10678" t="s">
        <v>9</v>
      </c>
    </row>
    <row r="10679" spans="1:8" x14ac:dyDescent="0.2">
      <c r="A10679">
        <v>501040</v>
      </c>
      <c r="B10679">
        <v>501040</v>
      </c>
      <c r="C10679" t="s">
        <v>2926</v>
      </c>
      <c r="D10679">
        <v>0.51185999999999998</v>
      </c>
      <c r="E10679">
        <v>3.4000000000000002E-2</v>
      </c>
      <c r="F10679" t="s">
        <v>77</v>
      </c>
      <c r="G10679" t="s">
        <v>116</v>
      </c>
      <c r="H10679" t="s">
        <v>9</v>
      </c>
    </row>
    <row r="10680" spans="1:8" x14ac:dyDescent="0.2">
      <c r="A10680">
        <v>1535324</v>
      </c>
      <c r="B10680">
        <v>1535324</v>
      </c>
      <c r="C10680" t="s">
        <v>7425</v>
      </c>
      <c r="D10680">
        <v>0.51185999999999998</v>
      </c>
      <c r="E10680">
        <v>4.1000000000000002E-2</v>
      </c>
      <c r="F10680" t="s">
        <v>5613</v>
      </c>
      <c r="G10680" t="s">
        <v>7426</v>
      </c>
      <c r="H10680" t="s">
        <v>9</v>
      </c>
    </row>
    <row r="10681" spans="1:8" x14ac:dyDescent="0.2">
      <c r="A10681">
        <v>1941095</v>
      </c>
      <c r="B10681">
        <v>1941095</v>
      </c>
      <c r="C10681" t="s">
        <v>9192</v>
      </c>
      <c r="D10681">
        <v>0.51185999999999998</v>
      </c>
      <c r="E10681">
        <v>7.6999999999999999E-2</v>
      </c>
      <c r="F10681" t="s">
        <v>798</v>
      </c>
      <c r="G10681" t="s">
        <v>857</v>
      </c>
      <c r="H10681" t="s">
        <v>9</v>
      </c>
    </row>
    <row r="10682" spans="1:8" x14ac:dyDescent="0.2">
      <c r="A10682">
        <v>3127734</v>
      </c>
      <c r="B10682">
        <v>3127734</v>
      </c>
      <c r="C10682" t="s">
        <v>14074</v>
      </c>
      <c r="D10682">
        <v>0.51185999999999998</v>
      </c>
      <c r="E10682">
        <v>0.04</v>
      </c>
      <c r="F10682" t="s">
        <v>588</v>
      </c>
      <c r="G10682" t="s">
        <v>185</v>
      </c>
      <c r="H10682" t="s">
        <v>9</v>
      </c>
    </row>
    <row r="10683" spans="1:8" x14ac:dyDescent="0.2">
      <c r="A10683">
        <v>2534418</v>
      </c>
      <c r="B10683">
        <v>2534418</v>
      </c>
      <c r="C10683" t="s">
        <v>11700</v>
      </c>
      <c r="D10683">
        <v>0.51185000000000003</v>
      </c>
      <c r="E10683">
        <v>0.11899999999999999</v>
      </c>
      <c r="F10683" t="s">
        <v>576</v>
      </c>
      <c r="G10683" t="s">
        <v>7803</v>
      </c>
      <c r="H10683" t="s">
        <v>9</v>
      </c>
    </row>
    <row r="10684" spans="1:8" x14ac:dyDescent="0.2">
      <c r="A10684">
        <v>2395731</v>
      </c>
      <c r="B10684">
        <v>2395731</v>
      </c>
      <c r="C10684" t="s">
        <v>11108</v>
      </c>
      <c r="D10684">
        <v>0.51184499999999999</v>
      </c>
      <c r="E10684">
        <v>0.1</v>
      </c>
      <c r="F10684" t="s">
        <v>71</v>
      </c>
      <c r="G10684" t="s">
        <v>1025</v>
      </c>
      <c r="H10684" t="s">
        <v>9</v>
      </c>
    </row>
    <row r="10685" spans="1:8" x14ac:dyDescent="0.2">
      <c r="A10685">
        <v>489184</v>
      </c>
      <c r="B10685">
        <v>489184</v>
      </c>
      <c r="C10685" t="s">
        <v>2875</v>
      </c>
      <c r="D10685">
        <v>0.51180499999999995</v>
      </c>
      <c r="E10685">
        <v>4.2999999999999997E-2</v>
      </c>
      <c r="F10685" t="s">
        <v>450</v>
      </c>
      <c r="G10685" t="s">
        <v>701</v>
      </c>
      <c r="H10685" t="s">
        <v>9</v>
      </c>
    </row>
    <row r="10686" spans="1:8" x14ac:dyDescent="0.2">
      <c r="A10686">
        <v>2018739</v>
      </c>
      <c r="B10686">
        <v>2018739</v>
      </c>
      <c r="C10686" t="s">
        <v>9512</v>
      </c>
      <c r="D10686">
        <v>0.51180499999999995</v>
      </c>
      <c r="E10686">
        <v>0</v>
      </c>
      <c r="F10686" t="s">
        <v>970</v>
      </c>
      <c r="G10686" t="s">
        <v>33</v>
      </c>
      <c r="H10686" t="s">
        <v>9</v>
      </c>
    </row>
    <row r="10687" spans="1:8" x14ac:dyDescent="0.2">
      <c r="A10687">
        <v>2386839</v>
      </c>
      <c r="B10687">
        <v>2386839</v>
      </c>
      <c r="C10687" t="s">
        <v>11075</v>
      </c>
      <c r="D10687">
        <v>0.51180499999999995</v>
      </c>
      <c r="E10687">
        <v>3.5000000000000003E-2</v>
      </c>
      <c r="F10687" t="s">
        <v>156</v>
      </c>
      <c r="G10687" t="s">
        <v>1652</v>
      </c>
      <c r="H10687" t="s">
        <v>9</v>
      </c>
    </row>
    <row r="10688" spans="1:8" x14ac:dyDescent="0.2">
      <c r="A10688">
        <v>2570384</v>
      </c>
      <c r="B10688">
        <v>2570384</v>
      </c>
      <c r="C10688" t="s">
        <v>11843</v>
      </c>
      <c r="D10688">
        <v>0.51180499999999995</v>
      </c>
      <c r="E10688">
        <v>2.4E-2</v>
      </c>
      <c r="F10688" t="s">
        <v>41</v>
      </c>
      <c r="G10688" t="s">
        <v>1498</v>
      </c>
      <c r="H10688" t="s">
        <v>9</v>
      </c>
    </row>
    <row r="10689" spans="1:8" x14ac:dyDescent="0.2">
      <c r="A10689">
        <v>3216294</v>
      </c>
      <c r="B10689">
        <v>3216294</v>
      </c>
      <c r="C10689" t="s">
        <v>14425</v>
      </c>
      <c r="D10689">
        <v>0.51180499999999995</v>
      </c>
      <c r="E10689">
        <v>0.128</v>
      </c>
      <c r="F10689" t="s">
        <v>35</v>
      </c>
      <c r="G10689" t="s">
        <v>415</v>
      </c>
      <c r="H10689" t="s">
        <v>9</v>
      </c>
    </row>
    <row r="10690" spans="1:8" x14ac:dyDescent="0.2">
      <c r="A10690">
        <v>2387634</v>
      </c>
      <c r="B10690">
        <v>2387634</v>
      </c>
      <c r="C10690" t="s">
        <v>11079</v>
      </c>
      <c r="D10690">
        <v>0.51180000000000003</v>
      </c>
      <c r="E10690">
        <v>9.5000000000000001E-2</v>
      </c>
      <c r="F10690" t="s">
        <v>2063</v>
      </c>
      <c r="G10690" t="s">
        <v>291</v>
      </c>
      <c r="H10690" t="s">
        <v>9</v>
      </c>
    </row>
    <row r="10691" spans="1:8" x14ac:dyDescent="0.2">
      <c r="A10691">
        <v>673635</v>
      </c>
      <c r="B10691">
        <v>673635</v>
      </c>
      <c r="C10691" t="s">
        <v>3682</v>
      </c>
      <c r="D10691">
        <v>0.511795</v>
      </c>
      <c r="E10691">
        <v>3.3000000000000002E-2</v>
      </c>
      <c r="F10691" t="s">
        <v>83</v>
      </c>
      <c r="G10691" t="s">
        <v>1416</v>
      </c>
      <c r="H10691" t="s">
        <v>9</v>
      </c>
    </row>
    <row r="10692" spans="1:8" x14ac:dyDescent="0.2">
      <c r="A10692">
        <v>2235917</v>
      </c>
      <c r="B10692">
        <v>2235917</v>
      </c>
      <c r="C10692" t="s">
        <v>10455</v>
      </c>
      <c r="D10692">
        <v>0.511795</v>
      </c>
      <c r="E10692">
        <v>5.0999999999999997E-2</v>
      </c>
      <c r="F10692" t="s">
        <v>35</v>
      </c>
      <c r="G10692" t="s">
        <v>282</v>
      </c>
      <c r="H10692" t="s">
        <v>9</v>
      </c>
    </row>
    <row r="10693" spans="1:8" x14ac:dyDescent="0.2">
      <c r="A10693">
        <v>1363266</v>
      </c>
      <c r="B10693">
        <v>1363266</v>
      </c>
      <c r="C10693" t="s">
        <v>6665</v>
      </c>
      <c r="D10693">
        <v>0.51178999999999997</v>
      </c>
      <c r="E10693">
        <v>0.14299999999999999</v>
      </c>
      <c r="F10693" t="s">
        <v>329</v>
      </c>
      <c r="G10693" t="s">
        <v>3228</v>
      </c>
      <c r="H10693" t="s">
        <v>9</v>
      </c>
    </row>
    <row r="10694" spans="1:8" x14ac:dyDescent="0.2">
      <c r="A10694">
        <v>2112021</v>
      </c>
      <c r="B10694">
        <v>2112021</v>
      </c>
      <c r="C10694" t="s">
        <v>9948</v>
      </c>
      <c r="D10694">
        <v>0.51178999999999997</v>
      </c>
      <c r="E10694">
        <v>0.10100000000000001</v>
      </c>
      <c r="F10694" t="s">
        <v>843</v>
      </c>
      <c r="G10694" t="s">
        <v>7664</v>
      </c>
      <c r="H10694" t="s">
        <v>9</v>
      </c>
    </row>
    <row r="10695" spans="1:8" x14ac:dyDescent="0.2">
      <c r="A10695">
        <v>364942</v>
      </c>
      <c r="B10695">
        <v>364942</v>
      </c>
      <c r="C10695" t="s">
        <v>2233</v>
      </c>
      <c r="D10695">
        <v>0.51178500000000005</v>
      </c>
      <c r="E10695">
        <v>0.109</v>
      </c>
      <c r="F10695" t="s">
        <v>133</v>
      </c>
      <c r="G10695" t="s">
        <v>1809</v>
      </c>
      <c r="H10695" t="s">
        <v>9</v>
      </c>
    </row>
    <row r="10696" spans="1:8" x14ac:dyDescent="0.2">
      <c r="A10696">
        <v>1144452</v>
      </c>
      <c r="B10696">
        <v>1144452</v>
      </c>
      <c r="C10696" t="s">
        <v>5765</v>
      </c>
      <c r="D10696">
        <v>0.51178500000000005</v>
      </c>
      <c r="E10696">
        <v>7.3999999999999996E-2</v>
      </c>
      <c r="F10696" t="s">
        <v>38</v>
      </c>
      <c r="G10696" t="s">
        <v>1174</v>
      </c>
      <c r="H10696" t="s">
        <v>9</v>
      </c>
    </row>
    <row r="10697" spans="1:8" x14ac:dyDescent="0.2">
      <c r="A10697">
        <v>2213382</v>
      </c>
      <c r="B10697">
        <v>2213382</v>
      </c>
      <c r="C10697" t="s">
        <v>10349</v>
      </c>
      <c r="D10697">
        <v>0.51178500000000005</v>
      </c>
      <c r="E10697">
        <v>2.9000000000000001E-2</v>
      </c>
      <c r="F10697" t="s">
        <v>29</v>
      </c>
      <c r="G10697" t="s">
        <v>3589</v>
      </c>
      <c r="H10697" t="s">
        <v>9</v>
      </c>
    </row>
    <row r="10698" spans="1:8" x14ac:dyDescent="0.2">
      <c r="A10698">
        <v>2517456</v>
      </c>
      <c r="B10698">
        <v>2517456</v>
      </c>
      <c r="C10698" t="s">
        <v>11631</v>
      </c>
      <c r="D10698">
        <v>0.51178499999999905</v>
      </c>
      <c r="E10698">
        <v>0.109</v>
      </c>
      <c r="F10698" t="s">
        <v>133</v>
      </c>
      <c r="G10698" t="s">
        <v>4922</v>
      </c>
      <c r="H10698" t="s">
        <v>9</v>
      </c>
    </row>
    <row r="10699" spans="1:8" x14ac:dyDescent="0.2">
      <c r="A10699">
        <v>500077</v>
      </c>
      <c r="B10699">
        <v>500077</v>
      </c>
      <c r="C10699" t="s">
        <v>2924</v>
      </c>
      <c r="D10699">
        <v>0.51177499999999998</v>
      </c>
      <c r="E10699">
        <v>0.04</v>
      </c>
      <c r="F10699" t="s">
        <v>787</v>
      </c>
      <c r="G10699" t="s">
        <v>33</v>
      </c>
      <c r="H10699" t="s">
        <v>9</v>
      </c>
    </row>
    <row r="10700" spans="1:8" x14ac:dyDescent="0.2">
      <c r="A10700">
        <v>3489192</v>
      </c>
      <c r="B10700">
        <v>3489192</v>
      </c>
      <c r="C10700" t="s">
        <v>15428</v>
      </c>
      <c r="D10700">
        <v>0.51177499999999998</v>
      </c>
      <c r="E10700">
        <v>2.4E-2</v>
      </c>
      <c r="F10700" t="s">
        <v>74</v>
      </c>
      <c r="G10700" t="s">
        <v>1566</v>
      </c>
      <c r="H10700" t="s">
        <v>9</v>
      </c>
    </row>
    <row r="10701" spans="1:8" x14ac:dyDescent="0.2">
      <c r="A10701">
        <v>776327</v>
      </c>
      <c r="B10701">
        <v>776327</v>
      </c>
      <c r="C10701" t="s">
        <v>4174</v>
      </c>
      <c r="D10701">
        <v>0.51176999999999995</v>
      </c>
      <c r="E10701">
        <v>0.154</v>
      </c>
      <c r="F10701" t="s">
        <v>23</v>
      </c>
      <c r="G10701" t="s">
        <v>660</v>
      </c>
      <c r="H10701" t="s">
        <v>9</v>
      </c>
    </row>
    <row r="10702" spans="1:8" x14ac:dyDescent="0.2">
      <c r="A10702">
        <v>2414255</v>
      </c>
      <c r="B10702">
        <v>2414255</v>
      </c>
      <c r="C10702" t="s">
        <v>11189</v>
      </c>
      <c r="D10702">
        <v>0.51175999999999999</v>
      </c>
      <c r="E10702">
        <v>7.4999999999999997E-2</v>
      </c>
      <c r="F10702" t="s">
        <v>109</v>
      </c>
      <c r="G10702" t="s">
        <v>1989</v>
      </c>
      <c r="H10702" t="s">
        <v>9</v>
      </c>
    </row>
    <row r="10703" spans="1:8" x14ac:dyDescent="0.2">
      <c r="A10703">
        <v>1955900</v>
      </c>
      <c r="B10703">
        <v>1955900</v>
      </c>
      <c r="C10703" t="s">
        <v>9273</v>
      </c>
      <c r="D10703">
        <v>0.51175000000000004</v>
      </c>
      <c r="E10703">
        <v>3.7999999999999999E-2</v>
      </c>
      <c r="F10703" t="s">
        <v>109</v>
      </c>
      <c r="G10703" t="s">
        <v>5893</v>
      </c>
      <c r="H10703" t="s">
        <v>9</v>
      </c>
    </row>
    <row r="10704" spans="1:8" x14ac:dyDescent="0.2">
      <c r="A10704">
        <v>2711510</v>
      </c>
      <c r="B10704">
        <v>2711510</v>
      </c>
      <c r="C10704" t="s">
        <v>12373</v>
      </c>
      <c r="D10704">
        <v>0.51175000000000004</v>
      </c>
      <c r="E10704">
        <v>0.111</v>
      </c>
      <c r="F10704" t="s">
        <v>97</v>
      </c>
      <c r="G10704" t="s">
        <v>1085</v>
      </c>
      <c r="H10704" t="s">
        <v>9</v>
      </c>
    </row>
    <row r="10705" spans="1:8" x14ac:dyDescent="0.2">
      <c r="A10705">
        <v>694454</v>
      </c>
      <c r="B10705">
        <v>694454</v>
      </c>
      <c r="C10705" t="s">
        <v>3781</v>
      </c>
      <c r="D10705">
        <v>0.51173999999999997</v>
      </c>
      <c r="E10705">
        <v>0.1</v>
      </c>
      <c r="F10705" t="s">
        <v>210</v>
      </c>
      <c r="G10705" t="s">
        <v>2247</v>
      </c>
      <c r="H10705" t="s">
        <v>9</v>
      </c>
    </row>
    <row r="10706" spans="1:8" x14ac:dyDescent="0.2">
      <c r="A10706">
        <v>1408200</v>
      </c>
      <c r="B10706">
        <v>1408200</v>
      </c>
      <c r="C10706" t="s">
        <v>6895</v>
      </c>
      <c r="D10706">
        <v>0.51173999999999997</v>
      </c>
      <c r="E10706">
        <v>0.01</v>
      </c>
      <c r="F10706" t="s">
        <v>207</v>
      </c>
      <c r="G10706" t="s">
        <v>1867</v>
      </c>
      <c r="H10706" t="s">
        <v>9</v>
      </c>
    </row>
    <row r="10707" spans="1:8" x14ac:dyDescent="0.2">
      <c r="A10707">
        <v>392790</v>
      </c>
      <c r="B10707">
        <v>392790</v>
      </c>
      <c r="C10707" t="s">
        <v>2382</v>
      </c>
      <c r="D10707">
        <v>0.51173500000000005</v>
      </c>
      <c r="E10707">
        <v>3.3000000000000002E-2</v>
      </c>
      <c r="F10707" t="s">
        <v>210</v>
      </c>
      <c r="G10707" t="s">
        <v>377</v>
      </c>
      <c r="H10707" t="s">
        <v>9</v>
      </c>
    </row>
    <row r="10708" spans="1:8" x14ac:dyDescent="0.2">
      <c r="A10708">
        <v>3162915</v>
      </c>
      <c r="B10708">
        <v>3162915</v>
      </c>
      <c r="C10708" t="s">
        <v>14226</v>
      </c>
      <c r="D10708">
        <v>0.51173500000000005</v>
      </c>
      <c r="E10708">
        <v>6.0999999999999999E-2</v>
      </c>
      <c r="F10708" t="s">
        <v>337</v>
      </c>
      <c r="G10708" t="s">
        <v>1129</v>
      </c>
      <c r="H10708" t="s">
        <v>9</v>
      </c>
    </row>
    <row r="10709" spans="1:8" x14ac:dyDescent="0.2">
      <c r="A10709">
        <v>1922870</v>
      </c>
      <c r="B10709">
        <v>1922870</v>
      </c>
      <c r="C10709" t="s">
        <v>9099</v>
      </c>
      <c r="D10709">
        <v>0.51173000000000002</v>
      </c>
      <c r="E10709">
        <v>7.3999999999999996E-2</v>
      </c>
      <c r="F10709" t="s">
        <v>222</v>
      </c>
      <c r="G10709" t="s">
        <v>4995</v>
      </c>
      <c r="H10709" t="s">
        <v>9</v>
      </c>
    </row>
    <row r="10710" spans="1:8" x14ac:dyDescent="0.2">
      <c r="A10710">
        <v>1219738</v>
      </c>
      <c r="B10710">
        <v>1219738</v>
      </c>
      <c r="C10710" t="s">
        <v>6063</v>
      </c>
      <c r="D10710">
        <v>0.51171500000000003</v>
      </c>
      <c r="E10710">
        <v>6.5000000000000002E-2</v>
      </c>
      <c r="F10710" t="s">
        <v>26</v>
      </c>
      <c r="G10710" t="s">
        <v>2438</v>
      </c>
      <c r="H10710" t="s">
        <v>9</v>
      </c>
    </row>
    <row r="10711" spans="1:8" x14ac:dyDescent="0.2">
      <c r="A10711">
        <v>2454840</v>
      </c>
      <c r="B10711">
        <v>2454840</v>
      </c>
      <c r="C10711" t="s">
        <v>11368</v>
      </c>
      <c r="D10711">
        <v>0.51171500000000003</v>
      </c>
      <c r="E10711">
        <v>0.113</v>
      </c>
      <c r="F10711" t="s">
        <v>315</v>
      </c>
      <c r="G10711" t="s">
        <v>5809</v>
      </c>
      <c r="H10711" t="s">
        <v>9</v>
      </c>
    </row>
    <row r="10712" spans="1:8" x14ac:dyDescent="0.2">
      <c r="A10712">
        <v>2670907</v>
      </c>
      <c r="B10712">
        <v>2670907</v>
      </c>
      <c r="C10712" t="s">
        <v>12232</v>
      </c>
      <c r="D10712">
        <v>0.51171500000000003</v>
      </c>
      <c r="E10712">
        <v>2.9000000000000001E-2</v>
      </c>
      <c r="F10712" t="s">
        <v>17</v>
      </c>
      <c r="G10712" t="s">
        <v>1192</v>
      </c>
      <c r="H10712" t="s">
        <v>9</v>
      </c>
    </row>
    <row r="10713" spans="1:8" x14ac:dyDescent="0.2">
      <c r="A10713">
        <v>2965289</v>
      </c>
      <c r="B10713">
        <v>2965289</v>
      </c>
      <c r="C10713" t="s">
        <v>13403</v>
      </c>
      <c r="D10713">
        <v>0.51171500000000003</v>
      </c>
      <c r="E10713">
        <v>4.3999999999999997E-2</v>
      </c>
      <c r="F10713" t="s">
        <v>80</v>
      </c>
      <c r="G10713" t="s">
        <v>2050</v>
      </c>
      <c r="H10713" t="s">
        <v>9</v>
      </c>
    </row>
    <row r="10714" spans="1:8" x14ac:dyDescent="0.2">
      <c r="A10714">
        <v>51578</v>
      </c>
      <c r="B10714">
        <v>51578</v>
      </c>
      <c r="C10714" t="s">
        <v>454</v>
      </c>
      <c r="D10714">
        <v>0.51171</v>
      </c>
      <c r="E10714">
        <v>0</v>
      </c>
      <c r="F10714" t="s">
        <v>97</v>
      </c>
      <c r="G10714" t="s">
        <v>455</v>
      </c>
      <c r="H10714" t="s">
        <v>9</v>
      </c>
    </row>
    <row r="10715" spans="1:8" x14ac:dyDescent="0.2">
      <c r="A10715">
        <v>2015042</v>
      </c>
      <c r="B10715">
        <v>2015042</v>
      </c>
      <c r="C10715" t="s">
        <v>9504</v>
      </c>
      <c r="D10715">
        <v>0.51171</v>
      </c>
      <c r="E10715">
        <v>7.5999999999999998E-2</v>
      </c>
      <c r="F10715" t="s">
        <v>156</v>
      </c>
      <c r="G10715" t="s">
        <v>3558</v>
      </c>
      <c r="H10715" t="s">
        <v>9</v>
      </c>
    </row>
    <row r="10716" spans="1:8" x14ac:dyDescent="0.2">
      <c r="A10716">
        <v>2452689</v>
      </c>
      <c r="B10716">
        <v>2452689</v>
      </c>
      <c r="C10716" t="s">
        <v>11360</v>
      </c>
      <c r="D10716">
        <v>0.51171</v>
      </c>
      <c r="E10716">
        <v>0</v>
      </c>
      <c r="F10716" t="s">
        <v>245</v>
      </c>
      <c r="G10716" t="s">
        <v>885</v>
      </c>
      <c r="H10716" t="s">
        <v>9</v>
      </c>
    </row>
    <row r="10717" spans="1:8" x14ac:dyDescent="0.2">
      <c r="A10717">
        <v>2499013</v>
      </c>
      <c r="B10717">
        <v>2499013</v>
      </c>
      <c r="C10717" t="s">
        <v>11542</v>
      </c>
      <c r="D10717">
        <v>0.51170499999999997</v>
      </c>
      <c r="E10717">
        <v>0.222</v>
      </c>
      <c r="F10717" t="s">
        <v>222</v>
      </c>
      <c r="G10717" t="s">
        <v>931</v>
      </c>
      <c r="H10717" t="s">
        <v>9</v>
      </c>
    </row>
    <row r="10718" spans="1:8" x14ac:dyDescent="0.2">
      <c r="A10718">
        <v>144400</v>
      </c>
      <c r="B10718">
        <v>144400</v>
      </c>
      <c r="C10718" t="s">
        <v>1084</v>
      </c>
      <c r="D10718">
        <v>0.51169500000000001</v>
      </c>
      <c r="E10718">
        <v>0.10299999999999999</v>
      </c>
      <c r="F10718" t="s">
        <v>35</v>
      </c>
      <c r="G10718" t="s">
        <v>1085</v>
      </c>
      <c r="H10718" t="s">
        <v>9</v>
      </c>
    </row>
    <row r="10719" spans="1:8" x14ac:dyDescent="0.2">
      <c r="A10719">
        <v>1231131</v>
      </c>
      <c r="B10719">
        <v>1231131</v>
      </c>
      <c r="C10719" t="s">
        <v>6102</v>
      </c>
      <c r="D10719">
        <v>0.51169500000000001</v>
      </c>
      <c r="E10719">
        <v>6.9000000000000006E-2</v>
      </c>
      <c r="F10719" t="s">
        <v>4666</v>
      </c>
      <c r="G10719" t="s">
        <v>1537</v>
      </c>
      <c r="H10719" t="s">
        <v>9</v>
      </c>
    </row>
    <row r="10720" spans="1:8" x14ac:dyDescent="0.2">
      <c r="A10720">
        <v>2862312</v>
      </c>
      <c r="B10720">
        <v>2862312</v>
      </c>
      <c r="C10720" t="s">
        <v>12998</v>
      </c>
      <c r="D10720">
        <v>0.51168999999999998</v>
      </c>
      <c r="E10720">
        <v>9.5000000000000001E-2</v>
      </c>
      <c r="F10720" t="s">
        <v>488</v>
      </c>
      <c r="G10720" t="s">
        <v>1645</v>
      </c>
      <c r="H10720" t="s">
        <v>9</v>
      </c>
    </row>
    <row r="10721" spans="1:8" x14ac:dyDescent="0.2">
      <c r="A10721">
        <v>2903565</v>
      </c>
      <c r="B10721">
        <v>2903565</v>
      </c>
      <c r="C10721" t="s">
        <v>13147</v>
      </c>
      <c r="D10721">
        <v>0.51168999999999998</v>
      </c>
      <c r="E10721">
        <v>0.02</v>
      </c>
      <c r="F10721" t="s">
        <v>588</v>
      </c>
      <c r="G10721" t="s">
        <v>400</v>
      </c>
      <c r="H10721" t="s">
        <v>9</v>
      </c>
    </row>
    <row r="10722" spans="1:8" x14ac:dyDescent="0.2">
      <c r="A10722">
        <v>330597</v>
      </c>
      <c r="B10722">
        <v>330597</v>
      </c>
      <c r="C10722" t="s">
        <v>2062</v>
      </c>
      <c r="D10722">
        <v>0.51168499999999995</v>
      </c>
      <c r="E10722">
        <v>0.04</v>
      </c>
      <c r="F10722" t="s">
        <v>2063</v>
      </c>
      <c r="G10722" t="s">
        <v>191</v>
      </c>
      <c r="H10722" t="s">
        <v>9</v>
      </c>
    </row>
    <row r="10723" spans="1:8" x14ac:dyDescent="0.2">
      <c r="A10723">
        <v>2245824</v>
      </c>
      <c r="B10723">
        <v>2245824</v>
      </c>
      <c r="C10723" t="s">
        <v>10506</v>
      </c>
      <c r="D10723">
        <v>0.51168000000000002</v>
      </c>
      <c r="E10723">
        <v>8.1000000000000003E-2</v>
      </c>
      <c r="F10723" t="s">
        <v>467</v>
      </c>
      <c r="G10723" t="s">
        <v>880</v>
      </c>
      <c r="H10723" t="s">
        <v>9</v>
      </c>
    </row>
    <row r="10724" spans="1:8" x14ac:dyDescent="0.2">
      <c r="A10724">
        <v>1060678</v>
      </c>
      <c r="B10724">
        <v>1060678</v>
      </c>
      <c r="C10724" t="s">
        <v>5444</v>
      </c>
      <c r="D10724">
        <v>0.51167499999999999</v>
      </c>
      <c r="E10724">
        <v>5.0999999999999997E-2</v>
      </c>
      <c r="F10724" t="s">
        <v>35</v>
      </c>
      <c r="G10724" t="s">
        <v>740</v>
      </c>
      <c r="H10724" t="s">
        <v>9</v>
      </c>
    </row>
    <row r="10725" spans="1:8" x14ac:dyDescent="0.2">
      <c r="A10725">
        <v>62691</v>
      </c>
      <c r="B10725">
        <v>62691</v>
      </c>
      <c r="C10725" t="s">
        <v>542</v>
      </c>
      <c r="D10725">
        <v>0.51166999999999996</v>
      </c>
      <c r="E10725">
        <v>0.14699999999999999</v>
      </c>
      <c r="F10725" t="s">
        <v>17</v>
      </c>
      <c r="G10725" t="s">
        <v>543</v>
      </c>
      <c r="H10725" t="s">
        <v>9</v>
      </c>
    </row>
    <row r="10726" spans="1:8" x14ac:dyDescent="0.2">
      <c r="A10726">
        <v>113990</v>
      </c>
      <c r="B10726">
        <v>113990</v>
      </c>
      <c r="C10726" t="s">
        <v>920</v>
      </c>
      <c r="D10726">
        <v>0.51165499999999997</v>
      </c>
      <c r="E10726">
        <v>4.8000000000000001E-2</v>
      </c>
      <c r="F10726" t="s">
        <v>210</v>
      </c>
      <c r="G10726" t="s">
        <v>921</v>
      </c>
      <c r="H10726" t="s">
        <v>9</v>
      </c>
    </row>
    <row r="10727" spans="1:8" x14ac:dyDescent="0.2">
      <c r="A10727">
        <v>661461</v>
      </c>
      <c r="B10727">
        <v>661461</v>
      </c>
      <c r="C10727" t="s">
        <v>3627</v>
      </c>
      <c r="D10727">
        <v>0.51165499999999997</v>
      </c>
      <c r="E10727">
        <v>0</v>
      </c>
      <c r="F10727" t="s">
        <v>302</v>
      </c>
      <c r="G10727" t="s">
        <v>98</v>
      </c>
      <c r="H10727" t="s">
        <v>9</v>
      </c>
    </row>
    <row r="10728" spans="1:8" x14ac:dyDescent="0.2">
      <c r="A10728">
        <v>1280488</v>
      </c>
      <c r="B10728">
        <v>1280488</v>
      </c>
      <c r="C10728" t="s">
        <v>6311</v>
      </c>
      <c r="D10728">
        <v>0.51165000000000005</v>
      </c>
      <c r="E10728">
        <v>5.2999999999999999E-2</v>
      </c>
      <c r="F10728" t="s">
        <v>60</v>
      </c>
      <c r="G10728" t="s">
        <v>183</v>
      </c>
      <c r="H10728" t="s">
        <v>9</v>
      </c>
    </row>
    <row r="10729" spans="1:8" x14ac:dyDescent="0.2">
      <c r="A10729">
        <v>1372060</v>
      </c>
      <c r="B10729">
        <v>1372060</v>
      </c>
      <c r="C10729" t="s">
        <v>6703</v>
      </c>
      <c r="D10729">
        <v>0.51164500000000002</v>
      </c>
      <c r="E10729">
        <v>6.5000000000000002E-2</v>
      </c>
      <c r="F10729" t="s">
        <v>798</v>
      </c>
      <c r="G10729" t="s">
        <v>75</v>
      </c>
      <c r="H10729" t="s">
        <v>9</v>
      </c>
    </row>
    <row r="10730" spans="1:8" x14ac:dyDescent="0.2">
      <c r="A10730">
        <v>2135669</v>
      </c>
      <c r="B10730">
        <v>2135669</v>
      </c>
      <c r="C10730" t="s">
        <v>10045</v>
      </c>
      <c r="D10730">
        <v>0.51164500000000002</v>
      </c>
      <c r="E10730">
        <v>6.7000000000000004E-2</v>
      </c>
      <c r="F10730" t="s">
        <v>337</v>
      </c>
      <c r="G10730" t="s">
        <v>1416</v>
      </c>
      <c r="H10730" t="s">
        <v>9</v>
      </c>
    </row>
    <row r="10731" spans="1:8" x14ac:dyDescent="0.2">
      <c r="A10731">
        <v>182460</v>
      </c>
      <c r="B10731">
        <v>182460</v>
      </c>
      <c r="C10731" t="s">
        <v>1263</v>
      </c>
      <c r="D10731">
        <v>0.51163000000000003</v>
      </c>
      <c r="E10731">
        <v>8.3000000000000004E-2</v>
      </c>
      <c r="F10731" t="s">
        <v>97</v>
      </c>
      <c r="G10731" t="s">
        <v>1264</v>
      </c>
      <c r="H10731" t="s">
        <v>9</v>
      </c>
    </row>
    <row r="10732" spans="1:8" x14ac:dyDescent="0.2">
      <c r="A10732">
        <v>347266</v>
      </c>
      <c r="B10732">
        <v>347266</v>
      </c>
      <c r="C10732" t="s">
        <v>2149</v>
      </c>
      <c r="D10732">
        <v>0.51163000000000003</v>
      </c>
      <c r="E10732">
        <v>4.3999999999999997E-2</v>
      </c>
      <c r="F10732" t="s">
        <v>80</v>
      </c>
      <c r="G10732" t="s">
        <v>2150</v>
      </c>
      <c r="H10732" t="s">
        <v>9</v>
      </c>
    </row>
    <row r="10733" spans="1:8" x14ac:dyDescent="0.2">
      <c r="A10733">
        <v>2477540</v>
      </c>
      <c r="B10733">
        <v>2477540</v>
      </c>
      <c r="C10733" t="s">
        <v>11461</v>
      </c>
      <c r="D10733">
        <v>0.51163000000000003</v>
      </c>
      <c r="E10733">
        <v>5.6000000000000001E-2</v>
      </c>
      <c r="F10733" t="s">
        <v>97</v>
      </c>
      <c r="G10733" t="s">
        <v>762</v>
      </c>
      <c r="H10733" t="s">
        <v>9</v>
      </c>
    </row>
    <row r="10734" spans="1:8" x14ac:dyDescent="0.2">
      <c r="A10734">
        <v>3128556</v>
      </c>
      <c r="B10734">
        <v>3128556</v>
      </c>
      <c r="C10734" t="s">
        <v>14081</v>
      </c>
      <c r="D10734">
        <v>0.51163000000000003</v>
      </c>
      <c r="E10734">
        <v>0</v>
      </c>
      <c r="F10734" t="s">
        <v>23</v>
      </c>
      <c r="G10734" t="s">
        <v>235</v>
      </c>
      <c r="H10734" t="s">
        <v>9</v>
      </c>
    </row>
    <row r="10735" spans="1:8" x14ac:dyDescent="0.2">
      <c r="A10735">
        <v>3276522</v>
      </c>
      <c r="B10735">
        <v>3276522</v>
      </c>
      <c r="C10735" t="s">
        <v>14622</v>
      </c>
      <c r="D10735">
        <v>0.511625</v>
      </c>
      <c r="E10735">
        <v>8.3000000000000004E-2</v>
      </c>
      <c r="F10735" t="s">
        <v>71</v>
      </c>
      <c r="G10735" t="s">
        <v>1717</v>
      </c>
      <c r="H10735" t="s">
        <v>9</v>
      </c>
    </row>
    <row r="10736" spans="1:8" x14ac:dyDescent="0.2">
      <c r="A10736">
        <v>1190155</v>
      </c>
      <c r="B10736">
        <v>1190155</v>
      </c>
      <c r="C10736" t="s">
        <v>5952</v>
      </c>
      <c r="D10736">
        <v>0.51161499999999904</v>
      </c>
      <c r="E10736">
        <v>5.8000000000000003E-2</v>
      </c>
      <c r="F10736" t="s">
        <v>576</v>
      </c>
      <c r="G10736" t="s">
        <v>216</v>
      </c>
      <c r="H10736" t="s">
        <v>9</v>
      </c>
    </row>
    <row r="10737" spans="1:8" x14ac:dyDescent="0.2">
      <c r="A10737">
        <v>1632552</v>
      </c>
      <c r="B10737">
        <v>1632552</v>
      </c>
      <c r="C10737" t="s">
        <v>7827</v>
      </c>
      <c r="D10737">
        <v>0.51161000000000001</v>
      </c>
      <c r="E10737">
        <v>0.124</v>
      </c>
      <c r="F10737" t="s">
        <v>552</v>
      </c>
      <c r="G10737" t="s">
        <v>6949</v>
      </c>
      <c r="H10737" t="s">
        <v>9</v>
      </c>
    </row>
    <row r="10738" spans="1:8" x14ac:dyDescent="0.2">
      <c r="A10738">
        <v>1010972</v>
      </c>
      <c r="B10738">
        <v>1010972</v>
      </c>
      <c r="C10738" t="s">
        <v>5230</v>
      </c>
      <c r="D10738">
        <v>0.51159999999999894</v>
      </c>
      <c r="E10738">
        <v>7.4999999999999997E-2</v>
      </c>
      <c r="F10738" t="s">
        <v>109</v>
      </c>
      <c r="G10738" t="s">
        <v>5231</v>
      </c>
      <c r="H10738" t="s">
        <v>9</v>
      </c>
    </row>
    <row r="10739" spans="1:8" x14ac:dyDescent="0.2">
      <c r="A10739">
        <v>2635329</v>
      </c>
      <c r="B10739">
        <v>2635329</v>
      </c>
      <c r="C10739" t="s">
        <v>12081</v>
      </c>
      <c r="D10739">
        <v>0.51159999999999894</v>
      </c>
      <c r="E10739">
        <v>3.6999999999999998E-2</v>
      </c>
      <c r="F10739" t="s">
        <v>38</v>
      </c>
      <c r="G10739" t="s">
        <v>1192</v>
      </c>
      <c r="H10739" t="s">
        <v>9</v>
      </c>
    </row>
    <row r="10740" spans="1:8" x14ac:dyDescent="0.2">
      <c r="A10740">
        <v>322440</v>
      </c>
      <c r="B10740">
        <v>322440</v>
      </c>
      <c r="C10740" t="s">
        <v>2015</v>
      </c>
      <c r="D10740">
        <v>0.51158499999999996</v>
      </c>
      <c r="E10740">
        <v>8.3000000000000004E-2</v>
      </c>
      <c r="F10740" t="s">
        <v>787</v>
      </c>
      <c r="G10740" t="s">
        <v>64</v>
      </c>
      <c r="H10740" t="s">
        <v>9</v>
      </c>
    </row>
    <row r="10741" spans="1:8" x14ac:dyDescent="0.2">
      <c r="A10741">
        <v>1313716</v>
      </c>
      <c r="B10741">
        <v>1313716</v>
      </c>
      <c r="C10741" t="s">
        <v>6462</v>
      </c>
      <c r="D10741">
        <v>0.51158499999999996</v>
      </c>
      <c r="E10741">
        <v>5.6000000000000001E-2</v>
      </c>
      <c r="F10741" t="s">
        <v>6463</v>
      </c>
      <c r="G10741" t="s">
        <v>124</v>
      </c>
      <c r="H10741" t="s">
        <v>9</v>
      </c>
    </row>
    <row r="10742" spans="1:8" x14ac:dyDescent="0.2">
      <c r="A10742">
        <v>2280789</v>
      </c>
      <c r="B10742">
        <v>2280789</v>
      </c>
      <c r="C10742" t="s">
        <v>10651</v>
      </c>
      <c r="D10742">
        <v>0.51158499999999996</v>
      </c>
      <c r="E10742">
        <v>2.1999999999999999E-2</v>
      </c>
      <c r="F10742" t="s">
        <v>133</v>
      </c>
      <c r="G10742" t="s">
        <v>608</v>
      </c>
      <c r="H10742" t="s">
        <v>9</v>
      </c>
    </row>
    <row r="10743" spans="1:8" x14ac:dyDescent="0.2">
      <c r="A10743">
        <v>759045</v>
      </c>
      <c r="B10743">
        <v>759045</v>
      </c>
      <c r="C10743" t="s">
        <v>4069</v>
      </c>
      <c r="D10743">
        <v>0.511575</v>
      </c>
      <c r="E10743">
        <v>2.9000000000000001E-2</v>
      </c>
      <c r="F10743" t="s">
        <v>17</v>
      </c>
      <c r="G10743" t="s">
        <v>4070</v>
      </c>
      <c r="H10743" t="s">
        <v>9</v>
      </c>
    </row>
    <row r="10744" spans="1:8" x14ac:dyDescent="0.2">
      <c r="A10744">
        <v>2055618</v>
      </c>
      <c r="B10744">
        <v>2055618</v>
      </c>
      <c r="C10744" t="s">
        <v>9693</v>
      </c>
      <c r="D10744">
        <v>0.511575</v>
      </c>
      <c r="E10744">
        <v>0.17599999999999999</v>
      </c>
      <c r="F10744" t="s">
        <v>17</v>
      </c>
      <c r="G10744" t="s">
        <v>6066</v>
      </c>
      <c r="H10744" t="s">
        <v>9</v>
      </c>
    </row>
    <row r="10745" spans="1:8" x14ac:dyDescent="0.2">
      <c r="A10745">
        <v>2790574</v>
      </c>
      <c r="B10745">
        <v>2790574</v>
      </c>
      <c r="C10745" t="s">
        <v>12728</v>
      </c>
      <c r="D10745">
        <v>0.511575</v>
      </c>
      <c r="E10745">
        <v>0</v>
      </c>
      <c r="F10745" t="s">
        <v>566</v>
      </c>
      <c r="G10745" t="s">
        <v>33</v>
      </c>
      <c r="H10745" t="s">
        <v>9</v>
      </c>
    </row>
    <row r="10746" spans="1:8" x14ac:dyDescent="0.2">
      <c r="A10746">
        <v>3050849</v>
      </c>
      <c r="B10746">
        <v>3050849</v>
      </c>
      <c r="C10746" t="s">
        <v>13762</v>
      </c>
      <c r="D10746">
        <v>0.51156999999999997</v>
      </c>
      <c r="E10746">
        <v>3.4000000000000002E-2</v>
      </c>
      <c r="F10746" t="s">
        <v>77</v>
      </c>
      <c r="G10746" t="s">
        <v>728</v>
      </c>
      <c r="H10746" t="s">
        <v>9</v>
      </c>
    </row>
    <row r="10747" spans="1:8" x14ac:dyDescent="0.2">
      <c r="A10747">
        <v>2156287</v>
      </c>
      <c r="B10747">
        <v>2156287</v>
      </c>
      <c r="C10747" t="s">
        <v>10124</v>
      </c>
      <c r="D10747">
        <v>0.51156500000000005</v>
      </c>
      <c r="E10747">
        <v>5.3999999999999999E-2</v>
      </c>
      <c r="F10747" t="s">
        <v>151</v>
      </c>
      <c r="G10747" t="s">
        <v>586</v>
      </c>
      <c r="H10747" t="s">
        <v>9</v>
      </c>
    </row>
    <row r="10748" spans="1:8" x14ac:dyDescent="0.2">
      <c r="A10748">
        <v>2661344</v>
      </c>
      <c r="B10748">
        <v>2661344</v>
      </c>
      <c r="C10748" t="s">
        <v>12186</v>
      </c>
      <c r="D10748">
        <v>0.51156500000000005</v>
      </c>
      <c r="E10748">
        <v>6.9000000000000006E-2</v>
      </c>
      <c r="F10748" t="s">
        <v>210</v>
      </c>
      <c r="G10748" t="s">
        <v>885</v>
      </c>
      <c r="H10748" t="s">
        <v>9</v>
      </c>
    </row>
    <row r="10749" spans="1:8" x14ac:dyDescent="0.2">
      <c r="A10749">
        <v>1095751</v>
      </c>
      <c r="B10749">
        <v>1095751</v>
      </c>
      <c r="C10749" t="s">
        <v>5565</v>
      </c>
      <c r="D10749">
        <v>0.51155499999999998</v>
      </c>
      <c r="E10749">
        <v>4.9000000000000002E-2</v>
      </c>
      <c r="F10749" t="s">
        <v>343</v>
      </c>
      <c r="G10749" t="s">
        <v>197</v>
      </c>
      <c r="H10749" t="s">
        <v>9</v>
      </c>
    </row>
    <row r="10750" spans="1:8" x14ac:dyDescent="0.2">
      <c r="A10750">
        <v>2270742</v>
      </c>
      <c r="B10750">
        <v>2270742</v>
      </c>
      <c r="C10750" t="s">
        <v>10619</v>
      </c>
      <c r="D10750">
        <v>0.51155499999999998</v>
      </c>
      <c r="E10750">
        <v>9.4E-2</v>
      </c>
      <c r="F10750" t="s">
        <v>232</v>
      </c>
      <c r="G10750" t="s">
        <v>288</v>
      </c>
      <c r="H10750" t="s">
        <v>9</v>
      </c>
    </row>
    <row r="10751" spans="1:8" x14ac:dyDescent="0.2">
      <c r="A10751">
        <v>2535728</v>
      </c>
      <c r="B10751">
        <v>2535728</v>
      </c>
      <c r="C10751" t="s">
        <v>11703</v>
      </c>
      <c r="D10751">
        <v>0.51155499999999998</v>
      </c>
      <c r="E10751">
        <v>3.6999999999999998E-2</v>
      </c>
      <c r="F10751" t="s">
        <v>222</v>
      </c>
      <c r="G10751" t="s">
        <v>1357</v>
      </c>
      <c r="H10751" t="s">
        <v>9</v>
      </c>
    </row>
    <row r="10752" spans="1:8" x14ac:dyDescent="0.2">
      <c r="A10752">
        <v>1155191</v>
      </c>
      <c r="B10752">
        <v>1155191</v>
      </c>
      <c r="C10752" t="s">
        <v>5801</v>
      </c>
      <c r="D10752">
        <v>0.51154999999999995</v>
      </c>
      <c r="E10752">
        <v>0.154</v>
      </c>
      <c r="F10752" t="s">
        <v>23</v>
      </c>
      <c r="G10752" t="s">
        <v>1485</v>
      </c>
      <c r="H10752" t="s">
        <v>9</v>
      </c>
    </row>
    <row r="10753" spans="1:8" x14ac:dyDescent="0.2">
      <c r="A10753">
        <v>29602</v>
      </c>
      <c r="B10753">
        <v>29602</v>
      </c>
      <c r="C10753" t="s">
        <v>277</v>
      </c>
      <c r="D10753">
        <v>0.51154500000000003</v>
      </c>
      <c r="E10753">
        <v>0.108</v>
      </c>
      <c r="F10753" t="s">
        <v>54</v>
      </c>
      <c r="G10753" t="s">
        <v>278</v>
      </c>
      <c r="H10753" t="s">
        <v>9</v>
      </c>
    </row>
    <row r="10754" spans="1:8" x14ac:dyDescent="0.2">
      <c r="A10754">
        <v>138541</v>
      </c>
      <c r="B10754">
        <v>138541</v>
      </c>
      <c r="C10754" t="s">
        <v>1063</v>
      </c>
      <c r="D10754">
        <v>0.51154500000000003</v>
      </c>
      <c r="E10754">
        <v>0.156</v>
      </c>
      <c r="F10754" t="s">
        <v>17</v>
      </c>
      <c r="G10754" t="s">
        <v>1064</v>
      </c>
      <c r="H10754" t="s">
        <v>9</v>
      </c>
    </row>
    <row r="10755" spans="1:8" x14ac:dyDescent="0.2">
      <c r="A10755">
        <v>1711756</v>
      </c>
      <c r="B10755">
        <v>1711756</v>
      </c>
      <c r="C10755" t="s">
        <v>8173</v>
      </c>
      <c r="D10755">
        <v>0.51153499999999996</v>
      </c>
      <c r="E10755">
        <v>0.114</v>
      </c>
      <c r="F10755" t="s">
        <v>29</v>
      </c>
      <c r="G10755" t="s">
        <v>1007</v>
      </c>
      <c r="H10755" t="s">
        <v>9</v>
      </c>
    </row>
    <row r="10756" spans="1:8" x14ac:dyDescent="0.2">
      <c r="A10756">
        <v>2444377</v>
      </c>
      <c r="B10756">
        <v>2444377</v>
      </c>
      <c r="C10756" t="s">
        <v>11323</v>
      </c>
      <c r="D10756">
        <v>0.51153499999999996</v>
      </c>
      <c r="E10756">
        <v>5.8999999999999997E-2</v>
      </c>
      <c r="F10756" t="s">
        <v>17</v>
      </c>
      <c r="G10756" t="s">
        <v>3491</v>
      </c>
      <c r="H10756" t="s">
        <v>9</v>
      </c>
    </row>
    <row r="10757" spans="1:8" x14ac:dyDescent="0.2">
      <c r="A10757">
        <v>3354858</v>
      </c>
      <c r="B10757">
        <v>3354858</v>
      </c>
      <c r="C10757" t="s">
        <v>14942</v>
      </c>
      <c r="D10757">
        <v>0.51153000000000004</v>
      </c>
      <c r="E10757">
        <v>3.3000000000000002E-2</v>
      </c>
      <c r="F10757" t="s">
        <v>747</v>
      </c>
      <c r="G10757" t="s">
        <v>75</v>
      </c>
      <c r="H10757" t="s">
        <v>9</v>
      </c>
    </row>
    <row r="10758" spans="1:8" x14ac:dyDescent="0.2">
      <c r="A10758">
        <v>212189</v>
      </c>
      <c r="B10758">
        <v>212189</v>
      </c>
      <c r="C10758" t="s">
        <v>1442</v>
      </c>
      <c r="D10758">
        <v>0.51152500000000001</v>
      </c>
      <c r="E10758">
        <v>7.3999999999999996E-2</v>
      </c>
      <c r="F10758" t="s">
        <v>399</v>
      </c>
      <c r="G10758" t="s">
        <v>230</v>
      </c>
      <c r="H10758" t="s">
        <v>9</v>
      </c>
    </row>
    <row r="10759" spans="1:8" x14ac:dyDescent="0.2">
      <c r="A10759">
        <v>521188</v>
      </c>
      <c r="B10759">
        <v>521188</v>
      </c>
      <c r="C10759" t="s">
        <v>3014</v>
      </c>
      <c r="D10759">
        <v>0.51151999999999997</v>
      </c>
      <c r="E10759">
        <v>4.2999999999999997E-2</v>
      </c>
      <c r="F10759" t="s">
        <v>3015</v>
      </c>
      <c r="G10759" t="s">
        <v>423</v>
      </c>
      <c r="H10759" t="s">
        <v>9</v>
      </c>
    </row>
    <row r="10760" spans="1:8" x14ac:dyDescent="0.2">
      <c r="A10760">
        <v>1651464</v>
      </c>
      <c r="B10760">
        <v>1651464</v>
      </c>
      <c r="C10760" t="s">
        <v>7920</v>
      </c>
      <c r="D10760">
        <v>0.51151999999999997</v>
      </c>
      <c r="E10760">
        <v>8.7999999999999995E-2</v>
      </c>
      <c r="F10760" t="s">
        <v>17</v>
      </c>
      <c r="G10760" t="s">
        <v>7921</v>
      </c>
      <c r="H10760" t="s">
        <v>9</v>
      </c>
    </row>
    <row r="10761" spans="1:8" x14ac:dyDescent="0.2">
      <c r="A10761">
        <v>2991792</v>
      </c>
      <c r="B10761">
        <v>2991792</v>
      </c>
      <c r="C10761" t="s">
        <v>13520</v>
      </c>
      <c r="D10761">
        <v>0.51151999999999997</v>
      </c>
      <c r="E10761">
        <v>2.1999999999999999E-2</v>
      </c>
      <c r="F10761" t="s">
        <v>133</v>
      </c>
      <c r="G10761" t="s">
        <v>13521</v>
      </c>
      <c r="H10761" t="s">
        <v>9</v>
      </c>
    </row>
    <row r="10762" spans="1:8" x14ac:dyDescent="0.2">
      <c r="A10762">
        <v>679264</v>
      </c>
      <c r="B10762">
        <v>679264</v>
      </c>
      <c r="C10762" t="s">
        <v>3716</v>
      </c>
      <c r="D10762">
        <v>0.51151499999999905</v>
      </c>
      <c r="E10762">
        <v>5.3999999999999999E-2</v>
      </c>
      <c r="F10762" t="s">
        <v>1045</v>
      </c>
      <c r="G10762" t="s">
        <v>233</v>
      </c>
      <c r="H10762" t="s">
        <v>9</v>
      </c>
    </row>
    <row r="10763" spans="1:8" x14ac:dyDescent="0.2">
      <c r="A10763">
        <v>1398475</v>
      </c>
      <c r="B10763">
        <v>1398475</v>
      </c>
      <c r="C10763" t="s">
        <v>6842</v>
      </c>
      <c r="D10763">
        <v>0.51151499999999905</v>
      </c>
      <c r="E10763">
        <v>0.10299999999999999</v>
      </c>
      <c r="F10763" t="s">
        <v>77</v>
      </c>
      <c r="G10763" t="s">
        <v>1937</v>
      </c>
      <c r="H10763" t="s">
        <v>9</v>
      </c>
    </row>
    <row r="10764" spans="1:8" x14ac:dyDescent="0.2">
      <c r="A10764">
        <v>2450278</v>
      </c>
      <c r="B10764">
        <v>2450278</v>
      </c>
      <c r="C10764" t="s">
        <v>11351</v>
      </c>
      <c r="D10764">
        <v>0.51150499999999999</v>
      </c>
      <c r="E10764">
        <v>9.0999999999999998E-2</v>
      </c>
      <c r="F10764" t="s">
        <v>8863</v>
      </c>
      <c r="G10764" t="s">
        <v>124</v>
      </c>
      <c r="H10764" t="s">
        <v>9</v>
      </c>
    </row>
    <row r="10765" spans="1:8" x14ac:dyDescent="0.2">
      <c r="A10765">
        <v>2590612</v>
      </c>
      <c r="B10765">
        <v>2590612</v>
      </c>
      <c r="C10765" t="s">
        <v>11923</v>
      </c>
      <c r="D10765">
        <v>0.51150499999999999</v>
      </c>
      <c r="E10765">
        <v>0.154</v>
      </c>
      <c r="F10765" t="s">
        <v>74</v>
      </c>
      <c r="G10765" t="s">
        <v>1618</v>
      </c>
      <c r="H10765" t="s">
        <v>9</v>
      </c>
    </row>
    <row r="10766" spans="1:8" x14ac:dyDescent="0.2">
      <c r="A10766">
        <v>1977193</v>
      </c>
      <c r="B10766">
        <v>1977193</v>
      </c>
      <c r="C10766" t="s">
        <v>9349</v>
      </c>
      <c r="D10766">
        <v>0.51149500000000003</v>
      </c>
      <c r="E10766">
        <v>4.3999999999999997E-2</v>
      </c>
      <c r="F10766" t="s">
        <v>6137</v>
      </c>
      <c r="G10766" t="s">
        <v>98</v>
      </c>
      <c r="H10766" t="s">
        <v>9</v>
      </c>
    </row>
    <row r="10767" spans="1:8" x14ac:dyDescent="0.2">
      <c r="A10767">
        <v>793008</v>
      </c>
      <c r="B10767">
        <v>793008</v>
      </c>
      <c r="C10767" t="s">
        <v>4253</v>
      </c>
      <c r="D10767">
        <v>0.51148499999999997</v>
      </c>
      <c r="E10767">
        <v>4.3999999999999997E-2</v>
      </c>
      <c r="F10767" t="s">
        <v>83</v>
      </c>
      <c r="G10767" t="s">
        <v>2762</v>
      </c>
      <c r="H10767" t="s">
        <v>9</v>
      </c>
    </row>
    <row r="10768" spans="1:8" x14ac:dyDescent="0.2">
      <c r="A10768">
        <v>1653294</v>
      </c>
      <c r="B10768">
        <v>1653294</v>
      </c>
      <c r="C10768" t="s">
        <v>7936</v>
      </c>
      <c r="D10768">
        <v>0.51148499999999997</v>
      </c>
      <c r="E10768">
        <v>5.7000000000000002E-2</v>
      </c>
      <c r="F10768" t="s">
        <v>109</v>
      </c>
      <c r="G10768" t="s">
        <v>7937</v>
      </c>
      <c r="H10768" t="s">
        <v>9</v>
      </c>
    </row>
    <row r="10769" spans="1:8" x14ac:dyDescent="0.2">
      <c r="A10769">
        <v>1595287</v>
      </c>
      <c r="B10769">
        <v>1595287</v>
      </c>
      <c r="C10769" t="s">
        <v>7673</v>
      </c>
      <c r="D10769">
        <v>0.51147999999999905</v>
      </c>
      <c r="E10769">
        <v>3.7999999999999999E-2</v>
      </c>
      <c r="F10769" t="s">
        <v>23</v>
      </c>
      <c r="G10769" t="s">
        <v>5658</v>
      </c>
      <c r="H10769" t="s">
        <v>9</v>
      </c>
    </row>
    <row r="10770" spans="1:8" x14ac:dyDescent="0.2">
      <c r="A10770">
        <v>2384004</v>
      </c>
      <c r="B10770">
        <v>2384004</v>
      </c>
      <c r="C10770" t="s">
        <v>11059</v>
      </c>
      <c r="D10770">
        <v>0.51147999999999905</v>
      </c>
      <c r="E10770">
        <v>8.7999999999999995E-2</v>
      </c>
      <c r="F10770" t="s">
        <v>17</v>
      </c>
      <c r="G10770" t="s">
        <v>1016</v>
      </c>
      <c r="H10770" t="s">
        <v>9</v>
      </c>
    </row>
    <row r="10771" spans="1:8" x14ac:dyDescent="0.2">
      <c r="A10771">
        <v>422721</v>
      </c>
      <c r="B10771">
        <v>422721</v>
      </c>
      <c r="C10771" t="s">
        <v>2538</v>
      </c>
      <c r="D10771">
        <v>0.51146999999999998</v>
      </c>
      <c r="E10771">
        <v>6.7000000000000004E-2</v>
      </c>
      <c r="F10771" t="s">
        <v>588</v>
      </c>
      <c r="G10771" t="s">
        <v>131</v>
      </c>
      <c r="H10771" t="s">
        <v>9</v>
      </c>
    </row>
    <row r="10772" spans="1:8" x14ac:dyDescent="0.2">
      <c r="A10772">
        <v>2330255</v>
      </c>
      <c r="B10772">
        <v>2330255</v>
      </c>
      <c r="C10772" t="s">
        <v>10860</v>
      </c>
      <c r="D10772">
        <v>0.51146499999999995</v>
      </c>
      <c r="E10772">
        <v>4.2000000000000003E-2</v>
      </c>
      <c r="F10772" t="s">
        <v>1624</v>
      </c>
      <c r="G10772" t="s">
        <v>272</v>
      </c>
      <c r="H10772" t="s">
        <v>9</v>
      </c>
    </row>
    <row r="10773" spans="1:8" x14ac:dyDescent="0.2">
      <c r="A10773">
        <v>253532</v>
      </c>
      <c r="B10773">
        <v>253532</v>
      </c>
      <c r="C10773" t="s">
        <v>1659</v>
      </c>
      <c r="D10773">
        <v>0.51146000000000003</v>
      </c>
      <c r="E10773">
        <v>0.152</v>
      </c>
      <c r="F10773" t="s">
        <v>54</v>
      </c>
      <c r="G10773" t="s">
        <v>834</v>
      </c>
      <c r="H10773" t="s">
        <v>9</v>
      </c>
    </row>
    <row r="10774" spans="1:8" x14ac:dyDescent="0.2">
      <c r="A10774">
        <v>1692374</v>
      </c>
      <c r="B10774">
        <v>1692374</v>
      </c>
      <c r="C10774" t="s">
        <v>8090</v>
      </c>
      <c r="D10774">
        <v>0.51146000000000003</v>
      </c>
      <c r="E10774">
        <v>5.6000000000000001E-2</v>
      </c>
      <c r="F10774" t="s">
        <v>193</v>
      </c>
      <c r="G10774" t="s">
        <v>69</v>
      </c>
      <c r="H10774" t="s">
        <v>9</v>
      </c>
    </row>
    <row r="10775" spans="1:8" x14ac:dyDescent="0.2">
      <c r="A10775">
        <v>713242</v>
      </c>
      <c r="B10775">
        <v>713242</v>
      </c>
      <c r="C10775" t="s">
        <v>3869</v>
      </c>
      <c r="D10775">
        <v>0.51145499999999999</v>
      </c>
      <c r="E10775">
        <v>7.6999999999999999E-2</v>
      </c>
      <c r="F10775" t="s">
        <v>41</v>
      </c>
      <c r="G10775" t="s">
        <v>387</v>
      </c>
      <c r="H10775" t="s">
        <v>9</v>
      </c>
    </row>
    <row r="10776" spans="1:8" x14ac:dyDescent="0.2">
      <c r="A10776">
        <v>2421945</v>
      </c>
      <c r="B10776">
        <v>2421945</v>
      </c>
      <c r="C10776" t="s">
        <v>11216</v>
      </c>
      <c r="D10776">
        <v>0.51144999999999996</v>
      </c>
      <c r="E10776">
        <v>0.11799999999999999</v>
      </c>
      <c r="F10776" t="s">
        <v>17</v>
      </c>
      <c r="G10776" t="s">
        <v>1212</v>
      </c>
      <c r="H10776" t="s">
        <v>9</v>
      </c>
    </row>
    <row r="10777" spans="1:8" x14ac:dyDescent="0.2">
      <c r="A10777">
        <v>31723</v>
      </c>
      <c r="B10777">
        <v>31723</v>
      </c>
      <c r="C10777" t="s">
        <v>296</v>
      </c>
      <c r="D10777">
        <v>0.51144500000000004</v>
      </c>
      <c r="E10777">
        <v>9.6000000000000002E-2</v>
      </c>
      <c r="F10777" t="s">
        <v>232</v>
      </c>
      <c r="G10777" t="s">
        <v>297</v>
      </c>
      <c r="H10777" t="s">
        <v>9</v>
      </c>
    </row>
    <row r="10778" spans="1:8" x14ac:dyDescent="0.2">
      <c r="A10778">
        <v>1703043</v>
      </c>
      <c r="B10778">
        <v>1703043</v>
      </c>
      <c r="C10778" t="s">
        <v>8127</v>
      </c>
      <c r="D10778">
        <v>0.51144500000000004</v>
      </c>
      <c r="E10778">
        <v>8.7999999999999995E-2</v>
      </c>
      <c r="F10778" t="s">
        <v>871</v>
      </c>
      <c r="G10778" t="s">
        <v>2540</v>
      </c>
      <c r="H10778" t="s">
        <v>9</v>
      </c>
    </row>
    <row r="10779" spans="1:8" x14ac:dyDescent="0.2">
      <c r="A10779">
        <v>2344214</v>
      </c>
      <c r="B10779">
        <v>2344214</v>
      </c>
      <c r="C10779" t="s">
        <v>10906</v>
      </c>
      <c r="D10779">
        <v>0.51144499999999904</v>
      </c>
      <c r="E10779">
        <v>0.13500000000000001</v>
      </c>
      <c r="F10779" t="s">
        <v>516</v>
      </c>
      <c r="G10779" t="s">
        <v>1865</v>
      </c>
      <c r="H10779" t="s">
        <v>9</v>
      </c>
    </row>
    <row r="10780" spans="1:8" x14ac:dyDescent="0.2">
      <c r="A10780">
        <v>1105993</v>
      </c>
      <c r="B10780">
        <v>1105993</v>
      </c>
      <c r="C10780" t="s">
        <v>5615</v>
      </c>
      <c r="D10780">
        <v>0.51144000000000001</v>
      </c>
      <c r="E10780">
        <v>2.5000000000000001E-2</v>
      </c>
      <c r="F10780" t="s">
        <v>337</v>
      </c>
      <c r="G10780" t="s">
        <v>318</v>
      </c>
      <c r="H10780" t="s">
        <v>9</v>
      </c>
    </row>
    <row r="10781" spans="1:8" x14ac:dyDescent="0.2">
      <c r="A10781">
        <v>1473149</v>
      </c>
      <c r="B10781">
        <v>1473149</v>
      </c>
      <c r="C10781" t="s">
        <v>7153</v>
      </c>
      <c r="D10781">
        <v>0.51143499999999997</v>
      </c>
      <c r="E10781">
        <v>6.6000000000000003E-2</v>
      </c>
      <c r="F10781" t="s">
        <v>576</v>
      </c>
      <c r="G10781" t="s">
        <v>493</v>
      </c>
      <c r="H10781" t="s">
        <v>9</v>
      </c>
    </row>
    <row r="10782" spans="1:8" x14ac:dyDescent="0.2">
      <c r="A10782">
        <v>1625676</v>
      </c>
      <c r="B10782">
        <v>1625676</v>
      </c>
      <c r="C10782" t="s">
        <v>7791</v>
      </c>
      <c r="D10782">
        <v>0.51143499999999997</v>
      </c>
      <c r="E10782">
        <v>4.4999999999999998E-2</v>
      </c>
      <c r="F10782" t="s">
        <v>156</v>
      </c>
      <c r="G10782" t="s">
        <v>2853</v>
      </c>
      <c r="H10782" t="s">
        <v>9</v>
      </c>
    </row>
    <row r="10783" spans="1:8" x14ac:dyDescent="0.2">
      <c r="A10783">
        <v>1982274</v>
      </c>
      <c r="B10783">
        <v>1982274</v>
      </c>
      <c r="C10783" t="s">
        <v>9372</v>
      </c>
      <c r="D10783">
        <v>0.51143000000000005</v>
      </c>
      <c r="E10783">
        <v>9.7000000000000003E-2</v>
      </c>
      <c r="F10783" t="s">
        <v>245</v>
      </c>
      <c r="G10783" t="s">
        <v>131</v>
      </c>
      <c r="H10783" t="s">
        <v>9</v>
      </c>
    </row>
    <row r="10784" spans="1:8" x14ac:dyDescent="0.2">
      <c r="A10784">
        <v>1469364</v>
      </c>
      <c r="B10784">
        <v>1469364</v>
      </c>
      <c r="C10784" t="s">
        <v>7141</v>
      </c>
      <c r="D10784">
        <v>0.51142500000000002</v>
      </c>
      <c r="E10784">
        <v>5.8999999999999997E-2</v>
      </c>
      <c r="F10784" t="s">
        <v>97</v>
      </c>
      <c r="G10784" t="s">
        <v>3116</v>
      </c>
      <c r="H10784" t="s">
        <v>9</v>
      </c>
    </row>
    <row r="10785" spans="1:8" x14ac:dyDescent="0.2">
      <c r="A10785">
        <v>1161812</v>
      </c>
      <c r="B10785">
        <v>1161812</v>
      </c>
      <c r="C10785" t="s">
        <v>5829</v>
      </c>
      <c r="D10785">
        <v>0.51141999999999999</v>
      </c>
      <c r="E10785">
        <v>4.2999999999999997E-2</v>
      </c>
      <c r="F10785" t="s">
        <v>5830</v>
      </c>
      <c r="G10785" t="s">
        <v>174</v>
      </c>
      <c r="H10785" t="s">
        <v>9</v>
      </c>
    </row>
    <row r="10786" spans="1:8" x14ac:dyDescent="0.2">
      <c r="A10786">
        <v>1488345</v>
      </c>
      <c r="B10786">
        <v>1488345</v>
      </c>
      <c r="C10786" t="s">
        <v>7210</v>
      </c>
      <c r="D10786">
        <v>0.51141999999999999</v>
      </c>
      <c r="E10786">
        <v>7.6999999999999999E-2</v>
      </c>
      <c r="F10786" t="s">
        <v>35</v>
      </c>
      <c r="G10786" t="s">
        <v>375</v>
      </c>
      <c r="H10786" t="s">
        <v>9</v>
      </c>
    </row>
    <row r="10787" spans="1:8" x14ac:dyDescent="0.2">
      <c r="A10787">
        <v>2494846</v>
      </c>
      <c r="B10787">
        <v>2494846</v>
      </c>
      <c r="C10787" t="s">
        <v>11526</v>
      </c>
      <c r="D10787">
        <v>0.51141499999999995</v>
      </c>
      <c r="E10787">
        <v>0.17199999999999999</v>
      </c>
      <c r="F10787" t="s">
        <v>210</v>
      </c>
      <c r="G10787" t="s">
        <v>997</v>
      </c>
      <c r="H10787" t="s">
        <v>9</v>
      </c>
    </row>
    <row r="10788" spans="1:8" x14ac:dyDescent="0.2">
      <c r="A10788">
        <v>160431</v>
      </c>
      <c r="B10788">
        <v>160431</v>
      </c>
      <c r="C10788" t="s">
        <v>1165</v>
      </c>
      <c r="D10788">
        <v>0.511405</v>
      </c>
      <c r="E10788">
        <v>1.9E-2</v>
      </c>
      <c r="F10788" t="s">
        <v>41</v>
      </c>
      <c r="G10788" t="s">
        <v>861</v>
      </c>
      <c r="H10788" t="s">
        <v>9</v>
      </c>
    </row>
    <row r="10789" spans="1:8" x14ac:dyDescent="0.2">
      <c r="A10789">
        <v>1336081</v>
      </c>
      <c r="B10789">
        <v>1336081</v>
      </c>
      <c r="C10789" t="s">
        <v>6557</v>
      </c>
      <c r="D10789">
        <v>0.511405</v>
      </c>
      <c r="E10789">
        <v>0</v>
      </c>
      <c r="F10789" t="s">
        <v>566</v>
      </c>
      <c r="G10789" t="s">
        <v>191</v>
      </c>
      <c r="H10789" t="s">
        <v>9</v>
      </c>
    </row>
    <row r="10790" spans="1:8" x14ac:dyDescent="0.2">
      <c r="A10790">
        <v>1509728</v>
      </c>
      <c r="B10790">
        <v>1509728</v>
      </c>
      <c r="C10790" t="s">
        <v>7311</v>
      </c>
      <c r="D10790">
        <v>0.511405</v>
      </c>
      <c r="E10790">
        <v>0.10299999999999999</v>
      </c>
      <c r="F10790" t="s">
        <v>77</v>
      </c>
      <c r="G10790" t="s">
        <v>1641</v>
      </c>
      <c r="H10790" t="s">
        <v>9</v>
      </c>
    </row>
    <row r="10791" spans="1:8" x14ac:dyDescent="0.2">
      <c r="A10791">
        <v>748755</v>
      </c>
      <c r="B10791">
        <v>748755</v>
      </c>
      <c r="C10791" t="s">
        <v>4023</v>
      </c>
      <c r="D10791">
        <v>0.51139999999999997</v>
      </c>
      <c r="E10791">
        <v>9.4E-2</v>
      </c>
      <c r="F10791" t="s">
        <v>109</v>
      </c>
      <c r="G10791" t="s">
        <v>4024</v>
      </c>
      <c r="H10791" t="s">
        <v>9</v>
      </c>
    </row>
    <row r="10792" spans="1:8" x14ac:dyDescent="0.2">
      <c r="A10792">
        <v>3046002</v>
      </c>
      <c r="B10792">
        <v>3046002</v>
      </c>
      <c r="C10792" t="s">
        <v>13740</v>
      </c>
      <c r="D10792">
        <v>0.51139999999999997</v>
      </c>
      <c r="E10792">
        <v>0.108</v>
      </c>
      <c r="F10792" t="s">
        <v>1469</v>
      </c>
      <c r="G10792" t="s">
        <v>4727</v>
      </c>
      <c r="H10792" t="s">
        <v>9</v>
      </c>
    </row>
    <row r="10793" spans="1:8" x14ac:dyDescent="0.2">
      <c r="A10793">
        <v>1776039</v>
      </c>
      <c r="B10793">
        <v>1776039</v>
      </c>
      <c r="C10793" t="s">
        <v>8471</v>
      </c>
      <c r="D10793">
        <v>0.51139500000000004</v>
      </c>
      <c r="E10793">
        <v>0.11600000000000001</v>
      </c>
      <c r="F10793" t="s">
        <v>516</v>
      </c>
      <c r="G10793" t="s">
        <v>3418</v>
      </c>
      <c r="H10793" t="s">
        <v>9</v>
      </c>
    </row>
    <row r="10794" spans="1:8" x14ac:dyDescent="0.2">
      <c r="A10794">
        <v>2030830</v>
      </c>
      <c r="B10794">
        <v>2030830</v>
      </c>
      <c r="C10794" t="s">
        <v>9572</v>
      </c>
      <c r="D10794">
        <v>0.51139500000000004</v>
      </c>
      <c r="E10794">
        <v>0.107</v>
      </c>
      <c r="F10794" t="s">
        <v>2545</v>
      </c>
      <c r="G10794" t="s">
        <v>2127</v>
      </c>
      <c r="H10794" t="s">
        <v>9</v>
      </c>
    </row>
    <row r="10795" spans="1:8" x14ac:dyDescent="0.2">
      <c r="A10795">
        <v>229035</v>
      </c>
      <c r="B10795">
        <v>229035</v>
      </c>
      <c r="C10795" t="s">
        <v>1523</v>
      </c>
      <c r="D10795">
        <v>0.51139000000000001</v>
      </c>
      <c r="E10795">
        <v>2.5999999999999999E-2</v>
      </c>
      <c r="F10795" t="s">
        <v>1524</v>
      </c>
      <c r="G10795" t="s">
        <v>174</v>
      </c>
      <c r="H10795" t="s">
        <v>9</v>
      </c>
    </row>
    <row r="10796" spans="1:8" x14ac:dyDescent="0.2">
      <c r="A10796">
        <v>246146</v>
      </c>
      <c r="B10796">
        <v>246146</v>
      </c>
      <c r="C10796" t="s">
        <v>1610</v>
      </c>
      <c r="D10796">
        <v>0.51139000000000001</v>
      </c>
      <c r="E10796">
        <v>7.6999999999999999E-2</v>
      </c>
      <c r="F10796" t="s">
        <v>23</v>
      </c>
      <c r="G10796" t="s">
        <v>1611</v>
      </c>
      <c r="H10796" t="s">
        <v>9</v>
      </c>
    </row>
    <row r="10797" spans="1:8" x14ac:dyDescent="0.2">
      <c r="A10797">
        <v>1429880</v>
      </c>
      <c r="B10797">
        <v>1429880</v>
      </c>
      <c r="C10797" t="s">
        <v>6990</v>
      </c>
      <c r="D10797">
        <v>0.51138499999999998</v>
      </c>
      <c r="E10797">
        <v>0</v>
      </c>
      <c r="F10797" t="s">
        <v>35</v>
      </c>
      <c r="G10797" t="s">
        <v>1701</v>
      </c>
      <c r="H10797" t="s">
        <v>9</v>
      </c>
    </row>
    <row r="10798" spans="1:8" x14ac:dyDescent="0.2">
      <c r="A10798">
        <v>2870166</v>
      </c>
      <c r="B10798">
        <v>2870166</v>
      </c>
      <c r="C10798" t="s">
        <v>13029</v>
      </c>
      <c r="D10798">
        <v>0.51138499999999998</v>
      </c>
      <c r="E10798">
        <v>0.13300000000000001</v>
      </c>
      <c r="F10798" t="s">
        <v>210</v>
      </c>
      <c r="G10798" t="s">
        <v>639</v>
      </c>
      <c r="H10798" t="s">
        <v>9</v>
      </c>
    </row>
    <row r="10799" spans="1:8" x14ac:dyDescent="0.2">
      <c r="A10799">
        <v>2850391</v>
      </c>
      <c r="B10799">
        <v>2850391</v>
      </c>
      <c r="C10799" t="s">
        <v>12950</v>
      </c>
      <c r="D10799">
        <v>0.51137500000000002</v>
      </c>
      <c r="E10799">
        <v>4.9000000000000002E-2</v>
      </c>
      <c r="F10799" t="s">
        <v>299</v>
      </c>
      <c r="G10799" t="s">
        <v>24</v>
      </c>
      <c r="H10799" t="s">
        <v>9</v>
      </c>
    </row>
    <row r="10800" spans="1:8" x14ac:dyDescent="0.2">
      <c r="A10800">
        <v>3090814</v>
      </c>
      <c r="B10800">
        <v>3090814</v>
      </c>
      <c r="C10800" t="s">
        <v>13930</v>
      </c>
      <c r="D10800">
        <v>0.51137499999999902</v>
      </c>
      <c r="E10800">
        <v>7.0999999999999994E-2</v>
      </c>
      <c r="F10800" t="s">
        <v>13931</v>
      </c>
      <c r="G10800" t="s">
        <v>10265</v>
      </c>
      <c r="H10800" t="s">
        <v>9</v>
      </c>
    </row>
    <row r="10801" spans="1:8" x14ac:dyDescent="0.2">
      <c r="A10801">
        <v>334619</v>
      </c>
      <c r="B10801">
        <v>334619</v>
      </c>
      <c r="C10801" t="s">
        <v>2084</v>
      </c>
      <c r="D10801">
        <v>0.51136000000000004</v>
      </c>
      <c r="E10801">
        <v>6.5000000000000002E-2</v>
      </c>
      <c r="F10801" t="s">
        <v>245</v>
      </c>
      <c r="G10801" t="s">
        <v>2085</v>
      </c>
      <c r="H10801" t="s">
        <v>9</v>
      </c>
    </row>
    <row r="10802" spans="1:8" x14ac:dyDescent="0.2">
      <c r="A10802">
        <v>3426549</v>
      </c>
      <c r="B10802">
        <v>3426549</v>
      </c>
      <c r="C10802" t="s">
        <v>15210</v>
      </c>
      <c r="D10802">
        <v>0.51136000000000004</v>
      </c>
      <c r="E10802">
        <v>5.6000000000000001E-2</v>
      </c>
      <c r="F10802" t="s">
        <v>35</v>
      </c>
      <c r="G10802" t="s">
        <v>361</v>
      </c>
      <c r="H10802" t="s">
        <v>9</v>
      </c>
    </row>
    <row r="10803" spans="1:8" x14ac:dyDescent="0.2">
      <c r="A10803">
        <v>2376499</v>
      </c>
      <c r="B10803">
        <v>2376499</v>
      </c>
      <c r="C10803" t="s">
        <v>11033</v>
      </c>
      <c r="D10803">
        <v>0.511355</v>
      </c>
      <c r="E10803">
        <v>0</v>
      </c>
      <c r="F10803" t="s">
        <v>17</v>
      </c>
      <c r="G10803" t="s">
        <v>3742</v>
      </c>
      <c r="H10803" t="s">
        <v>9</v>
      </c>
    </row>
    <row r="10804" spans="1:8" x14ac:dyDescent="0.2">
      <c r="A10804">
        <v>1835788</v>
      </c>
      <c r="B10804">
        <v>1835788</v>
      </c>
      <c r="C10804" t="s">
        <v>8719</v>
      </c>
      <c r="D10804">
        <v>0.51134999999999997</v>
      </c>
      <c r="E10804">
        <v>0.111</v>
      </c>
      <c r="F10804" t="s">
        <v>80</v>
      </c>
      <c r="G10804" t="s">
        <v>1844</v>
      </c>
      <c r="H10804" t="s">
        <v>9</v>
      </c>
    </row>
    <row r="10805" spans="1:8" x14ac:dyDescent="0.2">
      <c r="A10805">
        <v>2937890</v>
      </c>
      <c r="B10805">
        <v>2937890</v>
      </c>
      <c r="C10805" t="s">
        <v>13278</v>
      </c>
      <c r="D10805">
        <v>0.51134499999999905</v>
      </c>
      <c r="E10805">
        <v>8.3000000000000004E-2</v>
      </c>
      <c r="F10805" t="s">
        <v>151</v>
      </c>
      <c r="G10805" t="s">
        <v>47</v>
      </c>
      <c r="H10805" t="s">
        <v>9</v>
      </c>
    </row>
    <row r="10806" spans="1:8" x14ac:dyDescent="0.2">
      <c r="A10806">
        <v>81971</v>
      </c>
      <c r="B10806">
        <v>81971</v>
      </c>
      <c r="C10806" t="s">
        <v>681</v>
      </c>
      <c r="D10806">
        <v>0.51134000000000002</v>
      </c>
      <c r="E10806">
        <v>0.128</v>
      </c>
      <c r="F10806" t="s">
        <v>35</v>
      </c>
      <c r="G10806" t="s">
        <v>145</v>
      </c>
      <c r="H10806" t="s">
        <v>9</v>
      </c>
    </row>
    <row r="10807" spans="1:8" x14ac:dyDescent="0.2">
      <c r="A10807">
        <v>2162033</v>
      </c>
      <c r="B10807">
        <v>2162033</v>
      </c>
      <c r="C10807" t="s">
        <v>10148</v>
      </c>
      <c r="D10807">
        <v>0.51134000000000002</v>
      </c>
      <c r="E10807">
        <v>2.9000000000000001E-2</v>
      </c>
      <c r="F10807" t="s">
        <v>29</v>
      </c>
      <c r="G10807" t="s">
        <v>2268</v>
      </c>
      <c r="H10807" t="s">
        <v>9</v>
      </c>
    </row>
    <row r="10808" spans="1:8" x14ac:dyDescent="0.2">
      <c r="A10808">
        <v>2843316</v>
      </c>
      <c r="B10808">
        <v>2843316</v>
      </c>
      <c r="C10808" t="s">
        <v>12918</v>
      </c>
      <c r="D10808">
        <v>0.51133499999999998</v>
      </c>
      <c r="E10808">
        <v>5.7000000000000002E-2</v>
      </c>
      <c r="F10808" t="s">
        <v>29</v>
      </c>
      <c r="G10808" t="s">
        <v>7507</v>
      </c>
      <c r="H10808" t="s">
        <v>9</v>
      </c>
    </row>
    <row r="10809" spans="1:8" x14ac:dyDescent="0.2">
      <c r="A10809">
        <v>3133522</v>
      </c>
      <c r="B10809">
        <v>3133522</v>
      </c>
      <c r="C10809" t="s">
        <v>14108</v>
      </c>
      <c r="D10809">
        <v>0.51133499999999998</v>
      </c>
      <c r="E10809">
        <v>7.0000000000000007E-2</v>
      </c>
      <c r="F10809" t="s">
        <v>467</v>
      </c>
      <c r="G10809" t="s">
        <v>606</v>
      </c>
      <c r="H10809" t="s">
        <v>9</v>
      </c>
    </row>
    <row r="10810" spans="1:8" x14ac:dyDescent="0.2">
      <c r="A10810">
        <v>3293432</v>
      </c>
      <c r="B10810">
        <v>3293432</v>
      </c>
      <c r="C10810" t="s">
        <v>14688</v>
      </c>
      <c r="D10810">
        <v>0.51133499999999998</v>
      </c>
      <c r="E10810">
        <v>7.4999999999999997E-2</v>
      </c>
      <c r="F10810" t="s">
        <v>337</v>
      </c>
      <c r="G10810" t="s">
        <v>762</v>
      </c>
      <c r="H10810" t="s">
        <v>9</v>
      </c>
    </row>
    <row r="10811" spans="1:8" x14ac:dyDescent="0.2">
      <c r="A10811">
        <v>115693</v>
      </c>
      <c r="B10811">
        <v>115693</v>
      </c>
      <c r="C10811" t="s">
        <v>935</v>
      </c>
      <c r="D10811">
        <v>0.51132500000000003</v>
      </c>
      <c r="E10811">
        <v>3.1E-2</v>
      </c>
      <c r="F10811" t="s">
        <v>32</v>
      </c>
      <c r="G10811" t="s">
        <v>39</v>
      </c>
      <c r="H10811" t="s">
        <v>9</v>
      </c>
    </row>
    <row r="10812" spans="1:8" x14ac:dyDescent="0.2">
      <c r="A10812">
        <v>3470130</v>
      </c>
      <c r="B10812">
        <v>3470130</v>
      </c>
      <c r="C10812" t="s">
        <v>15357</v>
      </c>
      <c r="D10812">
        <v>0.51132500000000003</v>
      </c>
      <c r="E10812">
        <v>4.2000000000000003E-2</v>
      </c>
      <c r="F10812" t="s">
        <v>26</v>
      </c>
      <c r="G10812" t="s">
        <v>696</v>
      </c>
      <c r="H10812" t="s">
        <v>9</v>
      </c>
    </row>
    <row r="10813" spans="1:8" x14ac:dyDescent="0.2">
      <c r="A10813">
        <v>2952617</v>
      </c>
      <c r="B10813">
        <v>2952617</v>
      </c>
      <c r="C10813" t="s">
        <v>13345</v>
      </c>
      <c r="D10813">
        <v>0.51131499999999996</v>
      </c>
      <c r="E10813">
        <v>7.0000000000000007E-2</v>
      </c>
      <c r="F10813" t="s">
        <v>80</v>
      </c>
      <c r="G10813" t="s">
        <v>3082</v>
      </c>
      <c r="H10813" t="s">
        <v>9</v>
      </c>
    </row>
    <row r="10814" spans="1:8" x14ac:dyDescent="0.2">
      <c r="A10814">
        <v>2753183</v>
      </c>
      <c r="B10814">
        <v>2753183</v>
      </c>
      <c r="C10814" t="s">
        <v>12558</v>
      </c>
      <c r="D10814">
        <v>0.51131000000000004</v>
      </c>
      <c r="E10814">
        <v>9.1999999999999998E-2</v>
      </c>
      <c r="F10814" t="s">
        <v>576</v>
      </c>
      <c r="G10814" t="s">
        <v>3450</v>
      </c>
      <c r="H10814" t="s">
        <v>9</v>
      </c>
    </row>
    <row r="10815" spans="1:8" x14ac:dyDescent="0.2">
      <c r="A10815">
        <v>1104696</v>
      </c>
      <c r="B10815">
        <v>1104696</v>
      </c>
      <c r="C10815" t="s">
        <v>5604</v>
      </c>
      <c r="D10815">
        <v>0.51130500000000001</v>
      </c>
      <c r="E10815">
        <v>6.5000000000000002E-2</v>
      </c>
      <c r="F10815" t="s">
        <v>245</v>
      </c>
      <c r="G10815" t="s">
        <v>5605</v>
      </c>
      <c r="H10815" t="s">
        <v>9</v>
      </c>
    </row>
    <row r="10816" spans="1:8" x14ac:dyDescent="0.2">
      <c r="A10816">
        <v>1841915</v>
      </c>
      <c r="B10816">
        <v>1841915</v>
      </c>
      <c r="C10816" t="s">
        <v>8750</v>
      </c>
      <c r="D10816">
        <v>0.51130500000000001</v>
      </c>
      <c r="E10816">
        <v>0.08</v>
      </c>
      <c r="F10816" t="s">
        <v>41</v>
      </c>
      <c r="G10816" t="s">
        <v>874</v>
      </c>
      <c r="H10816" t="s">
        <v>9</v>
      </c>
    </row>
    <row r="10817" spans="1:8" x14ac:dyDescent="0.2">
      <c r="A10817">
        <v>877310</v>
      </c>
      <c r="B10817">
        <v>877310</v>
      </c>
      <c r="C10817" t="s">
        <v>4620</v>
      </c>
      <c r="D10817">
        <v>0.51129499999999894</v>
      </c>
      <c r="E10817">
        <v>3.6999999999999998E-2</v>
      </c>
      <c r="F10817" t="s">
        <v>232</v>
      </c>
      <c r="G10817" t="s">
        <v>455</v>
      </c>
      <c r="H10817" t="s">
        <v>9</v>
      </c>
    </row>
    <row r="10818" spans="1:8" x14ac:dyDescent="0.2">
      <c r="A10818">
        <v>1434331</v>
      </c>
      <c r="B10818">
        <v>1434331</v>
      </c>
      <c r="C10818" t="s">
        <v>7006</v>
      </c>
      <c r="D10818">
        <v>0.51129000000000002</v>
      </c>
      <c r="E10818">
        <v>2.5999999999999999E-2</v>
      </c>
      <c r="F10818" t="s">
        <v>839</v>
      </c>
      <c r="G10818" t="s">
        <v>58</v>
      </c>
      <c r="H10818" t="s">
        <v>9</v>
      </c>
    </row>
    <row r="10819" spans="1:8" x14ac:dyDescent="0.2">
      <c r="A10819">
        <v>3212465</v>
      </c>
      <c r="B10819">
        <v>3212465</v>
      </c>
      <c r="C10819" t="s">
        <v>14412</v>
      </c>
      <c r="D10819">
        <v>0.51129000000000002</v>
      </c>
      <c r="E10819">
        <v>0.10299999999999999</v>
      </c>
      <c r="F10819" t="s">
        <v>210</v>
      </c>
      <c r="G10819" t="s">
        <v>81</v>
      </c>
      <c r="H10819" t="s">
        <v>9</v>
      </c>
    </row>
    <row r="10820" spans="1:8" x14ac:dyDescent="0.2">
      <c r="A10820">
        <v>3345178</v>
      </c>
      <c r="B10820">
        <v>3345178</v>
      </c>
      <c r="C10820" t="s">
        <v>14890</v>
      </c>
      <c r="D10820">
        <v>0.51129000000000002</v>
      </c>
      <c r="E10820">
        <v>0.111</v>
      </c>
      <c r="F10820" t="s">
        <v>38</v>
      </c>
      <c r="G10820" t="s">
        <v>1998</v>
      </c>
      <c r="H10820" t="s">
        <v>9</v>
      </c>
    </row>
    <row r="10821" spans="1:8" x14ac:dyDescent="0.2">
      <c r="A10821">
        <v>1805774</v>
      </c>
      <c r="B10821">
        <v>1805774</v>
      </c>
      <c r="C10821" t="s">
        <v>8593</v>
      </c>
      <c r="D10821">
        <v>0.51127999999999996</v>
      </c>
      <c r="E10821">
        <v>0</v>
      </c>
      <c r="F10821" t="s">
        <v>38</v>
      </c>
      <c r="G10821" t="s">
        <v>8594</v>
      </c>
      <c r="H10821" t="s">
        <v>9</v>
      </c>
    </row>
    <row r="10822" spans="1:8" x14ac:dyDescent="0.2">
      <c r="A10822">
        <v>1945984</v>
      </c>
      <c r="B10822">
        <v>1945984</v>
      </c>
      <c r="C10822" t="s">
        <v>9219</v>
      </c>
      <c r="D10822">
        <v>0.51127999999999996</v>
      </c>
      <c r="E10822">
        <v>6.9000000000000006E-2</v>
      </c>
      <c r="F10822" t="s">
        <v>210</v>
      </c>
      <c r="G10822" t="s">
        <v>1352</v>
      </c>
      <c r="H10822" t="s">
        <v>9</v>
      </c>
    </row>
    <row r="10823" spans="1:8" x14ac:dyDescent="0.2">
      <c r="A10823">
        <v>2907667</v>
      </c>
      <c r="B10823">
        <v>2907667</v>
      </c>
      <c r="C10823" t="s">
        <v>13165</v>
      </c>
      <c r="D10823">
        <v>0.51127500000000003</v>
      </c>
      <c r="E10823">
        <v>8.3000000000000004E-2</v>
      </c>
      <c r="F10823" t="s">
        <v>66</v>
      </c>
      <c r="G10823" t="s">
        <v>655</v>
      </c>
      <c r="H10823" t="s">
        <v>9</v>
      </c>
    </row>
    <row r="10824" spans="1:8" x14ac:dyDescent="0.2">
      <c r="A10824">
        <v>2279722</v>
      </c>
      <c r="B10824">
        <v>2279722</v>
      </c>
      <c r="C10824" t="s">
        <v>10647</v>
      </c>
      <c r="D10824">
        <v>0.51127499999999904</v>
      </c>
      <c r="E10824">
        <v>0.13</v>
      </c>
      <c r="F10824" t="s">
        <v>83</v>
      </c>
      <c r="G10824" t="s">
        <v>4856</v>
      </c>
      <c r="H10824" t="s">
        <v>9</v>
      </c>
    </row>
    <row r="10825" spans="1:8" x14ac:dyDescent="0.2">
      <c r="A10825">
        <v>109274</v>
      </c>
      <c r="B10825">
        <v>109274</v>
      </c>
      <c r="C10825" t="s">
        <v>896</v>
      </c>
      <c r="D10825">
        <v>0.51127</v>
      </c>
      <c r="E10825">
        <v>0.11799999999999999</v>
      </c>
      <c r="F10825" t="s">
        <v>17</v>
      </c>
      <c r="G10825" t="s">
        <v>897</v>
      </c>
      <c r="H10825" t="s">
        <v>9</v>
      </c>
    </row>
    <row r="10826" spans="1:8" x14ac:dyDescent="0.2">
      <c r="A10826">
        <v>1998629</v>
      </c>
      <c r="B10826">
        <v>1998629</v>
      </c>
      <c r="C10826" t="s">
        <v>9435</v>
      </c>
      <c r="D10826">
        <v>0.51127</v>
      </c>
      <c r="E10826">
        <v>9.4E-2</v>
      </c>
      <c r="F10826" t="s">
        <v>156</v>
      </c>
      <c r="G10826" t="s">
        <v>7375</v>
      </c>
      <c r="H10826" t="s">
        <v>9</v>
      </c>
    </row>
    <row r="10827" spans="1:8" x14ac:dyDescent="0.2">
      <c r="A10827">
        <v>405807</v>
      </c>
      <c r="B10827">
        <v>405807</v>
      </c>
      <c r="C10827" t="s">
        <v>2457</v>
      </c>
      <c r="D10827">
        <v>0.51126000000000005</v>
      </c>
      <c r="E10827">
        <v>4.2999999999999997E-2</v>
      </c>
      <c r="F10827" t="s">
        <v>133</v>
      </c>
      <c r="G10827" t="s">
        <v>1494</v>
      </c>
      <c r="H10827" t="s">
        <v>9</v>
      </c>
    </row>
    <row r="10828" spans="1:8" x14ac:dyDescent="0.2">
      <c r="A10828">
        <v>1140583</v>
      </c>
      <c r="B10828">
        <v>1140583</v>
      </c>
      <c r="C10828" t="s">
        <v>5745</v>
      </c>
      <c r="D10828">
        <v>0.51125500000000001</v>
      </c>
      <c r="E10828">
        <v>0.14599999999999999</v>
      </c>
      <c r="F10828" t="s">
        <v>66</v>
      </c>
      <c r="G10828" t="s">
        <v>933</v>
      </c>
      <c r="H10828" t="s">
        <v>9</v>
      </c>
    </row>
    <row r="10829" spans="1:8" x14ac:dyDescent="0.2">
      <c r="A10829">
        <v>663016</v>
      </c>
      <c r="B10829">
        <v>663016</v>
      </c>
      <c r="C10829" t="s">
        <v>3639</v>
      </c>
      <c r="D10829">
        <v>0.51124499999999995</v>
      </c>
      <c r="E10829">
        <v>8.5999999999999993E-2</v>
      </c>
      <c r="F10829" t="s">
        <v>29</v>
      </c>
      <c r="G10829" t="s">
        <v>3640</v>
      </c>
      <c r="H10829" t="s">
        <v>9</v>
      </c>
    </row>
    <row r="10830" spans="1:8" x14ac:dyDescent="0.2">
      <c r="A10830">
        <v>239296</v>
      </c>
      <c r="B10830">
        <v>239296</v>
      </c>
      <c r="C10830" t="s">
        <v>1582</v>
      </c>
      <c r="D10830">
        <v>0.51123499999999999</v>
      </c>
      <c r="E10830">
        <v>0.14699999999999999</v>
      </c>
      <c r="F10830" t="s">
        <v>17</v>
      </c>
      <c r="G10830" t="s">
        <v>1001</v>
      </c>
      <c r="H10830" t="s">
        <v>9</v>
      </c>
    </row>
    <row r="10831" spans="1:8" x14ac:dyDescent="0.2">
      <c r="A10831">
        <v>642652</v>
      </c>
      <c r="B10831">
        <v>642652</v>
      </c>
      <c r="C10831" t="s">
        <v>3559</v>
      </c>
      <c r="D10831">
        <v>0.51123499999999999</v>
      </c>
      <c r="E10831">
        <v>2.4E-2</v>
      </c>
      <c r="F10831" t="s">
        <v>63</v>
      </c>
      <c r="G10831" t="s">
        <v>24</v>
      </c>
      <c r="H10831" t="s">
        <v>9</v>
      </c>
    </row>
    <row r="10832" spans="1:8" x14ac:dyDescent="0.2">
      <c r="A10832">
        <v>2680838</v>
      </c>
      <c r="B10832">
        <v>2680838</v>
      </c>
      <c r="C10832" t="s">
        <v>12266</v>
      </c>
      <c r="D10832">
        <v>0.51122999999999996</v>
      </c>
      <c r="E10832">
        <v>0.02</v>
      </c>
      <c r="F10832" t="s">
        <v>109</v>
      </c>
      <c r="G10832" t="s">
        <v>1485</v>
      </c>
      <c r="H10832" t="s">
        <v>9</v>
      </c>
    </row>
    <row r="10833" spans="1:8" x14ac:dyDescent="0.2">
      <c r="A10833">
        <v>722256</v>
      </c>
      <c r="B10833">
        <v>722256</v>
      </c>
      <c r="C10833" t="s">
        <v>3897</v>
      </c>
      <c r="D10833">
        <v>0.51122500000000004</v>
      </c>
      <c r="E10833">
        <v>4.2000000000000003E-2</v>
      </c>
      <c r="F10833" t="s">
        <v>232</v>
      </c>
      <c r="G10833" t="s">
        <v>1652</v>
      </c>
      <c r="H10833" t="s">
        <v>9</v>
      </c>
    </row>
    <row r="10834" spans="1:8" x14ac:dyDescent="0.2">
      <c r="A10834">
        <v>1293654</v>
      </c>
      <c r="B10834">
        <v>1293654</v>
      </c>
      <c r="C10834" t="s">
        <v>6363</v>
      </c>
      <c r="D10834">
        <v>0.51120999999999905</v>
      </c>
      <c r="E10834">
        <v>0.115</v>
      </c>
      <c r="F10834" t="s">
        <v>17</v>
      </c>
      <c r="G10834" t="s">
        <v>2910</v>
      </c>
      <c r="H10834" t="s">
        <v>9</v>
      </c>
    </row>
    <row r="10835" spans="1:8" x14ac:dyDescent="0.2">
      <c r="A10835">
        <v>3225807</v>
      </c>
      <c r="B10835">
        <v>3225807</v>
      </c>
      <c r="C10835" t="s">
        <v>14452</v>
      </c>
      <c r="D10835">
        <v>0.51119499999999995</v>
      </c>
      <c r="E10835">
        <v>5.7000000000000002E-2</v>
      </c>
      <c r="F10835" t="s">
        <v>29</v>
      </c>
      <c r="G10835" t="s">
        <v>1262</v>
      </c>
      <c r="H10835" t="s">
        <v>9</v>
      </c>
    </row>
    <row r="10836" spans="1:8" x14ac:dyDescent="0.2">
      <c r="A10836">
        <v>3325086</v>
      </c>
      <c r="B10836">
        <v>3325086</v>
      </c>
      <c r="C10836" t="s">
        <v>14811</v>
      </c>
      <c r="D10836">
        <v>0.51117999999999997</v>
      </c>
      <c r="E10836">
        <v>0.1</v>
      </c>
      <c r="F10836" t="s">
        <v>1469</v>
      </c>
      <c r="G10836" t="s">
        <v>940</v>
      </c>
      <c r="H10836" t="s">
        <v>9</v>
      </c>
    </row>
    <row r="10837" spans="1:8" x14ac:dyDescent="0.2">
      <c r="A10837">
        <v>3413466</v>
      </c>
      <c r="B10837">
        <v>3413466</v>
      </c>
      <c r="C10837" t="s">
        <v>15160</v>
      </c>
      <c r="D10837">
        <v>0.51117000000000001</v>
      </c>
      <c r="E10837">
        <v>0.111</v>
      </c>
      <c r="F10837" t="s">
        <v>38</v>
      </c>
      <c r="G10837" t="s">
        <v>1307</v>
      </c>
      <c r="H10837" t="s">
        <v>9</v>
      </c>
    </row>
    <row r="10838" spans="1:8" x14ac:dyDescent="0.2">
      <c r="A10838">
        <v>711382</v>
      </c>
      <c r="B10838">
        <v>711382</v>
      </c>
      <c r="C10838" t="s">
        <v>3861</v>
      </c>
      <c r="D10838">
        <v>0.51116499999999998</v>
      </c>
      <c r="E10838">
        <v>7.3999999999999996E-2</v>
      </c>
      <c r="F10838" t="s">
        <v>232</v>
      </c>
      <c r="G10838" t="s">
        <v>1462</v>
      </c>
      <c r="H10838" t="s">
        <v>9</v>
      </c>
    </row>
    <row r="10839" spans="1:8" x14ac:dyDescent="0.2">
      <c r="A10839">
        <v>2382588</v>
      </c>
      <c r="B10839">
        <v>2382588</v>
      </c>
      <c r="C10839" t="s">
        <v>11051</v>
      </c>
      <c r="D10839">
        <v>0.51116499999999998</v>
      </c>
      <c r="E10839">
        <v>4.2000000000000003E-2</v>
      </c>
      <c r="F10839" t="s">
        <v>193</v>
      </c>
      <c r="G10839" t="s">
        <v>112</v>
      </c>
      <c r="H10839" t="s">
        <v>9</v>
      </c>
    </row>
    <row r="10840" spans="1:8" x14ac:dyDescent="0.2">
      <c r="A10840">
        <v>2907053</v>
      </c>
      <c r="B10840">
        <v>2907053</v>
      </c>
      <c r="C10840" t="s">
        <v>13160</v>
      </c>
      <c r="D10840">
        <v>0.51116499999999998</v>
      </c>
      <c r="E10840">
        <v>8.2000000000000003E-2</v>
      </c>
      <c r="F10840" t="s">
        <v>71</v>
      </c>
      <c r="G10840" t="s">
        <v>332</v>
      </c>
      <c r="H10840" t="s">
        <v>9</v>
      </c>
    </row>
    <row r="10841" spans="1:8" x14ac:dyDescent="0.2">
      <c r="A10841">
        <v>944867</v>
      </c>
      <c r="B10841">
        <v>944867</v>
      </c>
      <c r="C10841" t="s">
        <v>4927</v>
      </c>
      <c r="D10841">
        <v>0.51115999999999995</v>
      </c>
      <c r="E10841">
        <v>2.8000000000000001E-2</v>
      </c>
      <c r="F10841" t="s">
        <v>97</v>
      </c>
      <c r="G10841" t="s">
        <v>84</v>
      </c>
      <c r="H10841" t="s">
        <v>9</v>
      </c>
    </row>
    <row r="10842" spans="1:8" x14ac:dyDescent="0.2">
      <c r="A10842">
        <v>1246808</v>
      </c>
      <c r="B10842">
        <v>1246808</v>
      </c>
      <c r="C10842" t="s">
        <v>6160</v>
      </c>
      <c r="D10842">
        <v>0.51114999999999999</v>
      </c>
      <c r="E10842">
        <v>7.2999999999999995E-2</v>
      </c>
      <c r="F10842" t="s">
        <v>232</v>
      </c>
      <c r="G10842" t="s">
        <v>1498</v>
      </c>
      <c r="H10842" t="s">
        <v>9</v>
      </c>
    </row>
    <row r="10843" spans="1:8" x14ac:dyDescent="0.2">
      <c r="A10843">
        <v>46070</v>
      </c>
      <c r="B10843">
        <v>46070</v>
      </c>
      <c r="C10843" t="s">
        <v>416</v>
      </c>
      <c r="D10843">
        <v>0.51113500000000001</v>
      </c>
      <c r="E10843">
        <v>0.108</v>
      </c>
      <c r="F10843" t="s">
        <v>417</v>
      </c>
      <c r="G10843" t="s">
        <v>233</v>
      </c>
      <c r="H10843" t="s">
        <v>9</v>
      </c>
    </row>
    <row r="10844" spans="1:8" x14ac:dyDescent="0.2">
      <c r="A10844">
        <v>1855046</v>
      </c>
      <c r="B10844">
        <v>1855046</v>
      </c>
      <c r="C10844" t="s">
        <v>8816</v>
      </c>
      <c r="D10844">
        <v>0.51113500000000001</v>
      </c>
      <c r="E10844">
        <v>0.11799999999999999</v>
      </c>
      <c r="F10844" t="s">
        <v>239</v>
      </c>
      <c r="G10844" t="s">
        <v>795</v>
      </c>
      <c r="H10844" t="s">
        <v>9</v>
      </c>
    </row>
    <row r="10845" spans="1:8" x14ac:dyDescent="0.2">
      <c r="A10845">
        <v>3194324</v>
      </c>
      <c r="B10845">
        <v>3194324</v>
      </c>
      <c r="C10845" t="s">
        <v>14343</v>
      </c>
      <c r="D10845">
        <v>0.51112999999999997</v>
      </c>
      <c r="E10845">
        <v>0.13</v>
      </c>
      <c r="F10845" t="s">
        <v>602</v>
      </c>
      <c r="G10845" t="s">
        <v>15</v>
      </c>
      <c r="H10845" t="s">
        <v>9</v>
      </c>
    </row>
    <row r="10846" spans="1:8" x14ac:dyDescent="0.2">
      <c r="A10846">
        <v>2039199</v>
      </c>
      <c r="B10846">
        <v>2039199</v>
      </c>
      <c r="C10846" t="s">
        <v>9616</v>
      </c>
      <c r="D10846">
        <v>0.51112499999999905</v>
      </c>
      <c r="E10846">
        <v>5.3999999999999999E-2</v>
      </c>
      <c r="F10846" t="s">
        <v>54</v>
      </c>
      <c r="G10846" t="s">
        <v>1221</v>
      </c>
      <c r="H10846" t="s">
        <v>9</v>
      </c>
    </row>
    <row r="10847" spans="1:8" x14ac:dyDescent="0.2">
      <c r="A10847">
        <v>497522</v>
      </c>
      <c r="B10847">
        <v>497522</v>
      </c>
      <c r="C10847" t="s">
        <v>2917</v>
      </c>
      <c r="D10847">
        <v>0.51112000000000002</v>
      </c>
      <c r="E10847">
        <v>0.10299999999999999</v>
      </c>
      <c r="F10847" t="s">
        <v>1770</v>
      </c>
      <c r="G10847" t="s">
        <v>69</v>
      </c>
      <c r="H10847" t="s">
        <v>9</v>
      </c>
    </row>
    <row r="10848" spans="1:8" x14ac:dyDescent="0.2">
      <c r="A10848">
        <v>2633823</v>
      </c>
      <c r="B10848">
        <v>2633823</v>
      </c>
      <c r="C10848" t="s">
        <v>12072</v>
      </c>
      <c r="D10848">
        <v>0.51110500000000003</v>
      </c>
      <c r="E10848">
        <v>6.4000000000000001E-2</v>
      </c>
      <c r="F10848" t="s">
        <v>26</v>
      </c>
      <c r="G10848" t="s">
        <v>1395</v>
      </c>
      <c r="H10848" t="s">
        <v>9</v>
      </c>
    </row>
    <row r="10849" spans="1:8" x14ac:dyDescent="0.2">
      <c r="A10849">
        <v>2629725</v>
      </c>
      <c r="B10849">
        <v>2629725</v>
      </c>
      <c r="C10849" t="s">
        <v>12058</v>
      </c>
      <c r="D10849">
        <v>0.5111</v>
      </c>
      <c r="E10849">
        <v>3.7999999999999999E-2</v>
      </c>
      <c r="F10849" t="s">
        <v>41</v>
      </c>
      <c r="G10849" t="s">
        <v>1687</v>
      </c>
      <c r="H10849" t="s">
        <v>9</v>
      </c>
    </row>
    <row r="10850" spans="1:8" x14ac:dyDescent="0.2">
      <c r="A10850">
        <v>2868647</v>
      </c>
      <c r="B10850">
        <v>2868647</v>
      </c>
      <c r="C10850" t="s">
        <v>13022</v>
      </c>
      <c r="D10850">
        <v>0.5111</v>
      </c>
      <c r="E10850">
        <v>6.5000000000000002E-2</v>
      </c>
      <c r="F10850" t="s">
        <v>83</v>
      </c>
      <c r="G10850" t="s">
        <v>5607</v>
      </c>
      <c r="H10850" t="s">
        <v>9</v>
      </c>
    </row>
    <row r="10851" spans="1:8" x14ac:dyDescent="0.2">
      <c r="A10851">
        <v>1731236</v>
      </c>
      <c r="B10851">
        <v>1731236</v>
      </c>
      <c r="C10851" t="s">
        <v>8281</v>
      </c>
      <c r="D10851">
        <v>0.51109499999999997</v>
      </c>
      <c r="E10851">
        <v>0.111</v>
      </c>
      <c r="F10851" t="s">
        <v>38</v>
      </c>
      <c r="G10851" t="s">
        <v>2762</v>
      </c>
      <c r="H10851" t="s">
        <v>9</v>
      </c>
    </row>
    <row r="10852" spans="1:8" x14ac:dyDescent="0.2">
      <c r="A10852">
        <v>1033855</v>
      </c>
      <c r="B10852">
        <v>1033855</v>
      </c>
      <c r="C10852" t="s">
        <v>5336</v>
      </c>
      <c r="D10852">
        <v>0.51109000000000004</v>
      </c>
      <c r="E10852">
        <v>0.05</v>
      </c>
      <c r="F10852" t="s">
        <v>159</v>
      </c>
      <c r="G10852" t="s">
        <v>224</v>
      </c>
      <c r="H10852" t="s">
        <v>9</v>
      </c>
    </row>
    <row r="10853" spans="1:8" x14ac:dyDescent="0.2">
      <c r="A10853">
        <v>766281</v>
      </c>
      <c r="B10853">
        <v>766281</v>
      </c>
      <c r="C10853" t="s">
        <v>4118</v>
      </c>
      <c r="D10853">
        <v>0.51108500000000001</v>
      </c>
      <c r="E10853">
        <v>0.111</v>
      </c>
      <c r="F10853" t="s">
        <v>97</v>
      </c>
      <c r="G10853" t="s">
        <v>2050</v>
      </c>
      <c r="H10853" t="s">
        <v>9</v>
      </c>
    </row>
    <row r="10854" spans="1:8" x14ac:dyDescent="0.2">
      <c r="A10854">
        <v>2273727</v>
      </c>
      <c r="B10854">
        <v>2273727</v>
      </c>
      <c r="C10854" t="s">
        <v>10629</v>
      </c>
      <c r="D10854">
        <v>0.51107999999999998</v>
      </c>
      <c r="E10854">
        <v>3.3000000000000002E-2</v>
      </c>
      <c r="F10854" t="s">
        <v>60</v>
      </c>
      <c r="G10854" t="s">
        <v>91</v>
      </c>
      <c r="H10854" t="s">
        <v>9</v>
      </c>
    </row>
    <row r="10855" spans="1:8" x14ac:dyDescent="0.2">
      <c r="A10855">
        <v>2862186</v>
      </c>
      <c r="B10855">
        <v>2862186</v>
      </c>
      <c r="C10855" t="s">
        <v>12997</v>
      </c>
      <c r="D10855">
        <v>0.51107999999999998</v>
      </c>
      <c r="E10855">
        <v>2.8000000000000001E-2</v>
      </c>
      <c r="F10855" t="s">
        <v>97</v>
      </c>
      <c r="G10855" t="s">
        <v>1923</v>
      </c>
      <c r="H10855" t="s">
        <v>9</v>
      </c>
    </row>
    <row r="10856" spans="1:8" x14ac:dyDescent="0.2">
      <c r="A10856">
        <v>3396722</v>
      </c>
      <c r="B10856">
        <v>3396722</v>
      </c>
      <c r="C10856" t="s">
        <v>15088</v>
      </c>
      <c r="D10856">
        <v>0.51107999999999998</v>
      </c>
      <c r="E10856">
        <v>6.2E-2</v>
      </c>
      <c r="F10856" t="s">
        <v>32</v>
      </c>
      <c r="G10856" t="s">
        <v>834</v>
      </c>
      <c r="H10856" t="s">
        <v>9</v>
      </c>
    </row>
    <row r="10857" spans="1:8" x14ac:dyDescent="0.2">
      <c r="A10857">
        <v>1879146</v>
      </c>
      <c r="B10857">
        <v>1879146</v>
      </c>
      <c r="C10857" t="s">
        <v>8915</v>
      </c>
      <c r="D10857">
        <v>0.51107499999999995</v>
      </c>
      <c r="E10857">
        <v>3.3000000000000002E-2</v>
      </c>
      <c r="F10857" t="s">
        <v>130</v>
      </c>
      <c r="G10857" t="s">
        <v>1608</v>
      </c>
      <c r="H10857" t="s">
        <v>9</v>
      </c>
    </row>
    <row r="10858" spans="1:8" x14ac:dyDescent="0.2">
      <c r="A10858">
        <v>560759</v>
      </c>
      <c r="B10858">
        <v>560759</v>
      </c>
      <c r="C10858" t="s">
        <v>3191</v>
      </c>
      <c r="D10858">
        <v>0.51107000000000002</v>
      </c>
      <c r="E10858">
        <v>0.09</v>
      </c>
      <c r="F10858" t="s">
        <v>1617</v>
      </c>
      <c r="G10858" t="s">
        <v>168</v>
      </c>
      <c r="H10858" t="s">
        <v>9</v>
      </c>
    </row>
    <row r="10859" spans="1:8" x14ac:dyDescent="0.2">
      <c r="A10859">
        <v>3404190</v>
      </c>
      <c r="B10859">
        <v>3404190</v>
      </c>
      <c r="C10859" t="s">
        <v>15123</v>
      </c>
      <c r="D10859">
        <v>0.51107000000000002</v>
      </c>
      <c r="E10859">
        <v>9.0999999999999998E-2</v>
      </c>
      <c r="F10859" t="s">
        <v>133</v>
      </c>
      <c r="G10859" t="s">
        <v>895</v>
      </c>
      <c r="H10859" t="s">
        <v>9</v>
      </c>
    </row>
    <row r="10860" spans="1:8" x14ac:dyDescent="0.2">
      <c r="A10860">
        <v>666878</v>
      </c>
      <c r="B10860">
        <v>666878</v>
      </c>
      <c r="C10860" t="s">
        <v>3659</v>
      </c>
      <c r="D10860">
        <v>0.51106499999999999</v>
      </c>
      <c r="E10860">
        <v>0.13500000000000001</v>
      </c>
      <c r="F10860" t="s">
        <v>839</v>
      </c>
      <c r="G10860" t="s">
        <v>352</v>
      </c>
      <c r="H10860" t="s">
        <v>9</v>
      </c>
    </row>
    <row r="10861" spans="1:8" x14ac:dyDescent="0.2">
      <c r="A10861">
        <v>3425806</v>
      </c>
      <c r="B10861">
        <v>3425806</v>
      </c>
      <c r="C10861" t="s">
        <v>15209</v>
      </c>
      <c r="D10861">
        <v>0.51105999999999996</v>
      </c>
      <c r="E10861">
        <v>2.1000000000000001E-2</v>
      </c>
      <c r="F10861" t="s">
        <v>2545</v>
      </c>
      <c r="G10861" t="s">
        <v>423</v>
      </c>
      <c r="H10861" t="s">
        <v>9</v>
      </c>
    </row>
    <row r="10862" spans="1:8" x14ac:dyDescent="0.2">
      <c r="A10862">
        <v>421941</v>
      </c>
      <c r="B10862">
        <v>421941</v>
      </c>
      <c r="C10862" t="s">
        <v>2530</v>
      </c>
      <c r="D10862">
        <v>0.51104499999999997</v>
      </c>
      <c r="E10862">
        <v>4.9000000000000002E-2</v>
      </c>
      <c r="F10862" t="s">
        <v>716</v>
      </c>
      <c r="G10862" t="s">
        <v>2531</v>
      </c>
      <c r="H10862" t="s">
        <v>9</v>
      </c>
    </row>
    <row r="10863" spans="1:8" x14ac:dyDescent="0.2">
      <c r="A10863">
        <v>1008323</v>
      </c>
      <c r="B10863">
        <v>1008323</v>
      </c>
      <c r="C10863" t="s">
        <v>5219</v>
      </c>
      <c r="D10863">
        <v>0.51104499999999997</v>
      </c>
      <c r="E10863">
        <v>3.7999999999999999E-2</v>
      </c>
      <c r="F10863" t="s">
        <v>109</v>
      </c>
      <c r="G10863" t="s">
        <v>2664</v>
      </c>
      <c r="H10863" t="s">
        <v>9</v>
      </c>
    </row>
    <row r="10864" spans="1:8" x14ac:dyDescent="0.2">
      <c r="A10864">
        <v>2385333</v>
      </c>
      <c r="B10864">
        <v>2385333</v>
      </c>
      <c r="C10864" t="s">
        <v>11068</v>
      </c>
      <c r="D10864">
        <v>0.51104499999999997</v>
      </c>
      <c r="E10864">
        <v>0.10299999999999999</v>
      </c>
      <c r="F10864" t="s">
        <v>35</v>
      </c>
      <c r="G10864" t="s">
        <v>521</v>
      </c>
      <c r="H10864" t="s">
        <v>9</v>
      </c>
    </row>
    <row r="10865" spans="1:8" x14ac:dyDescent="0.2">
      <c r="A10865">
        <v>1724048</v>
      </c>
      <c r="B10865">
        <v>1724048</v>
      </c>
      <c r="C10865" t="s">
        <v>8246</v>
      </c>
      <c r="D10865">
        <v>0.51103500000000002</v>
      </c>
      <c r="E10865">
        <v>8.5000000000000006E-2</v>
      </c>
      <c r="F10865" t="s">
        <v>290</v>
      </c>
      <c r="G10865" t="s">
        <v>262</v>
      </c>
      <c r="H10865" t="s">
        <v>9</v>
      </c>
    </row>
    <row r="10866" spans="1:8" x14ac:dyDescent="0.2">
      <c r="A10866">
        <v>895788</v>
      </c>
      <c r="B10866">
        <v>895788</v>
      </c>
      <c r="C10866" t="s">
        <v>4698</v>
      </c>
      <c r="D10866">
        <v>0.51102999999999998</v>
      </c>
      <c r="E10866">
        <v>0.105</v>
      </c>
      <c r="F10866" t="s">
        <v>4699</v>
      </c>
      <c r="G10866" t="s">
        <v>4700</v>
      </c>
      <c r="H10866" t="s">
        <v>9</v>
      </c>
    </row>
    <row r="10867" spans="1:8" x14ac:dyDescent="0.2">
      <c r="A10867">
        <v>1149898</v>
      </c>
      <c r="B10867">
        <v>1149898</v>
      </c>
      <c r="C10867" t="s">
        <v>5787</v>
      </c>
      <c r="D10867">
        <v>0.51102999999999998</v>
      </c>
      <c r="E10867">
        <v>6.5000000000000002E-2</v>
      </c>
      <c r="F10867" t="s">
        <v>133</v>
      </c>
      <c r="G10867" t="s">
        <v>4983</v>
      </c>
      <c r="H10867" t="s">
        <v>9</v>
      </c>
    </row>
    <row r="10868" spans="1:8" x14ac:dyDescent="0.2">
      <c r="A10868">
        <v>2841984</v>
      </c>
      <c r="B10868">
        <v>2841984</v>
      </c>
      <c r="C10868" t="s">
        <v>12912</v>
      </c>
      <c r="D10868">
        <v>0.51102499999999995</v>
      </c>
      <c r="E10868">
        <v>0</v>
      </c>
      <c r="F10868" t="s">
        <v>9584</v>
      </c>
      <c r="G10868" t="s">
        <v>124</v>
      </c>
      <c r="H10868" t="s">
        <v>9</v>
      </c>
    </row>
    <row r="10869" spans="1:8" x14ac:dyDescent="0.2">
      <c r="A10869">
        <v>2614580</v>
      </c>
      <c r="B10869">
        <v>2614580</v>
      </c>
      <c r="C10869" t="s">
        <v>12001</v>
      </c>
      <c r="D10869">
        <v>0.51102000000000003</v>
      </c>
      <c r="E10869">
        <v>0</v>
      </c>
      <c r="F10869" t="s">
        <v>17</v>
      </c>
      <c r="G10869" t="s">
        <v>1359</v>
      </c>
      <c r="H10869" t="s">
        <v>9</v>
      </c>
    </row>
    <row r="10870" spans="1:8" x14ac:dyDescent="0.2">
      <c r="A10870">
        <v>114498</v>
      </c>
      <c r="B10870">
        <v>114498</v>
      </c>
      <c r="C10870" t="s">
        <v>924</v>
      </c>
      <c r="D10870">
        <v>0.511015</v>
      </c>
      <c r="E10870">
        <v>6.2E-2</v>
      </c>
      <c r="F10870" t="s">
        <v>32</v>
      </c>
      <c r="G10870" t="s">
        <v>762</v>
      </c>
      <c r="H10870" t="s">
        <v>9</v>
      </c>
    </row>
    <row r="10871" spans="1:8" x14ac:dyDescent="0.2">
      <c r="A10871">
        <v>1884711</v>
      </c>
      <c r="B10871">
        <v>1884711</v>
      </c>
      <c r="C10871" t="s">
        <v>8941</v>
      </c>
      <c r="D10871">
        <v>0.511015</v>
      </c>
      <c r="E10871">
        <v>0</v>
      </c>
      <c r="F10871" t="s">
        <v>1041</v>
      </c>
      <c r="G10871" t="s">
        <v>86</v>
      </c>
      <c r="H10871" t="s">
        <v>9</v>
      </c>
    </row>
    <row r="10872" spans="1:8" x14ac:dyDescent="0.2">
      <c r="A10872">
        <v>346641</v>
      </c>
      <c r="B10872">
        <v>346641</v>
      </c>
      <c r="C10872" t="s">
        <v>2146</v>
      </c>
      <c r="D10872">
        <v>0.51100999999999996</v>
      </c>
      <c r="E10872">
        <v>7.9000000000000001E-2</v>
      </c>
      <c r="F10872" t="s">
        <v>337</v>
      </c>
      <c r="G10872" t="s">
        <v>1395</v>
      </c>
      <c r="H10872" t="s">
        <v>9</v>
      </c>
    </row>
    <row r="10873" spans="1:8" x14ac:dyDescent="0.2">
      <c r="A10873">
        <v>1951768</v>
      </c>
      <c r="B10873">
        <v>1951768</v>
      </c>
      <c r="C10873" t="s">
        <v>9253</v>
      </c>
      <c r="D10873">
        <v>0.51100999999999996</v>
      </c>
      <c r="E10873">
        <v>8.3000000000000004E-2</v>
      </c>
      <c r="F10873" t="s">
        <v>97</v>
      </c>
      <c r="G10873" t="s">
        <v>1215</v>
      </c>
      <c r="H10873" t="s">
        <v>9</v>
      </c>
    </row>
    <row r="10874" spans="1:8" x14ac:dyDescent="0.2">
      <c r="A10874">
        <v>2819870</v>
      </c>
      <c r="B10874">
        <v>2819870</v>
      </c>
      <c r="C10874" t="s">
        <v>12846</v>
      </c>
      <c r="D10874">
        <v>0.51100999999999996</v>
      </c>
      <c r="E10874">
        <v>2.9000000000000001E-2</v>
      </c>
      <c r="F10874" t="s">
        <v>556</v>
      </c>
      <c r="G10874" t="s">
        <v>248</v>
      </c>
      <c r="H10874" t="s">
        <v>9</v>
      </c>
    </row>
    <row r="10875" spans="1:8" x14ac:dyDescent="0.2">
      <c r="A10875">
        <v>1193297</v>
      </c>
      <c r="B10875">
        <v>1193297</v>
      </c>
      <c r="C10875" t="s">
        <v>5966</v>
      </c>
      <c r="D10875">
        <v>0.51100499999999904</v>
      </c>
      <c r="E10875">
        <v>8.2000000000000003E-2</v>
      </c>
      <c r="F10875" t="s">
        <v>1820</v>
      </c>
      <c r="G10875" t="s">
        <v>5967</v>
      </c>
      <c r="H10875" t="s">
        <v>9</v>
      </c>
    </row>
    <row r="10876" spans="1:8" x14ac:dyDescent="0.2">
      <c r="A10876">
        <v>3301998</v>
      </c>
      <c r="B10876">
        <v>3301998</v>
      </c>
      <c r="C10876" t="s">
        <v>14721</v>
      </c>
      <c r="D10876">
        <v>0.51100499999999904</v>
      </c>
      <c r="E10876">
        <v>0.1</v>
      </c>
      <c r="F10876" t="s">
        <v>2592</v>
      </c>
      <c r="G10876" t="s">
        <v>248</v>
      </c>
      <c r="H10876" t="s">
        <v>9</v>
      </c>
    </row>
    <row r="10877" spans="1:8" x14ac:dyDescent="0.2">
      <c r="A10877">
        <v>399037</v>
      </c>
      <c r="B10877">
        <v>399037</v>
      </c>
      <c r="C10877" t="s">
        <v>2417</v>
      </c>
      <c r="D10877">
        <v>0.51099499999999998</v>
      </c>
      <c r="E10877">
        <v>2.3E-2</v>
      </c>
      <c r="F10877" t="s">
        <v>450</v>
      </c>
      <c r="G10877" t="s">
        <v>161</v>
      </c>
      <c r="H10877" t="s">
        <v>9</v>
      </c>
    </row>
    <row r="10878" spans="1:8" x14ac:dyDescent="0.2">
      <c r="A10878">
        <v>1056427</v>
      </c>
      <c r="B10878">
        <v>1056427</v>
      </c>
      <c r="C10878" t="s">
        <v>5429</v>
      </c>
      <c r="D10878">
        <v>0.51099499999999998</v>
      </c>
      <c r="E10878">
        <v>0.105</v>
      </c>
      <c r="F10878" t="s">
        <v>1242</v>
      </c>
      <c r="G10878" t="s">
        <v>15</v>
      </c>
      <c r="H10878" t="s">
        <v>9</v>
      </c>
    </row>
    <row r="10879" spans="1:8" x14ac:dyDescent="0.2">
      <c r="A10879">
        <v>965569</v>
      </c>
      <c r="B10879">
        <v>965569</v>
      </c>
      <c r="C10879" t="s">
        <v>5026</v>
      </c>
      <c r="D10879">
        <v>0.51099000000000006</v>
      </c>
      <c r="E10879">
        <v>8.5999999999999993E-2</v>
      </c>
      <c r="F10879" t="s">
        <v>1772</v>
      </c>
      <c r="G10879" t="s">
        <v>224</v>
      </c>
      <c r="H10879" t="s">
        <v>9</v>
      </c>
    </row>
    <row r="10880" spans="1:8" x14ac:dyDescent="0.2">
      <c r="A10880">
        <v>1182762</v>
      </c>
      <c r="B10880">
        <v>1182762</v>
      </c>
      <c r="C10880" t="s">
        <v>5921</v>
      </c>
      <c r="D10880">
        <v>0.51098999999999895</v>
      </c>
      <c r="E10880">
        <v>0.1</v>
      </c>
      <c r="F10880" t="s">
        <v>80</v>
      </c>
      <c r="G10880" t="s">
        <v>39</v>
      </c>
      <c r="H10880" t="s">
        <v>9</v>
      </c>
    </row>
    <row r="10881" spans="1:8" x14ac:dyDescent="0.2">
      <c r="A10881">
        <v>3134144</v>
      </c>
      <c r="B10881">
        <v>3134144</v>
      </c>
      <c r="C10881" t="s">
        <v>14113</v>
      </c>
      <c r="D10881">
        <v>0.51098999999999895</v>
      </c>
      <c r="E10881">
        <v>6.9000000000000006E-2</v>
      </c>
      <c r="F10881" t="s">
        <v>77</v>
      </c>
      <c r="G10881" t="s">
        <v>760</v>
      </c>
      <c r="H10881" t="s">
        <v>9</v>
      </c>
    </row>
    <row r="10882" spans="1:8" x14ac:dyDescent="0.2">
      <c r="A10882">
        <v>1593269</v>
      </c>
      <c r="B10882">
        <v>1593269</v>
      </c>
      <c r="C10882" t="s">
        <v>7666</v>
      </c>
      <c r="D10882">
        <v>0.51098500000000002</v>
      </c>
      <c r="E10882">
        <v>0.05</v>
      </c>
      <c r="F10882" t="s">
        <v>71</v>
      </c>
      <c r="G10882" t="s">
        <v>1271</v>
      </c>
      <c r="H10882" t="s">
        <v>9</v>
      </c>
    </row>
    <row r="10883" spans="1:8" x14ac:dyDescent="0.2">
      <c r="A10883">
        <v>2067771</v>
      </c>
      <c r="B10883">
        <v>2067771</v>
      </c>
      <c r="C10883" t="s">
        <v>9747</v>
      </c>
      <c r="D10883">
        <v>0.51097999999999999</v>
      </c>
      <c r="E10883">
        <v>0.105</v>
      </c>
      <c r="F10883" t="s">
        <v>4389</v>
      </c>
      <c r="G10883" t="s">
        <v>224</v>
      </c>
      <c r="H10883" t="s">
        <v>9</v>
      </c>
    </row>
    <row r="10884" spans="1:8" x14ac:dyDescent="0.2">
      <c r="A10884">
        <v>2595504</v>
      </c>
      <c r="B10884">
        <v>2595504</v>
      </c>
      <c r="C10884" t="s">
        <v>11933</v>
      </c>
      <c r="D10884">
        <v>0.51097499999999996</v>
      </c>
      <c r="E10884">
        <v>2.4E-2</v>
      </c>
      <c r="F10884" t="s">
        <v>668</v>
      </c>
      <c r="G10884" t="s">
        <v>259</v>
      </c>
      <c r="H10884" t="s">
        <v>9</v>
      </c>
    </row>
    <row r="10885" spans="1:8" x14ac:dyDescent="0.2">
      <c r="A10885">
        <v>3378944</v>
      </c>
      <c r="B10885">
        <v>3378944</v>
      </c>
      <c r="C10885" t="s">
        <v>15029</v>
      </c>
      <c r="D10885">
        <v>0.51097499999999996</v>
      </c>
      <c r="E10885">
        <v>6.5000000000000002E-2</v>
      </c>
      <c r="F10885" t="s">
        <v>159</v>
      </c>
      <c r="G10885" t="s">
        <v>174</v>
      </c>
      <c r="H10885" t="s">
        <v>9</v>
      </c>
    </row>
    <row r="10886" spans="1:8" x14ac:dyDescent="0.2">
      <c r="A10886">
        <v>1473805</v>
      </c>
      <c r="B10886">
        <v>1473805</v>
      </c>
      <c r="C10886" t="s">
        <v>7156</v>
      </c>
      <c r="D10886">
        <v>0.51095000000000002</v>
      </c>
      <c r="E10886">
        <v>5.2999999999999999E-2</v>
      </c>
      <c r="F10886" t="s">
        <v>35</v>
      </c>
      <c r="G10886" t="s">
        <v>1055</v>
      </c>
      <c r="H10886" t="s">
        <v>9</v>
      </c>
    </row>
    <row r="10887" spans="1:8" x14ac:dyDescent="0.2">
      <c r="A10887">
        <v>530404</v>
      </c>
      <c r="B10887">
        <v>530404</v>
      </c>
      <c r="C10887" t="s">
        <v>3064</v>
      </c>
      <c r="D10887">
        <v>0.51094499999999998</v>
      </c>
      <c r="E10887">
        <v>9.0999999999999998E-2</v>
      </c>
      <c r="F10887" t="s">
        <v>80</v>
      </c>
      <c r="G10887" t="s">
        <v>1970</v>
      </c>
      <c r="H10887" t="s">
        <v>9</v>
      </c>
    </row>
    <row r="10888" spans="1:8" x14ac:dyDescent="0.2">
      <c r="A10888">
        <v>1887533</v>
      </c>
      <c r="B10888">
        <v>1887533</v>
      </c>
      <c r="C10888" t="s">
        <v>8946</v>
      </c>
      <c r="D10888">
        <v>0.51094499999999998</v>
      </c>
      <c r="E10888">
        <v>5.6000000000000001E-2</v>
      </c>
      <c r="F10888" t="s">
        <v>97</v>
      </c>
      <c r="G10888" t="s">
        <v>680</v>
      </c>
      <c r="H10888" t="s">
        <v>9</v>
      </c>
    </row>
    <row r="10889" spans="1:8" x14ac:dyDescent="0.2">
      <c r="A10889">
        <v>2727655</v>
      </c>
      <c r="B10889">
        <v>2727655</v>
      </c>
      <c r="C10889" t="s">
        <v>12442</v>
      </c>
      <c r="D10889">
        <v>0.51094499999999998</v>
      </c>
      <c r="E10889">
        <v>5.7000000000000002E-2</v>
      </c>
      <c r="F10889" t="s">
        <v>44</v>
      </c>
      <c r="G10889" t="s">
        <v>24</v>
      </c>
      <c r="H10889" t="s">
        <v>9</v>
      </c>
    </row>
    <row r="10890" spans="1:8" x14ac:dyDescent="0.2">
      <c r="A10890">
        <v>2272637</v>
      </c>
      <c r="B10890">
        <v>2272637</v>
      </c>
      <c r="C10890" t="s">
        <v>10624</v>
      </c>
      <c r="D10890">
        <v>0.51093500000000003</v>
      </c>
      <c r="E10890">
        <v>1.9E-2</v>
      </c>
      <c r="F10890" t="s">
        <v>109</v>
      </c>
      <c r="G10890" t="s">
        <v>5647</v>
      </c>
      <c r="H10890" t="s">
        <v>9</v>
      </c>
    </row>
    <row r="10891" spans="1:8" x14ac:dyDescent="0.2">
      <c r="A10891">
        <v>73456</v>
      </c>
      <c r="B10891">
        <v>73456</v>
      </c>
      <c r="C10891" t="s">
        <v>622</v>
      </c>
      <c r="D10891">
        <v>0.51093</v>
      </c>
      <c r="E10891">
        <v>9.4E-2</v>
      </c>
      <c r="F10891" t="s">
        <v>545</v>
      </c>
      <c r="G10891" t="s">
        <v>623</v>
      </c>
      <c r="H10891" t="s">
        <v>9</v>
      </c>
    </row>
    <row r="10892" spans="1:8" x14ac:dyDescent="0.2">
      <c r="A10892">
        <v>234636</v>
      </c>
      <c r="B10892">
        <v>234636</v>
      </c>
      <c r="C10892" t="s">
        <v>1560</v>
      </c>
      <c r="D10892">
        <v>0.51093</v>
      </c>
      <c r="E10892">
        <v>0.154</v>
      </c>
      <c r="F10892" t="s">
        <v>23</v>
      </c>
      <c r="G10892" t="s">
        <v>1561</v>
      </c>
      <c r="H10892" t="s">
        <v>9</v>
      </c>
    </row>
    <row r="10893" spans="1:8" x14ac:dyDescent="0.2">
      <c r="A10893">
        <v>3172333</v>
      </c>
      <c r="B10893">
        <v>3172333</v>
      </c>
      <c r="C10893" t="s">
        <v>14260</v>
      </c>
      <c r="D10893">
        <v>0.51092499999999996</v>
      </c>
      <c r="E10893">
        <v>3.4000000000000002E-2</v>
      </c>
      <c r="F10893" t="s">
        <v>210</v>
      </c>
      <c r="G10893" t="s">
        <v>2050</v>
      </c>
      <c r="H10893" t="s">
        <v>9</v>
      </c>
    </row>
    <row r="10894" spans="1:8" x14ac:dyDescent="0.2">
      <c r="A10894">
        <v>821848</v>
      </c>
      <c r="B10894">
        <v>821848</v>
      </c>
      <c r="C10894" t="s">
        <v>4391</v>
      </c>
      <c r="D10894">
        <v>0.51092000000000004</v>
      </c>
      <c r="E10894">
        <v>8.1000000000000003E-2</v>
      </c>
      <c r="F10894" t="s">
        <v>4080</v>
      </c>
      <c r="G10894" t="s">
        <v>1694</v>
      </c>
      <c r="H10894" t="s">
        <v>9</v>
      </c>
    </row>
    <row r="10895" spans="1:8" x14ac:dyDescent="0.2">
      <c r="A10895">
        <v>372769</v>
      </c>
      <c r="B10895">
        <v>372769</v>
      </c>
      <c r="C10895" t="s">
        <v>2287</v>
      </c>
      <c r="D10895">
        <v>0.51091500000000001</v>
      </c>
      <c r="E10895">
        <v>1.9E-2</v>
      </c>
      <c r="F10895" t="s">
        <v>14</v>
      </c>
      <c r="G10895" t="s">
        <v>427</v>
      </c>
      <c r="H10895" t="s">
        <v>9</v>
      </c>
    </row>
    <row r="10896" spans="1:8" x14ac:dyDescent="0.2">
      <c r="A10896">
        <v>1403453</v>
      </c>
      <c r="B10896">
        <v>1403453</v>
      </c>
      <c r="C10896" t="s">
        <v>6863</v>
      </c>
      <c r="D10896">
        <v>0.51090999999999998</v>
      </c>
      <c r="E10896">
        <v>3.6999999999999998E-2</v>
      </c>
      <c r="F10896" t="s">
        <v>222</v>
      </c>
      <c r="G10896" t="s">
        <v>2057</v>
      </c>
      <c r="H10896" t="s">
        <v>9</v>
      </c>
    </row>
    <row r="10897" spans="1:8" x14ac:dyDescent="0.2">
      <c r="A10897">
        <v>3263034</v>
      </c>
      <c r="B10897">
        <v>3263034</v>
      </c>
      <c r="C10897" t="s">
        <v>14578</v>
      </c>
      <c r="D10897">
        <v>0.51090999999999998</v>
      </c>
      <c r="E10897">
        <v>3.4000000000000002E-2</v>
      </c>
      <c r="F10897" t="s">
        <v>617</v>
      </c>
      <c r="G10897" t="s">
        <v>441</v>
      </c>
      <c r="H10897" t="s">
        <v>9</v>
      </c>
    </row>
    <row r="10898" spans="1:8" x14ac:dyDescent="0.2">
      <c r="A10898">
        <v>1619336</v>
      </c>
      <c r="B10898">
        <v>1619336</v>
      </c>
      <c r="C10898" t="s">
        <v>7767</v>
      </c>
      <c r="D10898">
        <v>0.51090500000000005</v>
      </c>
      <c r="E10898">
        <v>0.04</v>
      </c>
      <c r="F10898" t="s">
        <v>2063</v>
      </c>
      <c r="G10898" t="s">
        <v>33</v>
      </c>
      <c r="H10898" t="s">
        <v>9</v>
      </c>
    </row>
    <row r="10899" spans="1:8" x14ac:dyDescent="0.2">
      <c r="A10899">
        <v>1022983</v>
      </c>
      <c r="B10899">
        <v>1022983</v>
      </c>
      <c r="C10899" t="s">
        <v>5286</v>
      </c>
      <c r="D10899">
        <v>0.51090499999999905</v>
      </c>
      <c r="E10899">
        <v>5.8999999999999997E-2</v>
      </c>
      <c r="F10899" t="s">
        <v>17</v>
      </c>
      <c r="G10899" t="s">
        <v>4746</v>
      </c>
      <c r="H10899" t="s">
        <v>9</v>
      </c>
    </row>
    <row r="10900" spans="1:8" x14ac:dyDescent="0.2">
      <c r="A10900">
        <v>306396</v>
      </c>
      <c r="B10900">
        <v>306396</v>
      </c>
      <c r="C10900" t="s">
        <v>1928</v>
      </c>
      <c r="D10900">
        <v>0.51090000000000002</v>
      </c>
      <c r="E10900">
        <v>0.09</v>
      </c>
      <c r="F10900" t="s">
        <v>576</v>
      </c>
      <c r="G10900" t="s">
        <v>1291</v>
      </c>
      <c r="H10900" t="s">
        <v>9</v>
      </c>
    </row>
    <row r="10901" spans="1:8" x14ac:dyDescent="0.2">
      <c r="A10901">
        <v>1901744</v>
      </c>
      <c r="B10901">
        <v>1901744</v>
      </c>
      <c r="C10901" t="s">
        <v>9006</v>
      </c>
      <c r="D10901">
        <v>0.51088999999999996</v>
      </c>
      <c r="E10901">
        <v>3.4000000000000002E-2</v>
      </c>
      <c r="F10901" t="s">
        <v>77</v>
      </c>
      <c r="G10901" t="s">
        <v>976</v>
      </c>
      <c r="H10901" t="s">
        <v>9</v>
      </c>
    </row>
    <row r="10902" spans="1:8" x14ac:dyDescent="0.2">
      <c r="A10902">
        <v>251061</v>
      </c>
      <c r="B10902">
        <v>251061</v>
      </c>
      <c r="C10902" t="s">
        <v>1649</v>
      </c>
      <c r="D10902">
        <v>0.51088500000000003</v>
      </c>
      <c r="E10902">
        <v>0</v>
      </c>
      <c r="F10902" t="s">
        <v>1524</v>
      </c>
      <c r="G10902" t="s">
        <v>33</v>
      </c>
      <c r="H10902" t="s">
        <v>9</v>
      </c>
    </row>
    <row r="10903" spans="1:8" x14ac:dyDescent="0.2">
      <c r="A10903">
        <v>532058</v>
      </c>
      <c r="B10903">
        <v>532058</v>
      </c>
      <c r="C10903" t="s">
        <v>3073</v>
      </c>
      <c r="D10903">
        <v>0.51088</v>
      </c>
      <c r="E10903">
        <v>0.10299999999999999</v>
      </c>
      <c r="F10903" t="s">
        <v>210</v>
      </c>
      <c r="G10903" t="s">
        <v>455</v>
      </c>
      <c r="H10903" t="s">
        <v>9</v>
      </c>
    </row>
    <row r="10904" spans="1:8" x14ac:dyDescent="0.2">
      <c r="A10904">
        <v>1263329</v>
      </c>
      <c r="B10904">
        <v>1263329</v>
      </c>
      <c r="C10904" t="s">
        <v>6234</v>
      </c>
      <c r="D10904">
        <v>0.51088</v>
      </c>
      <c r="E10904">
        <v>8.7999999999999995E-2</v>
      </c>
      <c r="F10904" t="s">
        <v>17</v>
      </c>
      <c r="G10904" t="s">
        <v>4922</v>
      </c>
      <c r="H10904" t="s">
        <v>9</v>
      </c>
    </row>
    <row r="10905" spans="1:8" x14ac:dyDescent="0.2">
      <c r="A10905">
        <v>2053019</v>
      </c>
      <c r="B10905">
        <v>2053019</v>
      </c>
      <c r="C10905" t="s">
        <v>9686</v>
      </c>
      <c r="D10905">
        <v>0.51088</v>
      </c>
      <c r="E10905">
        <v>0.111</v>
      </c>
      <c r="F10905" t="s">
        <v>38</v>
      </c>
      <c r="G10905" t="s">
        <v>305</v>
      </c>
      <c r="H10905" t="s">
        <v>9</v>
      </c>
    </row>
    <row r="10906" spans="1:8" x14ac:dyDescent="0.2">
      <c r="A10906">
        <v>3107894</v>
      </c>
      <c r="B10906">
        <v>3107894</v>
      </c>
      <c r="C10906" t="s">
        <v>13994</v>
      </c>
      <c r="D10906">
        <v>0.51088</v>
      </c>
      <c r="E10906">
        <v>8.1000000000000003E-2</v>
      </c>
      <c r="F10906" t="s">
        <v>54</v>
      </c>
      <c r="G10906" t="s">
        <v>1621</v>
      </c>
      <c r="H10906" t="s">
        <v>9</v>
      </c>
    </row>
    <row r="10907" spans="1:8" x14ac:dyDescent="0.2">
      <c r="A10907">
        <v>1720945</v>
      </c>
      <c r="B10907">
        <v>1720945</v>
      </c>
      <c r="C10907" t="s">
        <v>8229</v>
      </c>
      <c r="D10907">
        <v>0.51087499999999997</v>
      </c>
      <c r="E10907">
        <v>6.2E-2</v>
      </c>
      <c r="F10907" t="s">
        <v>556</v>
      </c>
      <c r="G10907" t="s">
        <v>69</v>
      </c>
      <c r="H10907" t="s">
        <v>9</v>
      </c>
    </row>
    <row r="10908" spans="1:8" x14ac:dyDescent="0.2">
      <c r="A10908">
        <v>3299002</v>
      </c>
      <c r="B10908">
        <v>3299002</v>
      </c>
      <c r="C10908" t="s">
        <v>14706</v>
      </c>
      <c r="D10908">
        <v>0.51087000000000005</v>
      </c>
      <c r="E10908">
        <v>2.9000000000000001E-2</v>
      </c>
      <c r="F10908" t="s">
        <v>29</v>
      </c>
      <c r="G10908" t="s">
        <v>5476</v>
      </c>
      <c r="H10908" t="s">
        <v>9</v>
      </c>
    </row>
    <row r="10909" spans="1:8" x14ac:dyDescent="0.2">
      <c r="A10909">
        <v>628974</v>
      </c>
      <c r="B10909">
        <v>628974</v>
      </c>
      <c r="C10909" t="s">
        <v>3501</v>
      </c>
      <c r="D10909">
        <v>0.51086999999999905</v>
      </c>
      <c r="E10909">
        <v>7.0000000000000007E-2</v>
      </c>
      <c r="F10909" t="s">
        <v>71</v>
      </c>
      <c r="G10909" t="s">
        <v>266</v>
      </c>
      <c r="H10909" t="s">
        <v>9</v>
      </c>
    </row>
    <row r="10910" spans="1:8" x14ac:dyDescent="0.2">
      <c r="A10910">
        <v>2249187</v>
      </c>
      <c r="B10910">
        <v>2249187</v>
      </c>
      <c r="C10910" t="s">
        <v>10518</v>
      </c>
      <c r="D10910">
        <v>0.51086999999999905</v>
      </c>
      <c r="E10910">
        <v>4.3999999999999997E-2</v>
      </c>
      <c r="F10910" t="s">
        <v>80</v>
      </c>
      <c r="G10910" t="s">
        <v>2438</v>
      </c>
      <c r="H10910" t="s">
        <v>9</v>
      </c>
    </row>
    <row r="10911" spans="1:8" x14ac:dyDescent="0.2">
      <c r="A10911">
        <v>698816</v>
      </c>
      <c r="B10911">
        <v>698816</v>
      </c>
      <c r="C10911" t="s">
        <v>3802</v>
      </c>
      <c r="D10911">
        <v>0.51086500000000001</v>
      </c>
      <c r="E10911">
        <v>5.7000000000000002E-2</v>
      </c>
      <c r="F10911" t="s">
        <v>109</v>
      </c>
      <c r="G10911" t="s">
        <v>3803</v>
      </c>
      <c r="H10911" t="s">
        <v>9</v>
      </c>
    </row>
    <row r="10912" spans="1:8" x14ac:dyDescent="0.2">
      <c r="A10912">
        <v>1101651</v>
      </c>
      <c r="B10912">
        <v>1101651</v>
      </c>
      <c r="C10912" t="s">
        <v>5589</v>
      </c>
      <c r="D10912">
        <v>0.51085499999999995</v>
      </c>
      <c r="E10912">
        <v>6.5000000000000002E-2</v>
      </c>
      <c r="F10912" t="s">
        <v>245</v>
      </c>
      <c r="G10912" t="s">
        <v>917</v>
      </c>
      <c r="H10912" t="s">
        <v>9</v>
      </c>
    </row>
    <row r="10913" spans="1:8" x14ac:dyDescent="0.2">
      <c r="A10913">
        <v>1840642</v>
      </c>
      <c r="B10913">
        <v>1840642</v>
      </c>
      <c r="C10913" t="s">
        <v>8745</v>
      </c>
      <c r="D10913">
        <v>0.51085499999999995</v>
      </c>
      <c r="E10913">
        <v>6.5000000000000002E-2</v>
      </c>
      <c r="F10913" t="s">
        <v>245</v>
      </c>
      <c r="G10913" t="s">
        <v>3082</v>
      </c>
      <c r="H10913" t="s">
        <v>9</v>
      </c>
    </row>
    <row r="10914" spans="1:8" x14ac:dyDescent="0.2">
      <c r="A10914">
        <v>900442</v>
      </c>
      <c r="B10914">
        <v>900442</v>
      </c>
      <c r="C10914" t="s">
        <v>4720</v>
      </c>
      <c r="D10914">
        <v>0.51085000000000003</v>
      </c>
      <c r="E10914">
        <v>0.10299999999999999</v>
      </c>
      <c r="F10914" t="s">
        <v>357</v>
      </c>
      <c r="G10914" t="s">
        <v>226</v>
      </c>
      <c r="H10914" t="s">
        <v>9</v>
      </c>
    </row>
    <row r="10915" spans="1:8" x14ac:dyDescent="0.2">
      <c r="A10915">
        <v>377116</v>
      </c>
      <c r="B10915">
        <v>377116</v>
      </c>
      <c r="C10915" t="s">
        <v>2302</v>
      </c>
      <c r="D10915">
        <v>0.51084499999999999</v>
      </c>
      <c r="E10915">
        <v>0</v>
      </c>
      <c r="F10915" t="s">
        <v>23</v>
      </c>
      <c r="G10915" t="s">
        <v>118</v>
      </c>
      <c r="H10915" t="s">
        <v>9</v>
      </c>
    </row>
    <row r="10916" spans="1:8" x14ac:dyDescent="0.2">
      <c r="A10916">
        <v>804065</v>
      </c>
      <c r="B10916">
        <v>804065</v>
      </c>
      <c r="C10916" t="s">
        <v>4297</v>
      </c>
      <c r="D10916">
        <v>0.51084499999999999</v>
      </c>
      <c r="E10916">
        <v>0.106</v>
      </c>
      <c r="F10916" t="s">
        <v>156</v>
      </c>
      <c r="G10916" t="s">
        <v>876</v>
      </c>
      <c r="H10916" t="s">
        <v>9</v>
      </c>
    </row>
    <row r="10917" spans="1:8" x14ac:dyDescent="0.2">
      <c r="A10917">
        <v>1540760</v>
      </c>
      <c r="B10917">
        <v>1540760</v>
      </c>
      <c r="C10917" t="s">
        <v>7451</v>
      </c>
      <c r="D10917">
        <v>0.51084499999999999</v>
      </c>
      <c r="E10917">
        <v>0.14299999999999999</v>
      </c>
      <c r="F10917" t="s">
        <v>329</v>
      </c>
      <c r="G10917" t="s">
        <v>486</v>
      </c>
      <c r="H10917" t="s">
        <v>9</v>
      </c>
    </row>
    <row r="10918" spans="1:8" x14ac:dyDescent="0.2">
      <c r="A10918">
        <v>1766686</v>
      </c>
      <c r="B10918">
        <v>1766686</v>
      </c>
      <c r="C10918" t="s">
        <v>8442</v>
      </c>
      <c r="D10918">
        <v>0.51083999999999996</v>
      </c>
      <c r="E10918">
        <v>7.3999999999999996E-2</v>
      </c>
      <c r="F10918" t="s">
        <v>38</v>
      </c>
      <c r="G10918" t="s">
        <v>760</v>
      </c>
      <c r="H10918" t="s">
        <v>9</v>
      </c>
    </row>
    <row r="10919" spans="1:8" x14ac:dyDescent="0.2">
      <c r="A10919">
        <v>2474396</v>
      </c>
      <c r="B10919">
        <v>2474396</v>
      </c>
      <c r="C10919" t="s">
        <v>11447</v>
      </c>
      <c r="D10919">
        <v>0.51083999999999996</v>
      </c>
      <c r="E10919">
        <v>5.7000000000000002E-2</v>
      </c>
      <c r="F10919" t="s">
        <v>130</v>
      </c>
      <c r="G10919" t="s">
        <v>1566</v>
      </c>
      <c r="H10919" t="s">
        <v>9</v>
      </c>
    </row>
    <row r="10920" spans="1:8" x14ac:dyDescent="0.2">
      <c r="A10920">
        <v>1112781</v>
      </c>
      <c r="B10920">
        <v>1112781</v>
      </c>
      <c r="C10920" t="s">
        <v>5637</v>
      </c>
      <c r="D10920">
        <v>0.51083500000000004</v>
      </c>
      <c r="E10920">
        <v>2.7E-2</v>
      </c>
      <c r="F10920" t="s">
        <v>830</v>
      </c>
      <c r="G10920" t="s">
        <v>248</v>
      </c>
      <c r="H10920" t="s">
        <v>9</v>
      </c>
    </row>
    <row r="10921" spans="1:8" x14ac:dyDescent="0.2">
      <c r="A10921">
        <v>3001765</v>
      </c>
      <c r="B10921">
        <v>3001765</v>
      </c>
      <c r="C10921" t="s">
        <v>13562</v>
      </c>
      <c r="D10921">
        <v>0.51083000000000001</v>
      </c>
      <c r="E10921">
        <v>5.7000000000000002E-2</v>
      </c>
      <c r="F10921" t="s">
        <v>29</v>
      </c>
      <c r="G10921" t="s">
        <v>1354</v>
      </c>
      <c r="H10921" t="s">
        <v>9</v>
      </c>
    </row>
    <row r="10922" spans="1:8" x14ac:dyDescent="0.2">
      <c r="A10922">
        <v>819270</v>
      </c>
      <c r="B10922">
        <v>819270</v>
      </c>
      <c r="C10922" t="s">
        <v>4377</v>
      </c>
      <c r="D10922">
        <v>0.51082499999999997</v>
      </c>
      <c r="E10922">
        <v>0.37</v>
      </c>
      <c r="F10922" t="s">
        <v>1106</v>
      </c>
      <c r="G10922" t="s">
        <v>2656</v>
      </c>
      <c r="H10922" t="s">
        <v>9</v>
      </c>
    </row>
    <row r="10923" spans="1:8" x14ac:dyDescent="0.2">
      <c r="A10923">
        <v>1794966</v>
      </c>
      <c r="B10923">
        <v>1794966</v>
      </c>
      <c r="C10923" t="s">
        <v>8541</v>
      </c>
      <c r="D10923">
        <v>0.51081999999999905</v>
      </c>
      <c r="E10923">
        <v>0.108</v>
      </c>
      <c r="F10923" t="s">
        <v>54</v>
      </c>
      <c r="G10923" t="s">
        <v>8542</v>
      </c>
      <c r="H10923" t="s">
        <v>9</v>
      </c>
    </row>
    <row r="10924" spans="1:8" x14ac:dyDescent="0.2">
      <c r="A10924">
        <v>1522413</v>
      </c>
      <c r="B10924">
        <v>1522413</v>
      </c>
      <c r="C10924" t="s">
        <v>7365</v>
      </c>
      <c r="D10924">
        <v>0.51080999999999999</v>
      </c>
      <c r="E10924">
        <v>5.7000000000000002E-2</v>
      </c>
      <c r="F10924" t="s">
        <v>29</v>
      </c>
      <c r="G10924" t="s">
        <v>513</v>
      </c>
      <c r="H10924" t="s">
        <v>9</v>
      </c>
    </row>
    <row r="10925" spans="1:8" x14ac:dyDescent="0.2">
      <c r="A10925">
        <v>2205982</v>
      </c>
      <c r="B10925">
        <v>2205982</v>
      </c>
      <c r="C10925" t="s">
        <v>10321</v>
      </c>
      <c r="D10925">
        <v>0.51080999999999999</v>
      </c>
      <c r="E10925">
        <v>7.5999999999999998E-2</v>
      </c>
      <c r="F10925" t="s">
        <v>156</v>
      </c>
      <c r="G10925" t="s">
        <v>5231</v>
      </c>
      <c r="H10925" t="s">
        <v>9</v>
      </c>
    </row>
    <row r="10926" spans="1:8" x14ac:dyDescent="0.2">
      <c r="A10926">
        <v>2077886</v>
      </c>
      <c r="B10926">
        <v>2077886</v>
      </c>
      <c r="C10926" t="s">
        <v>9796</v>
      </c>
      <c r="D10926">
        <v>0.51080499999999995</v>
      </c>
      <c r="E10926">
        <v>5.3999999999999999E-2</v>
      </c>
      <c r="F10926" t="s">
        <v>54</v>
      </c>
      <c r="G10926" t="s">
        <v>128</v>
      </c>
      <c r="H10926" t="s">
        <v>9</v>
      </c>
    </row>
    <row r="10927" spans="1:8" x14ac:dyDescent="0.2">
      <c r="A10927">
        <v>2259828</v>
      </c>
      <c r="B10927">
        <v>2259828</v>
      </c>
      <c r="C10927" t="s">
        <v>10576</v>
      </c>
      <c r="D10927">
        <v>0.51080000000000003</v>
      </c>
      <c r="E10927">
        <v>0.154</v>
      </c>
      <c r="F10927" t="s">
        <v>23</v>
      </c>
      <c r="G10927" t="s">
        <v>658</v>
      </c>
      <c r="H10927" t="s">
        <v>9</v>
      </c>
    </row>
    <row r="10928" spans="1:8" x14ac:dyDescent="0.2">
      <c r="A10928">
        <v>3237449</v>
      </c>
      <c r="B10928">
        <v>3237449</v>
      </c>
      <c r="C10928" t="s">
        <v>14481</v>
      </c>
      <c r="D10928">
        <v>0.51079999999999903</v>
      </c>
      <c r="E10928">
        <v>0.10299999999999999</v>
      </c>
      <c r="F10928" t="s">
        <v>97</v>
      </c>
      <c r="G10928" t="s">
        <v>1081</v>
      </c>
      <c r="H10928" t="s">
        <v>9</v>
      </c>
    </row>
    <row r="10929" spans="1:8" x14ac:dyDescent="0.2">
      <c r="A10929">
        <v>3352855</v>
      </c>
      <c r="B10929">
        <v>3352855</v>
      </c>
      <c r="C10929" t="s">
        <v>14935</v>
      </c>
      <c r="D10929">
        <v>0.510795</v>
      </c>
      <c r="E10929">
        <v>6.9000000000000006E-2</v>
      </c>
      <c r="F10929" t="s">
        <v>1003</v>
      </c>
      <c r="G10929" t="s">
        <v>1294</v>
      </c>
      <c r="H10929" t="s">
        <v>9</v>
      </c>
    </row>
    <row r="10930" spans="1:8" x14ac:dyDescent="0.2">
      <c r="A10930">
        <v>1562216</v>
      </c>
      <c r="B10930">
        <v>1562216</v>
      </c>
      <c r="C10930" t="s">
        <v>7545</v>
      </c>
      <c r="D10930">
        <v>0.51078999999999997</v>
      </c>
      <c r="E10930">
        <v>8.5999999999999993E-2</v>
      </c>
      <c r="F10930" t="s">
        <v>29</v>
      </c>
      <c r="G10930" t="s">
        <v>7546</v>
      </c>
      <c r="H10930" t="s">
        <v>9</v>
      </c>
    </row>
    <row r="10931" spans="1:8" x14ac:dyDescent="0.2">
      <c r="A10931">
        <v>2552799</v>
      </c>
      <c r="B10931">
        <v>2552799</v>
      </c>
      <c r="C10931" t="s">
        <v>11772</v>
      </c>
      <c r="D10931">
        <v>0.51078500000000004</v>
      </c>
      <c r="E10931">
        <v>5.7000000000000002E-2</v>
      </c>
      <c r="F10931" t="s">
        <v>29</v>
      </c>
      <c r="G10931" t="s">
        <v>861</v>
      </c>
      <c r="H10931" t="s">
        <v>9</v>
      </c>
    </row>
    <row r="10932" spans="1:8" x14ac:dyDescent="0.2">
      <c r="A10932">
        <v>3238502</v>
      </c>
      <c r="B10932">
        <v>3238502</v>
      </c>
      <c r="C10932" t="s">
        <v>14485</v>
      </c>
      <c r="D10932">
        <v>0.51078500000000004</v>
      </c>
      <c r="E10932">
        <v>2.8000000000000001E-2</v>
      </c>
      <c r="F10932" t="s">
        <v>97</v>
      </c>
      <c r="G10932" t="s">
        <v>1357</v>
      </c>
      <c r="H10932" t="s">
        <v>9</v>
      </c>
    </row>
    <row r="10933" spans="1:8" x14ac:dyDescent="0.2">
      <c r="A10933">
        <v>1949081</v>
      </c>
      <c r="B10933">
        <v>1949081</v>
      </c>
      <c r="C10933" t="s">
        <v>9239</v>
      </c>
      <c r="D10933">
        <v>0.51078000000000001</v>
      </c>
      <c r="E10933">
        <v>0</v>
      </c>
      <c r="F10933" t="s">
        <v>123</v>
      </c>
      <c r="G10933" t="s">
        <v>2580</v>
      </c>
      <c r="H10933" t="s">
        <v>9</v>
      </c>
    </row>
    <row r="10934" spans="1:8" x14ac:dyDescent="0.2">
      <c r="A10934">
        <v>2045745</v>
      </c>
      <c r="B10934">
        <v>2045745</v>
      </c>
      <c r="C10934" t="s">
        <v>9652</v>
      </c>
      <c r="D10934">
        <v>0.51078000000000001</v>
      </c>
      <c r="E10934">
        <v>0</v>
      </c>
      <c r="F10934" t="s">
        <v>29</v>
      </c>
      <c r="G10934" t="s">
        <v>2004</v>
      </c>
      <c r="H10934" t="s">
        <v>9</v>
      </c>
    </row>
    <row r="10935" spans="1:8" x14ac:dyDescent="0.2">
      <c r="A10935">
        <v>756648</v>
      </c>
      <c r="B10935">
        <v>756648</v>
      </c>
      <c r="C10935" t="s">
        <v>4060</v>
      </c>
      <c r="D10935">
        <v>0.51076999999999995</v>
      </c>
      <c r="E10935">
        <v>0.11</v>
      </c>
      <c r="F10935" t="s">
        <v>1948</v>
      </c>
      <c r="G10935" t="s">
        <v>4061</v>
      </c>
      <c r="H10935" t="s">
        <v>9</v>
      </c>
    </row>
    <row r="10936" spans="1:8" x14ac:dyDescent="0.2">
      <c r="A10936">
        <v>156557</v>
      </c>
      <c r="B10936">
        <v>156557</v>
      </c>
      <c r="C10936" t="s">
        <v>1139</v>
      </c>
      <c r="D10936">
        <v>0.51075000000000004</v>
      </c>
      <c r="E10936">
        <v>6.0999999999999999E-2</v>
      </c>
      <c r="F10936" t="s">
        <v>156</v>
      </c>
      <c r="G10936" t="s">
        <v>1140</v>
      </c>
      <c r="H10936" t="s">
        <v>9</v>
      </c>
    </row>
    <row r="10937" spans="1:8" x14ac:dyDescent="0.2">
      <c r="A10937">
        <v>2120141</v>
      </c>
      <c r="B10937">
        <v>2120141</v>
      </c>
      <c r="C10937" t="s">
        <v>9972</v>
      </c>
      <c r="D10937">
        <v>0.510745</v>
      </c>
      <c r="E10937">
        <v>0.108</v>
      </c>
      <c r="F10937" t="s">
        <v>54</v>
      </c>
      <c r="G10937" t="s">
        <v>1450</v>
      </c>
      <c r="H10937" t="s">
        <v>9</v>
      </c>
    </row>
    <row r="10938" spans="1:8" x14ac:dyDescent="0.2">
      <c r="A10938">
        <v>896044</v>
      </c>
      <c r="B10938">
        <v>896044</v>
      </c>
      <c r="C10938" t="s">
        <v>4701</v>
      </c>
      <c r="D10938">
        <v>0.51073500000000005</v>
      </c>
      <c r="E10938">
        <v>0.17100000000000001</v>
      </c>
      <c r="F10938" t="s">
        <v>97</v>
      </c>
      <c r="G10938" t="s">
        <v>18</v>
      </c>
      <c r="H10938" t="s">
        <v>9</v>
      </c>
    </row>
    <row r="10939" spans="1:8" x14ac:dyDescent="0.2">
      <c r="A10939">
        <v>2163460</v>
      </c>
      <c r="B10939">
        <v>2163460</v>
      </c>
      <c r="C10939" t="s">
        <v>10155</v>
      </c>
      <c r="D10939">
        <v>0.51073500000000005</v>
      </c>
      <c r="E10939">
        <v>0.13900000000000001</v>
      </c>
      <c r="F10939" t="s">
        <v>54</v>
      </c>
      <c r="G10939" t="s">
        <v>1352</v>
      </c>
      <c r="H10939" t="s">
        <v>9</v>
      </c>
    </row>
    <row r="10940" spans="1:8" x14ac:dyDescent="0.2">
      <c r="A10940">
        <v>488400</v>
      </c>
      <c r="B10940">
        <v>488400</v>
      </c>
      <c r="C10940" t="s">
        <v>2868</v>
      </c>
      <c r="D10940">
        <v>0.51073499999999905</v>
      </c>
      <c r="E10940">
        <v>2.9000000000000001E-2</v>
      </c>
      <c r="F10940" t="s">
        <v>17</v>
      </c>
      <c r="G10940" t="s">
        <v>861</v>
      </c>
      <c r="H10940" t="s">
        <v>9</v>
      </c>
    </row>
    <row r="10941" spans="1:8" x14ac:dyDescent="0.2">
      <c r="A10941">
        <v>1852510</v>
      </c>
      <c r="B10941">
        <v>1852510</v>
      </c>
      <c r="C10941" t="s">
        <v>8805</v>
      </c>
      <c r="D10941">
        <v>0.51073000000000002</v>
      </c>
      <c r="E10941">
        <v>8.1000000000000003E-2</v>
      </c>
      <c r="F10941" t="s">
        <v>54</v>
      </c>
      <c r="G10941" t="s">
        <v>2937</v>
      </c>
      <c r="H10941" t="s">
        <v>9</v>
      </c>
    </row>
    <row r="10942" spans="1:8" x14ac:dyDescent="0.2">
      <c r="A10942">
        <v>1978650</v>
      </c>
      <c r="B10942">
        <v>1978650</v>
      </c>
      <c r="C10942" t="s">
        <v>9354</v>
      </c>
      <c r="D10942">
        <v>0.51073000000000002</v>
      </c>
      <c r="E10942">
        <v>4.7E-2</v>
      </c>
      <c r="F10942" t="s">
        <v>74</v>
      </c>
      <c r="G10942" t="s">
        <v>1307</v>
      </c>
      <c r="H10942" t="s">
        <v>9</v>
      </c>
    </row>
    <row r="10943" spans="1:8" x14ac:dyDescent="0.2">
      <c r="A10943">
        <v>1127154</v>
      </c>
      <c r="B10943">
        <v>1127154</v>
      </c>
      <c r="C10943" t="s">
        <v>5695</v>
      </c>
      <c r="D10943">
        <v>0.51072499999999998</v>
      </c>
      <c r="E10943">
        <v>2.1999999999999999E-2</v>
      </c>
      <c r="F10943" t="s">
        <v>83</v>
      </c>
      <c r="G10943" t="s">
        <v>1291</v>
      </c>
      <c r="H10943" t="s">
        <v>9</v>
      </c>
    </row>
    <row r="10944" spans="1:8" x14ac:dyDescent="0.2">
      <c r="A10944">
        <v>3004868</v>
      </c>
      <c r="B10944">
        <v>3004868</v>
      </c>
      <c r="C10944" t="s">
        <v>13575</v>
      </c>
      <c r="D10944">
        <v>0.51071999999999995</v>
      </c>
      <c r="E10944">
        <v>7.6999999999999999E-2</v>
      </c>
      <c r="F10944" t="s">
        <v>325</v>
      </c>
      <c r="G10944" t="s">
        <v>965</v>
      </c>
      <c r="H10944" t="s">
        <v>9</v>
      </c>
    </row>
    <row r="10945" spans="1:8" x14ac:dyDescent="0.2">
      <c r="A10945">
        <v>3108212</v>
      </c>
      <c r="B10945">
        <v>3108212</v>
      </c>
      <c r="C10945" t="s">
        <v>13998</v>
      </c>
      <c r="D10945">
        <v>0.51071999999999995</v>
      </c>
      <c r="E10945">
        <v>2.9000000000000001E-2</v>
      </c>
      <c r="F10945" t="s">
        <v>29</v>
      </c>
      <c r="G10945" t="s">
        <v>498</v>
      </c>
      <c r="H10945" t="s">
        <v>9</v>
      </c>
    </row>
    <row r="10946" spans="1:8" x14ac:dyDescent="0.2">
      <c r="A10946">
        <v>3131984</v>
      </c>
      <c r="B10946">
        <v>3131984</v>
      </c>
      <c r="C10946" t="s">
        <v>14094</v>
      </c>
      <c r="D10946">
        <v>0.51071500000000003</v>
      </c>
      <c r="E10946">
        <v>0</v>
      </c>
      <c r="F10946" t="s">
        <v>74</v>
      </c>
      <c r="G10946" t="s">
        <v>39</v>
      </c>
      <c r="H10946" t="s">
        <v>9</v>
      </c>
    </row>
    <row r="10947" spans="1:8" x14ac:dyDescent="0.2">
      <c r="A10947">
        <v>1990380</v>
      </c>
      <c r="B10947">
        <v>1990380</v>
      </c>
      <c r="C10947" t="s">
        <v>9405</v>
      </c>
      <c r="D10947">
        <v>0.51071</v>
      </c>
      <c r="E10947">
        <v>2.7E-2</v>
      </c>
      <c r="F10947" t="s">
        <v>54</v>
      </c>
      <c r="G10947" t="s">
        <v>216</v>
      </c>
      <c r="H10947" t="s">
        <v>9</v>
      </c>
    </row>
    <row r="10948" spans="1:8" x14ac:dyDescent="0.2">
      <c r="A10948">
        <v>3101637</v>
      </c>
      <c r="B10948">
        <v>3101637</v>
      </c>
      <c r="C10948" t="s">
        <v>13969</v>
      </c>
      <c r="D10948">
        <v>0.51070000000000004</v>
      </c>
      <c r="E10948">
        <v>7.5999999999999998E-2</v>
      </c>
      <c r="F10948" t="s">
        <v>156</v>
      </c>
      <c r="G10948" t="s">
        <v>1690</v>
      </c>
      <c r="H10948" t="s">
        <v>9</v>
      </c>
    </row>
    <row r="10949" spans="1:8" x14ac:dyDescent="0.2">
      <c r="A10949">
        <v>2819441</v>
      </c>
      <c r="B10949">
        <v>2819441</v>
      </c>
      <c r="C10949" t="s">
        <v>12845</v>
      </c>
      <c r="D10949">
        <v>0.51069500000000001</v>
      </c>
      <c r="E10949">
        <v>3.5000000000000003E-2</v>
      </c>
      <c r="F10949" t="s">
        <v>239</v>
      </c>
      <c r="G10949" t="s">
        <v>1215</v>
      </c>
      <c r="H10949" t="s">
        <v>9</v>
      </c>
    </row>
    <row r="10950" spans="1:8" x14ac:dyDescent="0.2">
      <c r="A10950">
        <v>2135361</v>
      </c>
      <c r="B10950">
        <v>2135361</v>
      </c>
      <c r="C10950" t="s">
        <v>10044</v>
      </c>
      <c r="D10950">
        <v>0.51068999999999998</v>
      </c>
      <c r="E10950">
        <v>0.185</v>
      </c>
      <c r="F10950" t="s">
        <v>38</v>
      </c>
      <c r="G10950" t="s">
        <v>1352</v>
      </c>
      <c r="H10950" t="s">
        <v>9</v>
      </c>
    </row>
    <row r="10951" spans="1:8" x14ac:dyDescent="0.2">
      <c r="A10951">
        <v>1591544</v>
      </c>
      <c r="B10951">
        <v>1591544</v>
      </c>
      <c r="C10951" t="s">
        <v>7660</v>
      </c>
      <c r="D10951">
        <v>0.51068499999999994</v>
      </c>
      <c r="E10951">
        <v>0</v>
      </c>
      <c r="F10951" t="s">
        <v>724</v>
      </c>
      <c r="G10951" t="s">
        <v>124</v>
      </c>
      <c r="H10951" t="s">
        <v>9</v>
      </c>
    </row>
    <row r="10952" spans="1:8" x14ac:dyDescent="0.2">
      <c r="A10952">
        <v>2264931</v>
      </c>
      <c r="B10952">
        <v>2264931</v>
      </c>
      <c r="C10952" t="s">
        <v>10598</v>
      </c>
      <c r="D10952">
        <v>0.51068499999999994</v>
      </c>
      <c r="E10952">
        <v>0</v>
      </c>
      <c r="F10952" t="s">
        <v>54</v>
      </c>
      <c r="G10952" t="s">
        <v>2157</v>
      </c>
      <c r="H10952" t="s">
        <v>9</v>
      </c>
    </row>
    <row r="10953" spans="1:8" x14ac:dyDescent="0.2">
      <c r="A10953">
        <v>1178531</v>
      </c>
      <c r="B10953">
        <v>1178531</v>
      </c>
      <c r="C10953" t="s">
        <v>5905</v>
      </c>
      <c r="D10953">
        <v>0.51067499999999999</v>
      </c>
      <c r="E10953">
        <v>0.108</v>
      </c>
      <c r="F10953" t="s">
        <v>1511</v>
      </c>
      <c r="G10953" t="s">
        <v>457</v>
      </c>
      <c r="H10953" t="s">
        <v>9</v>
      </c>
    </row>
    <row r="10954" spans="1:8" x14ac:dyDescent="0.2">
      <c r="A10954">
        <v>2267708</v>
      </c>
      <c r="B10954">
        <v>2267708</v>
      </c>
      <c r="C10954" t="s">
        <v>10610</v>
      </c>
      <c r="D10954">
        <v>0.51067499999999999</v>
      </c>
      <c r="E10954">
        <v>3.4000000000000002E-2</v>
      </c>
      <c r="F10954" t="s">
        <v>210</v>
      </c>
      <c r="G10954" t="s">
        <v>2669</v>
      </c>
      <c r="H10954" t="s">
        <v>9</v>
      </c>
    </row>
    <row r="10955" spans="1:8" x14ac:dyDescent="0.2">
      <c r="A10955">
        <v>2689692</v>
      </c>
      <c r="B10955">
        <v>2689692</v>
      </c>
      <c r="C10955" t="s">
        <v>12297</v>
      </c>
      <c r="D10955">
        <v>0.51067499999999999</v>
      </c>
      <c r="E10955">
        <v>0</v>
      </c>
      <c r="F10955" t="s">
        <v>450</v>
      </c>
      <c r="G10955" t="s">
        <v>86</v>
      </c>
      <c r="H10955" t="s">
        <v>9</v>
      </c>
    </row>
    <row r="10956" spans="1:8" x14ac:dyDescent="0.2">
      <c r="A10956">
        <v>233235</v>
      </c>
      <c r="B10956">
        <v>233235</v>
      </c>
      <c r="C10956" t="s">
        <v>1552</v>
      </c>
      <c r="D10956">
        <v>0.51066999999999996</v>
      </c>
      <c r="E10956">
        <v>3.7999999999999999E-2</v>
      </c>
      <c r="F10956" t="s">
        <v>26</v>
      </c>
      <c r="G10956" t="s">
        <v>254</v>
      </c>
      <c r="H10956" t="s">
        <v>9</v>
      </c>
    </row>
    <row r="10957" spans="1:8" x14ac:dyDescent="0.2">
      <c r="A10957">
        <v>432863</v>
      </c>
      <c r="B10957">
        <v>432863</v>
      </c>
      <c r="C10957" t="s">
        <v>2577</v>
      </c>
      <c r="D10957">
        <v>0.51066999999999996</v>
      </c>
      <c r="E10957">
        <v>0.112</v>
      </c>
      <c r="F10957" t="s">
        <v>843</v>
      </c>
      <c r="G10957" t="s">
        <v>2578</v>
      </c>
      <c r="H10957" t="s">
        <v>9</v>
      </c>
    </row>
    <row r="10958" spans="1:8" x14ac:dyDescent="0.2">
      <c r="A10958">
        <v>901811</v>
      </c>
      <c r="B10958">
        <v>901811</v>
      </c>
      <c r="C10958" t="s">
        <v>4733</v>
      </c>
      <c r="D10958">
        <v>0.51066999999999996</v>
      </c>
      <c r="E10958">
        <v>5.7000000000000002E-2</v>
      </c>
      <c r="F10958" t="s">
        <v>133</v>
      </c>
      <c r="G10958" t="s">
        <v>352</v>
      </c>
      <c r="H10958" t="s">
        <v>9</v>
      </c>
    </row>
    <row r="10959" spans="1:8" x14ac:dyDescent="0.2">
      <c r="A10959">
        <v>152226</v>
      </c>
      <c r="B10959">
        <v>152226</v>
      </c>
      <c r="C10959" t="s">
        <v>1130</v>
      </c>
      <c r="D10959">
        <v>0.51066500000000004</v>
      </c>
      <c r="E10959">
        <v>9.4E-2</v>
      </c>
      <c r="F10959" t="s">
        <v>109</v>
      </c>
      <c r="G10959" t="s">
        <v>1131</v>
      </c>
      <c r="H10959" t="s">
        <v>9</v>
      </c>
    </row>
    <row r="10960" spans="1:8" x14ac:dyDescent="0.2">
      <c r="A10960">
        <v>723945</v>
      </c>
      <c r="B10960">
        <v>723945</v>
      </c>
      <c r="C10960" t="s">
        <v>3903</v>
      </c>
      <c r="D10960">
        <v>0.51066500000000004</v>
      </c>
      <c r="E10960">
        <v>5.7000000000000002E-2</v>
      </c>
      <c r="F10960" t="s">
        <v>29</v>
      </c>
      <c r="G10960" t="s">
        <v>3427</v>
      </c>
      <c r="H10960" t="s">
        <v>9</v>
      </c>
    </row>
    <row r="10961" spans="1:8" x14ac:dyDescent="0.2">
      <c r="A10961">
        <v>3465661</v>
      </c>
      <c r="B10961">
        <v>3465661</v>
      </c>
      <c r="C10961" t="s">
        <v>15343</v>
      </c>
      <c r="D10961">
        <v>0.51066500000000004</v>
      </c>
      <c r="E10961">
        <v>6.7000000000000004E-2</v>
      </c>
      <c r="F10961" t="s">
        <v>426</v>
      </c>
      <c r="G10961" t="s">
        <v>493</v>
      </c>
      <c r="H10961" t="s">
        <v>9</v>
      </c>
    </row>
    <row r="10962" spans="1:8" x14ac:dyDescent="0.2">
      <c r="A10962">
        <v>639915</v>
      </c>
      <c r="B10962">
        <v>639915</v>
      </c>
      <c r="C10962" t="s">
        <v>3541</v>
      </c>
      <c r="D10962">
        <v>0.51066</v>
      </c>
      <c r="E10962">
        <v>0</v>
      </c>
      <c r="F10962" t="s">
        <v>29</v>
      </c>
      <c r="G10962" t="s">
        <v>1809</v>
      </c>
      <c r="H10962" t="s">
        <v>9</v>
      </c>
    </row>
    <row r="10963" spans="1:8" x14ac:dyDescent="0.2">
      <c r="A10963">
        <v>1557814</v>
      </c>
      <c r="B10963">
        <v>1557814</v>
      </c>
      <c r="C10963" t="s">
        <v>7524</v>
      </c>
      <c r="D10963">
        <v>0.51066</v>
      </c>
      <c r="E10963">
        <v>6.9000000000000006E-2</v>
      </c>
      <c r="F10963" t="s">
        <v>210</v>
      </c>
      <c r="G10963" t="s">
        <v>2387</v>
      </c>
      <c r="H10963" t="s">
        <v>9</v>
      </c>
    </row>
    <row r="10964" spans="1:8" x14ac:dyDescent="0.2">
      <c r="A10964">
        <v>2966105</v>
      </c>
      <c r="B10964">
        <v>2966105</v>
      </c>
      <c r="C10964" t="s">
        <v>13406</v>
      </c>
      <c r="D10964">
        <v>0.51066</v>
      </c>
      <c r="E10964">
        <v>4.2999999999999997E-2</v>
      </c>
      <c r="F10964" t="s">
        <v>247</v>
      </c>
      <c r="G10964" t="s">
        <v>808</v>
      </c>
      <c r="H10964" t="s">
        <v>9</v>
      </c>
    </row>
    <row r="10965" spans="1:8" x14ac:dyDescent="0.2">
      <c r="A10965">
        <v>2972228</v>
      </c>
      <c r="B10965">
        <v>2972228</v>
      </c>
      <c r="C10965" t="s">
        <v>13443</v>
      </c>
      <c r="D10965">
        <v>0.51066</v>
      </c>
      <c r="E10965">
        <v>7.6999999999999999E-2</v>
      </c>
      <c r="F10965" t="s">
        <v>23</v>
      </c>
      <c r="G10965" t="s">
        <v>997</v>
      </c>
      <c r="H10965" t="s">
        <v>9</v>
      </c>
    </row>
    <row r="10966" spans="1:8" x14ac:dyDescent="0.2">
      <c r="A10966">
        <v>3395235</v>
      </c>
      <c r="B10966">
        <v>3395235</v>
      </c>
      <c r="C10966" t="s">
        <v>15084</v>
      </c>
      <c r="D10966">
        <v>0.51066</v>
      </c>
      <c r="E10966">
        <v>6.9000000000000006E-2</v>
      </c>
      <c r="F10966" t="s">
        <v>210</v>
      </c>
      <c r="G10966" t="s">
        <v>1937</v>
      </c>
      <c r="H10966" t="s">
        <v>9</v>
      </c>
    </row>
    <row r="10967" spans="1:8" x14ac:dyDescent="0.2">
      <c r="A10967">
        <v>103877</v>
      </c>
      <c r="B10967">
        <v>103877</v>
      </c>
      <c r="C10967" t="s">
        <v>831</v>
      </c>
      <c r="D10967">
        <v>0.51065499999999997</v>
      </c>
      <c r="E10967">
        <v>3.9E-2</v>
      </c>
      <c r="F10967" t="s">
        <v>232</v>
      </c>
      <c r="G10967" t="s">
        <v>832</v>
      </c>
      <c r="H10967" t="s">
        <v>9</v>
      </c>
    </row>
    <row r="10968" spans="1:8" x14ac:dyDescent="0.2">
      <c r="A10968">
        <v>912592</v>
      </c>
      <c r="B10968">
        <v>912592</v>
      </c>
      <c r="C10968" t="s">
        <v>4780</v>
      </c>
      <c r="D10968">
        <v>0.51065000000000005</v>
      </c>
      <c r="E10968">
        <v>2.5000000000000001E-2</v>
      </c>
      <c r="F10968" t="s">
        <v>337</v>
      </c>
      <c r="G10968" t="s">
        <v>61</v>
      </c>
      <c r="H10968" t="s">
        <v>9</v>
      </c>
    </row>
    <row r="10969" spans="1:8" x14ac:dyDescent="0.2">
      <c r="A10969">
        <v>1027752</v>
      </c>
      <c r="B10969">
        <v>1027752</v>
      </c>
      <c r="C10969" t="s">
        <v>5307</v>
      </c>
      <c r="D10969">
        <v>0.51065000000000005</v>
      </c>
      <c r="E10969">
        <v>7.6999999999999999E-2</v>
      </c>
      <c r="F10969" t="s">
        <v>23</v>
      </c>
      <c r="G10969" t="s">
        <v>5308</v>
      </c>
      <c r="H10969" t="s">
        <v>9</v>
      </c>
    </row>
    <row r="10970" spans="1:8" x14ac:dyDescent="0.2">
      <c r="A10970">
        <v>1630351</v>
      </c>
      <c r="B10970">
        <v>1630351</v>
      </c>
      <c r="C10970" t="s">
        <v>7822</v>
      </c>
      <c r="D10970">
        <v>0.51063999999999998</v>
      </c>
      <c r="E10970">
        <v>1.7000000000000001E-2</v>
      </c>
      <c r="F10970" t="s">
        <v>71</v>
      </c>
      <c r="G10970" t="s">
        <v>5231</v>
      </c>
      <c r="H10970" t="s">
        <v>9</v>
      </c>
    </row>
    <row r="10971" spans="1:8" x14ac:dyDescent="0.2">
      <c r="A10971">
        <v>822794</v>
      </c>
      <c r="B10971">
        <v>822794</v>
      </c>
      <c r="C10971" t="s">
        <v>4396</v>
      </c>
      <c r="D10971">
        <v>0.51063499999999995</v>
      </c>
      <c r="E10971">
        <v>0.111</v>
      </c>
      <c r="F10971" t="s">
        <v>38</v>
      </c>
      <c r="G10971" t="s">
        <v>4397</v>
      </c>
      <c r="H10971" t="s">
        <v>9</v>
      </c>
    </row>
    <row r="10972" spans="1:8" x14ac:dyDescent="0.2">
      <c r="A10972">
        <v>1425909</v>
      </c>
      <c r="B10972">
        <v>1425909</v>
      </c>
      <c r="C10972" t="s">
        <v>6969</v>
      </c>
      <c r="D10972">
        <v>0.510625</v>
      </c>
      <c r="E10972">
        <v>0.14799999999999999</v>
      </c>
      <c r="F10972" t="s">
        <v>38</v>
      </c>
      <c r="G10972" t="s">
        <v>1428</v>
      </c>
      <c r="H10972" t="s">
        <v>9</v>
      </c>
    </row>
    <row r="10973" spans="1:8" x14ac:dyDescent="0.2">
      <c r="A10973">
        <v>1538643</v>
      </c>
      <c r="B10973">
        <v>1538643</v>
      </c>
      <c r="C10973" t="s">
        <v>7441</v>
      </c>
      <c r="D10973">
        <v>0.51061999999999996</v>
      </c>
      <c r="E10973">
        <v>0.111</v>
      </c>
      <c r="F10973" t="s">
        <v>38</v>
      </c>
      <c r="G10973" t="s">
        <v>4959</v>
      </c>
      <c r="H10973" t="s">
        <v>9</v>
      </c>
    </row>
    <row r="10974" spans="1:8" x14ac:dyDescent="0.2">
      <c r="A10974">
        <v>3235739</v>
      </c>
      <c r="B10974">
        <v>3235739</v>
      </c>
      <c r="C10974" t="s">
        <v>14475</v>
      </c>
      <c r="D10974">
        <v>0.51061500000000004</v>
      </c>
      <c r="E10974">
        <v>0</v>
      </c>
      <c r="F10974" t="s">
        <v>54</v>
      </c>
      <c r="G10974" t="s">
        <v>1599</v>
      </c>
      <c r="H10974" t="s">
        <v>9</v>
      </c>
    </row>
    <row r="10975" spans="1:8" x14ac:dyDescent="0.2">
      <c r="A10975">
        <v>231713</v>
      </c>
      <c r="B10975">
        <v>231713</v>
      </c>
      <c r="C10975" t="s">
        <v>1543</v>
      </c>
      <c r="D10975">
        <v>0.51061000000000001</v>
      </c>
      <c r="E10975">
        <v>9.8000000000000004E-2</v>
      </c>
      <c r="F10975" t="s">
        <v>232</v>
      </c>
      <c r="G10975" t="s">
        <v>893</v>
      </c>
      <c r="H10975" t="s">
        <v>9</v>
      </c>
    </row>
    <row r="10976" spans="1:8" x14ac:dyDescent="0.2">
      <c r="A10976">
        <v>2249734</v>
      </c>
      <c r="B10976">
        <v>2249734</v>
      </c>
      <c r="C10976" t="s">
        <v>10520</v>
      </c>
      <c r="D10976">
        <v>0.51061000000000001</v>
      </c>
      <c r="E10976">
        <v>4.2999999999999997E-2</v>
      </c>
      <c r="F10976" t="s">
        <v>783</v>
      </c>
      <c r="G10976" t="s">
        <v>272</v>
      </c>
      <c r="H10976" t="s">
        <v>9</v>
      </c>
    </row>
    <row r="10977" spans="1:8" x14ac:dyDescent="0.2">
      <c r="A10977">
        <v>2510100</v>
      </c>
      <c r="B10977">
        <v>2510100</v>
      </c>
      <c r="C10977" t="s">
        <v>11596</v>
      </c>
      <c r="D10977">
        <v>0.51061000000000001</v>
      </c>
      <c r="E10977">
        <v>0.11799999999999999</v>
      </c>
      <c r="F10977" t="s">
        <v>17</v>
      </c>
      <c r="G10977" t="s">
        <v>11597</v>
      </c>
      <c r="H10977" t="s">
        <v>9</v>
      </c>
    </row>
    <row r="10978" spans="1:8" x14ac:dyDescent="0.2">
      <c r="A10978">
        <v>1852949</v>
      </c>
      <c r="B10978">
        <v>1852949</v>
      </c>
      <c r="C10978" t="s">
        <v>8807</v>
      </c>
      <c r="D10978">
        <v>0.51059999999999905</v>
      </c>
      <c r="E10978">
        <v>3.6999999999999998E-2</v>
      </c>
      <c r="F10978" t="s">
        <v>38</v>
      </c>
      <c r="G10978" t="s">
        <v>1953</v>
      </c>
      <c r="H10978" t="s">
        <v>9</v>
      </c>
    </row>
    <row r="10979" spans="1:8" x14ac:dyDescent="0.2">
      <c r="A10979">
        <v>334258</v>
      </c>
      <c r="B10979">
        <v>334258</v>
      </c>
      <c r="C10979" t="s">
        <v>2082</v>
      </c>
      <c r="D10979">
        <v>0.51059500000000002</v>
      </c>
      <c r="E10979">
        <v>6.8000000000000005E-2</v>
      </c>
      <c r="F10979" t="s">
        <v>488</v>
      </c>
      <c r="G10979" t="s">
        <v>2083</v>
      </c>
      <c r="H10979" t="s">
        <v>9</v>
      </c>
    </row>
    <row r="10980" spans="1:8" x14ac:dyDescent="0.2">
      <c r="A10980">
        <v>2587441</v>
      </c>
      <c r="B10980">
        <v>2587441</v>
      </c>
      <c r="C10980" t="s">
        <v>11906</v>
      </c>
      <c r="D10980">
        <v>0.51058999999999999</v>
      </c>
      <c r="E10980">
        <v>8.5999999999999993E-2</v>
      </c>
      <c r="F10980" t="s">
        <v>29</v>
      </c>
      <c r="G10980" t="s">
        <v>11907</v>
      </c>
      <c r="H10980" t="s">
        <v>9</v>
      </c>
    </row>
    <row r="10981" spans="1:8" x14ac:dyDescent="0.2">
      <c r="A10981">
        <v>159753</v>
      </c>
      <c r="B10981">
        <v>159753</v>
      </c>
      <c r="C10981" t="s">
        <v>1161</v>
      </c>
      <c r="D10981">
        <v>0.51058499999999996</v>
      </c>
      <c r="E10981">
        <v>0.20699999999999999</v>
      </c>
      <c r="F10981" t="s">
        <v>77</v>
      </c>
      <c r="G10981" t="s">
        <v>1162</v>
      </c>
      <c r="H10981" t="s">
        <v>9</v>
      </c>
    </row>
    <row r="10982" spans="1:8" x14ac:dyDescent="0.2">
      <c r="A10982">
        <v>1525261</v>
      </c>
      <c r="B10982">
        <v>1525261</v>
      </c>
      <c r="C10982" t="s">
        <v>7379</v>
      </c>
      <c r="D10982">
        <v>0.51058499999999996</v>
      </c>
      <c r="E10982">
        <v>6.9000000000000006E-2</v>
      </c>
      <c r="F10982" t="s">
        <v>26</v>
      </c>
      <c r="G10982" t="s">
        <v>814</v>
      </c>
      <c r="H10982" t="s">
        <v>9</v>
      </c>
    </row>
    <row r="10983" spans="1:8" x14ac:dyDescent="0.2">
      <c r="A10983">
        <v>727376</v>
      </c>
      <c r="B10983">
        <v>727376</v>
      </c>
      <c r="C10983" t="s">
        <v>3918</v>
      </c>
      <c r="D10983">
        <v>0.51058000000000003</v>
      </c>
      <c r="E10983">
        <v>8.7999999999999995E-2</v>
      </c>
      <c r="F10983" t="s">
        <v>17</v>
      </c>
      <c r="G10983" t="s">
        <v>3919</v>
      </c>
      <c r="H10983" t="s">
        <v>9</v>
      </c>
    </row>
    <row r="10984" spans="1:8" x14ac:dyDescent="0.2">
      <c r="A10984">
        <v>1428901</v>
      </c>
      <c r="B10984">
        <v>1428901</v>
      </c>
      <c r="C10984" t="s">
        <v>6988</v>
      </c>
      <c r="D10984">
        <v>0.51058000000000003</v>
      </c>
      <c r="E10984">
        <v>4.2999999999999997E-2</v>
      </c>
      <c r="F10984" t="s">
        <v>450</v>
      </c>
      <c r="G10984" t="s">
        <v>4240</v>
      </c>
      <c r="H10984" t="s">
        <v>9</v>
      </c>
    </row>
    <row r="10985" spans="1:8" x14ac:dyDescent="0.2">
      <c r="A10985">
        <v>458014</v>
      </c>
      <c r="B10985">
        <v>458014</v>
      </c>
      <c r="C10985" t="s">
        <v>2715</v>
      </c>
      <c r="D10985">
        <v>0.510575</v>
      </c>
      <c r="E10985">
        <v>6.5000000000000002E-2</v>
      </c>
      <c r="F10985" t="s">
        <v>133</v>
      </c>
      <c r="G10985" t="s">
        <v>1645</v>
      </c>
      <c r="H10985" t="s">
        <v>9</v>
      </c>
    </row>
    <row r="10986" spans="1:8" x14ac:dyDescent="0.2">
      <c r="A10986">
        <v>587667</v>
      </c>
      <c r="B10986">
        <v>587667</v>
      </c>
      <c r="C10986" t="s">
        <v>3324</v>
      </c>
      <c r="D10986">
        <v>0.51056999999999997</v>
      </c>
      <c r="E10986">
        <v>2.1999999999999999E-2</v>
      </c>
      <c r="F10986" t="s">
        <v>83</v>
      </c>
      <c r="G10986" t="s">
        <v>2321</v>
      </c>
      <c r="H10986" t="s">
        <v>9</v>
      </c>
    </row>
    <row r="10987" spans="1:8" x14ac:dyDescent="0.2">
      <c r="A10987">
        <v>2437821</v>
      </c>
      <c r="B10987">
        <v>2437821</v>
      </c>
      <c r="C10987" t="s">
        <v>11295</v>
      </c>
      <c r="D10987">
        <v>0.51056499999999905</v>
      </c>
      <c r="E10987">
        <v>5.0999999999999997E-2</v>
      </c>
      <c r="F10987" t="s">
        <v>35</v>
      </c>
      <c r="G10987" t="s">
        <v>11296</v>
      </c>
      <c r="H10987" t="s">
        <v>9</v>
      </c>
    </row>
    <row r="10988" spans="1:8" x14ac:dyDescent="0.2">
      <c r="A10988">
        <v>2468906</v>
      </c>
      <c r="B10988">
        <v>2468906</v>
      </c>
      <c r="C10988" t="s">
        <v>11420</v>
      </c>
      <c r="D10988">
        <v>0.51056499999999905</v>
      </c>
      <c r="E10988">
        <v>3.3000000000000002E-2</v>
      </c>
      <c r="F10988" t="s">
        <v>396</v>
      </c>
      <c r="G10988" t="s">
        <v>1156</v>
      </c>
      <c r="H10988" t="s">
        <v>9</v>
      </c>
    </row>
    <row r="10989" spans="1:8" x14ac:dyDescent="0.2">
      <c r="A10989">
        <v>999696</v>
      </c>
      <c r="B10989">
        <v>999696</v>
      </c>
      <c r="C10989" t="s">
        <v>5179</v>
      </c>
      <c r="D10989">
        <v>0.51056000000000001</v>
      </c>
      <c r="E10989">
        <v>2.9000000000000001E-2</v>
      </c>
      <c r="F10989" t="s">
        <v>29</v>
      </c>
      <c r="G10989" t="s">
        <v>5180</v>
      </c>
      <c r="H10989" t="s">
        <v>9</v>
      </c>
    </row>
    <row r="10990" spans="1:8" x14ac:dyDescent="0.2">
      <c r="A10990">
        <v>371071</v>
      </c>
      <c r="B10990">
        <v>371071</v>
      </c>
      <c r="C10990" t="s">
        <v>2270</v>
      </c>
      <c r="D10990">
        <v>0.51055499999999998</v>
      </c>
      <c r="E10990">
        <v>8.5000000000000006E-2</v>
      </c>
      <c r="F10990" t="s">
        <v>2271</v>
      </c>
      <c r="G10990" t="s">
        <v>136</v>
      </c>
      <c r="H10990" t="s">
        <v>9</v>
      </c>
    </row>
    <row r="10991" spans="1:8" x14ac:dyDescent="0.2">
      <c r="A10991">
        <v>3475221</v>
      </c>
      <c r="B10991">
        <v>3475221</v>
      </c>
      <c r="C10991" t="s">
        <v>15380</v>
      </c>
      <c r="D10991">
        <v>0.51053999999999999</v>
      </c>
      <c r="E10991">
        <v>6.8000000000000005E-2</v>
      </c>
      <c r="F10991" t="s">
        <v>26</v>
      </c>
      <c r="G10991" t="s">
        <v>931</v>
      </c>
      <c r="H10991" t="s">
        <v>9</v>
      </c>
    </row>
    <row r="10992" spans="1:8" x14ac:dyDescent="0.2">
      <c r="A10992">
        <v>1984687</v>
      </c>
      <c r="B10992">
        <v>1984687</v>
      </c>
      <c r="C10992" t="s">
        <v>9382</v>
      </c>
      <c r="D10992">
        <v>0.51053499999999996</v>
      </c>
      <c r="E10992">
        <v>5.0999999999999997E-2</v>
      </c>
      <c r="F10992" t="s">
        <v>35</v>
      </c>
      <c r="G10992" t="s">
        <v>2501</v>
      </c>
      <c r="H10992" t="s">
        <v>9</v>
      </c>
    </row>
    <row r="10993" spans="1:8" x14ac:dyDescent="0.2">
      <c r="A10993">
        <v>3048822</v>
      </c>
      <c r="B10993">
        <v>3048822</v>
      </c>
      <c r="C10993" t="s">
        <v>13753</v>
      </c>
      <c r="D10993">
        <v>0.51053000000000004</v>
      </c>
      <c r="E10993">
        <v>0.11799999999999999</v>
      </c>
      <c r="F10993" t="s">
        <v>17</v>
      </c>
      <c r="G10993" t="s">
        <v>5156</v>
      </c>
      <c r="H10993" t="s">
        <v>9</v>
      </c>
    </row>
    <row r="10994" spans="1:8" x14ac:dyDescent="0.2">
      <c r="A10994">
        <v>3209449</v>
      </c>
      <c r="B10994">
        <v>3209449</v>
      </c>
      <c r="C10994" t="s">
        <v>14404</v>
      </c>
      <c r="D10994">
        <v>0.51052999999999904</v>
      </c>
      <c r="E10994">
        <v>3.4000000000000002E-2</v>
      </c>
      <c r="F10994" t="s">
        <v>77</v>
      </c>
      <c r="G10994" t="s">
        <v>415</v>
      </c>
      <c r="H10994" t="s">
        <v>9</v>
      </c>
    </row>
    <row r="10995" spans="1:8" x14ac:dyDescent="0.2">
      <c r="A10995">
        <v>158854</v>
      </c>
      <c r="B10995">
        <v>158854</v>
      </c>
      <c r="C10995" t="s">
        <v>1151</v>
      </c>
      <c r="D10995">
        <v>0.51052500000000001</v>
      </c>
      <c r="E10995">
        <v>0</v>
      </c>
      <c r="F10995" t="s">
        <v>29</v>
      </c>
      <c r="G10995" t="s">
        <v>1152</v>
      </c>
      <c r="H10995" t="s">
        <v>9</v>
      </c>
    </row>
    <row r="10996" spans="1:8" x14ac:dyDescent="0.2">
      <c r="A10996">
        <v>2944924</v>
      </c>
      <c r="B10996">
        <v>2944924</v>
      </c>
      <c r="C10996" t="s">
        <v>13307</v>
      </c>
      <c r="D10996">
        <v>0.51052500000000001</v>
      </c>
      <c r="E10996">
        <v>5.0999999999999997E-2</v>
      </c>
      <c r="F10996" t="s">
        <v>488</v>
      </c>
      <c r="G10996" t="s">
        <v>457</v>
      </c>
      <c r="H10996" t="s">
        <v>9</v>
      </c>
    </row>
    <row r="10997" spans="1:8" x14ac:dyDescent="0.2">
      <c r="A10997">
        <v>1162980</v>
      </c>
      <c r="B10997">
        <v>1162980</v>
      </c>
      <c r="C10997" t="s">
        <v>5839</v>
      </c>
      <c r="D10997">
        <v>0.51051999999999997</v>
      </c>
      <c r="E10997">
        <v>3.7999999999999999E-2</v>
      </c>
      <c r="F10997" t="s">
        <v>23</v>
      </c>
      <c r="G10997" t="s">
        <v>2083</v>
      </c>
      <c r="H10997" t="s">
        <v>9</v>
      </c>
    </row>
    <row r="10998" spans="1:8" x14ac:dyDescent="0.2">
      <c r="A10998">
        <v>2381268</v>
      </c>
      <c r="B10998">
        <v>2381268</v>
      </c>
      <c r="C10998" t="s">
        <v>11045</v>
      </c>
      <c r="D10998">
        <v>0.51051999999999997</v>
      </c>
      <c r="E10998">
        <v>1.9E-2</v>
      </c>
      <c r="F10998" t="s">
        <v>14</v>
      </c>
      <c r="G10998" t="s">
        <v>1464</v>
      </c>
      <c r="H10998" t="s">
        <v>9</v>
      </c>
    </row>
    <row r="10999" spans="1:8" x14ac:dyDescent="0.2">
      <c r="A10999">
        <v>2308298</v>
      </c>
      <c r="B10999">
        <v>2308298</v>
      </c>
      <c r="C10999" t="s">
        <v>10764</v>
      </c>
      <c r="D10999">
        <v>0.51051500000000005</v>
      </c>
      <c r="E10999">
        <v>0.08</v>
      </c>
      <c r="F10999" t="s">
        <v>4389</v>
      </c>
      <c r="G10999" t="s">
        <v>191</v>
      </c>
      <c r="H10999" t="s">
        <v>9</v>
      </c>
    </row>
    <row r="11000" spans="1:8" x14ac:dyDescent="0.2">
      <c r="A11000">
        <v>2195290</v>
      </c>
      <c r="B11000">
        <v>2195290</v>
      </c>
      <c r="C11000" t="s">
        <v>10279</v>
      </c>
      <c r="D11000">
        <v>0.51051499999999905</v>
      </c>
      <c r="E11000">
        <v>3.2000000000000001E-2</v>
      </c>
      <c r="F11000" t="s">
        <v>26</v>
      </c>
      <c r="G11000" t="s">
        <v>933</v>
      </c>
      <c r="H11000" t="s">
        <v>9</v>
      </c>
    </row>
    <row r="11001" spans="1:8" x14ac:dyDescent="0.2">
      <c r="A11001">
        <v>2256976</v>
      </c>
      <c r="B11001">
        <v>2256976</v>
      </c>
      <c r="C11001" t="s">
        <v>10558</v>
      </c>
      <c r="D11001">
        <v>0.51051499999999905</v>
      </c>
      <c r="E11001">
        <v>0.13300000000000001</v>
      </c>
      <c r="F11001" t="s">
        <v>210</v>
      </c>
      <c r="G11001" t="s">
        <v>1100</v>
      </c>
      <c r="H11001" t="s">
        <v>9</v>
      </c>
    </row>
    <row r="11002" spans="1:8" x14ac:dyDescent="0.2">
      <c r="A11002">
        <v>718883</v>
      </c>
      <c r="B11002">
        <v>718883</v>
      </c>
      <c r="C11002" t="s">
        <v>3889</v>
      </c>
      <c r="D11002">
        <v>0.51051000000000002</v>
      </c>
      <c r="E11002">
        <v>6.4000000000000001E-2</v>
      </c>
      <c r="F11002" t="s">
        <v>450</v>
      </c>
      <c r="G11002" t="s">
        <v>359</v>
      </c>
      <c r="H11002" t="s">
        <v>9</v>
      </c>
    </row>
    <row r="11003" spans="1:8" x14ac:dyDescent="0.2">
      <c r="A11003">
        <v>2179390</v>
      </c>
      <c r="B11003">
        <v>2179390</v>
      </c>
      <c r="C11003" t="s">
        <v>10212</v>
      </c>
      <c r="D11003">
        <v>0.51051000000000002</v>
      </c>
      <c r="E11003">
        <v>8.7999999999999995E-2</v>
      </c>
      <c r="F11003" t="s">
        <v>17</v>
      </c>
      <c r="G11003" t="s">
        <v>10213</v>
      </c>
      <c r="H11003" t="s">
        <v>9</v>
      </c>
    </row>
    <row r="11004" spans="1:8" x14ac:dyDescent="0.2">
      <c r="A11004">
        <v>406383</v>
      </c>
      <c r="B11004">
        <v>406383</v>
      </c>
      <c r="C11004" t="s">
        <v>2460</v>
      </c>
      <c r="D11004">
        <v>0.51050499999999999</v>
      </c>
      <c r="E11004">
        <v>5.7000000000000002E-2</v>
      </c>
      <c r="F11004" t="s">
        <v>29</v>
      </c>
      <c r="G11004" t="s">
        <v>2461</v>
      </c>
      <c r="H11004" t="s">
        <v>9</v>
      </c>
    </row>
    <row r="11005" spans="1:8" x14ac:dyDescent="0.2">
      <c r="A11005">
        <v>2544088</v>
      </c>
      <c r="B11005">
        <v>2544088</v>
      </c>
      <c r="C11005" t="s">
        <v>11737</v>
      </c>
      <c r="D11005">
        <v>0.51049999999999995</v>
      </c>
      <c r="E11005">
        <v>5.7000000000000002E-2</v>
      </c>
      <c r="F11005" t="s">
        <v>109</v>
      </c>
      <c r="G11005" t="s">
        <v>887</v>
      </c>
      <c r="H11005" t="s">
        <v>9</v>
      </c>
    </row>
    <row r="11006" spans="1:8" x14ac:dyDescent="0.2">
      <c r="A11006">
        <v>3186128</v>
      </c>
      <c r="B11006">
        <v>3186128</v>
      </c>
      <c r="C11006" t="s">
        <v>14314</v>
      </c>
      <c r="D11006">
        <v>0.51049999999999995</v>
      </c>
      <c r="E11006">
        <v>9.1999999999999998E-2</v>
      </c>
      <c r="F11006" t="s">
        <v>4666</v>
      </c>
      <c r="G11006" t="s">
        <v>6068</v>
      </c>
      <c r="H11006" t="s">
        <v>9</v>
      </c>
    </row>
    <row r="11007" spans="1:8" x14ac:dyDescent="0.2">
      <c r="A11007">
        <v>161047</v>
      </c>
      <c r="B11007">
        <v>161047</v>
      </c>
      <c r="C11007" t="s">
        <v>1166</v>
      </c>
      <c r="D11007">
        <v>0.51049500000000003</v>
      </c>
      <c r="E11007">
        <v>0.109</v>
      </c>
      <c r="F11007" t="s">
        <v>232</v>
      </c>
      <c r="G11007" t="s">
        <v>1167</v>
      </c>
      <c r="H11007" t="s">
        <v>9</v>
      </c>
    </row>
    <row r="11008" spans="1:8" x14ac:dyDescent="0.2">
      <c r="A11008">
        <v>2472693</v>
      </c>
      <c r="B11008">
        <v>2472693</v>
      </c>
      <c r="C11008" t="s">
        <v>11436</v>
      </c>
      <c r="D11008">
        <v>0.51049500000000003</v>
      </c>
      <c r="E11008">
        <v>8.5999999999999993E-2</v>
      </c>
      <c r="F11008" t="s">
        <v>29</v>
      </c>
      <c r="G11008" t="s">
        <v>8542</v>
      </c>
      <c r="H11008" t="s">
        <v>9</v>
      </c>
    </row>
    <row r="11009" spans="1:8" x14ac:dyDescent="0.2">
      <c r="A11009">
        <v>192708</v>
      </c>
      <c r="B11009">
        <v>192708</v>
      </c>
      <c r="C11009" t="s">
        <v>1329</v>
      </c>
      <c r="D11009">
        <v>0.51046999999999998</v>
      </c>
      <c r="E11009">
        <v>4.1000000000000002E-2</v>
      </c>
      <c r="F11009" t="s">
        <v>232</v>
      </c>
      <c r="G11009" t="s">
        <v>846</v>
      </c>
      <c r="H11009" t="s">
        <v>9</v>
      </c>
    </row>
    <row r="11010" spans="1:8" x14ac:dyDescent="0.2">
      <c r="A11010">
        <v>1487411</v>
      </c>
      <c r="B11010">
        <v>1487411</v>
      </c>
      <c r="C11010" t="s">
        <v>7206</v>
      </c>
      <c r="D11010">
        <v>0.51046999999999998</v>
      </c>
      <c r="E11010">
        <v>2.7E-2</v>
      </c>
      <c r="F11010" t="s">
        <v>329</v>
      </c>
      <c r="G11010" t="s">
        <v>139</v>
      </c>
      <c r="H11010" t="s">
        <v>9</v>
      </c>
    </row>
    <row r="11011" spans="1:8" x14ac:dyDescent="0.2">
      <c r="A11011">
        <v>1811536</v>
      </c>
      <c r="B11011">
        <v>1811536</v>
      </c>
      <c r="C11011" t="s">
        <v>8628</v>
      </c>
      <c r="D11011">
        <v>0.51046999999999998</v>
      </c>
      <c r="E11011">
        <v>5.7000000000000002E-2</v>
      </c>
      <c r="F11011" t="s">
        <v>2063</v>
      </c>
      <c r="G11011" t="s">
        <v>124</v>
      </c>
      <c r="H11011" t="s">
        <v>9</v>
      </c>
    </row>
    <row r="11012" spans="1:8" x14ac:dyDescent="0.2">
      <c r="A11012">
        <v>2789703</v>
      </c>
      <c r="B11012">
        <v>2789703</v>
      </c>
      <c r="C11012" t="s">
        <v>12725</v>
      </c>
      <c r="D11012">
        <v>0.51046499999999995</v>
      </c>
      <c r="E11012">
        <v>8.5999999999999993E-2</v>
      </c>
      <c r="F11012" t="s">
        <v>29</v>
      </c>
      <c r="G11012" t="s">
        <v>2687</v>
      </c>
      <c r="H11012" t="s">
        <v>9</v>
      </c>
    </row>
    <row r="11013" spans="1:8" x14ac:dyDescent="0.2">
      <c r="A11013">
        <v>1028497</v>
      </c>
      <c r="B11013">
        <v>1028497</v>
      </c>
      <c r="C11013" t="s">
        <v>5312</v>
      </c>
      <c r="D11013">
        <v>0.51045499999999999</v>
      </c>
      <c r="E11013">
        <v>0.125</v>
      </c>
      <c r="F11013" t="s">
        <v>17</v>
      </c>
      <c r="G11013" t="s">
        <v>717</v>
      </c>
      <c r="H11013" t="s">
        <v>9</v>
      </c>
    </row>
    <row r="11014" spans="1:8" x14ac:dyDescent="0.2">
      <c r="A11014">
        <v>2806148</v>
      </c>
      <c r="B11014">
        <v>2806148</v>
      </c>
      <c r="C11014" t="s">
        <v>12791</v>
      </c>
      <c r="D11014">
        <v>0.51044999999999996</v>
      </c>
      <c r="E11014">
        <v>9.7000000000000003E-2</v>
      </c>
      <c r="F11014" t="s">
        <v>29</v>
      </c>
      <c r="G11014" t="s">
        <v>6193</v>
      </c>
      <c r="H11014" t="s">
        <v>9</v>
      </c>
    </row>
    <row r="11015" spans="1:8" x14ac:dyDescent="0.2">
      <c r="A11015">
        <v>1609201</v>
      </c>
      <c r="B11015">
        <v>1609201</v>
      </c>
      <c r="C11015" t="s">
        <v>7725</v>
      </c>
      <c r="D11015">
        <v>0.51044500000000004</v>
      </c>
      <c r="E11015">
        <v>6.8000000000000005E-2</v>
      </c>
      <c r="F11015" t="s">
        <v>106</v>
      </c>
      <c r="G11015" t="s">
        <v>272</v>
      </c>
      <c r="H11015" t="s">
        <v>9</v>
      </c>
    </row>
    <row r="11016" spans="1:8" x14ac:dyDescent="0.2">
      <c r="A11016">
        <v>3350706</v>
      </c>
      <c r="B11016">
        <v>3350706</v>
      </c>
      <c r="C11016" t="s">
        <v>14926</v>
      </c>
      <c r="D11016">
        <v>0.51044500000000004</v>
      </c>
      <c r="E11016">
        <v>3.6999999999999998E-2</v>
      </c>
      <c r="F11016" t="s">
        <v>3258</v>
      </c>
      <c r="G11016" t="s">
        <v>224</v>
      </c>
      <c r="H11016" t="s">
        <v>9</v>
      </c>
    </row>
    <row r="11017" spans="1:8" x14ac:dyDescent="0.2">
      <c r="A11017">
        <v>617934</v>
      </c>
      <c r="B11017">
        <v>617934</v>
      </c>
      <c r="C11017" t="s">
        <v>3445</v>
      </c>
      <c r="D11017">
        <v>0.51044</v>
      </c>
      <c r="E11017">
        <v>6.5000000000000002E-2</v>
      </c>
      <c r="F11017" t="s">
        <v>245</v>
      </c>
      <c r="G11017" t="s">
        <v>3446</v>
      </c>
      <c r="H11017" t="s">
        <v>9</v>
      </c>
    </row>
    <row r="11018" spans="1:8" x14ac:dyDescent="0.2">
      <c r="A11018">
        <v>3363099</v>
      </c>
      <c r="B11018">
        <v>3363099</v>
      </c>
      <c r="C11018" t="s">
        <v>14974</v>
      </c>
      <c r="D11018">
        <v>0.51043499999999997</v>
      </c>
      <c r="E11018">
        <v>3.4000000000000002E-2</v>
      </c>
      <c r="F11018" t="s">
        <v>77</v>
      </c>
      <c r="G11018" t="s">
        <v>543</v>
      </c>
      <c r="H11018" t="s">
        <v>9</v>
      </c>
    </row>
    <row r="11019" spans="1:8" x14ac:dyDescent="0.2">
      <c r="A11019">
        <v>3166007</v>
      </c>
      <c r="B11019">
        <v>3166007</v>
      </c>
      <c r="C11019" t="s">
        <v>14237</v>
      </c>
      <c r="D11019">
        <v>0.51041999999999998</v>
      </c>
      <c r="E11019">
        <v>5.7000000000000002E-2</v>
      </c>
      <c r="F11019" t="s">
        <v>29</v>
      </c>
      <c r="G11019" t="s">
        <v>14238</v>
      </c>
      <c r="H11019" t="s">
        <v>9</v>
      </c>
    </row>
    <row r="11020" spans="1:8" x14ac:dyDescent="0.2">
      <c r="A11020">
        <v>379727</v>
      </c>
      <c r="B11020">
        <v>379727</v>
      </c>
      <c r="C11020" t="s">
        <v>2316</v>
      </c>
      <c r="D11020">
        <v>0.51041499999999995</v>
      </c>
      <c r="E11020">
        <v>7.3999999999999996E-2</v>
      </c>
      <c r="F11020" t="s">
        <v>38</v>
      </c>
      <c r="G11020" t="s">
        <v>1683</v>
      </c>
      <c r="H11020" t="s">
        <v>9</v>
      </c>
    </row>
    <row r="11021" spans="1:8" x14ac:dyDescent="0.2">
      <c r="A11021">
        <v>2219435</v>
      </c>
      <c r="B11021">
        <v>2219435</v>
      </c>
      <c r="C11021" t="s">
        <v>10383</v>
      </c>
      <c r="D11021">
        <v>0.51041499999999995</v>
      </c>
      <c r="E11021">
        <v>3.6999999999999998E-2</v>
      </c>
      <c r="F11021" t="s">
        <v>222</v>
      </c>
      <c r="G11021" t="s">
        <v>1805</v>
      </c>
      <c r="H11021" t="s">
        <v>9</v>
      </c>
    </row>
    <row r="11022" spans="1:8" x14ac:dyDescent="0.2">
      <c r="A11022">
        <v>1243164</v>
      </c>
      <c r="B11022">
        <v>1243164</v>
      </c>
      <c r="C11022" t="s">
        <v>6143</v>
      </c>
      <c r="D11022">
        <v>0.51041000000000003</v>
      </c>
      <c r="E11022">
        <v>8.7999999999999995E-2</v>
      </c>
      <c r="F11022" t="s">
        <v>17</v>
      </c>
      <c r="G11022" t="s">
        <v>4488</v>
      </c>
      <c r="H11022" t="s">
        <v>9</v>
      </c>
    </row>
    <row r="11023" spans="1:8" x14ac:dyDescent="0.2">
      <c r="A11023">
        <v>1344242</v>
      </c>
      <c r="B11023">
        <v>1344242</v>
      </c>
      <c r="C11023" t="s">
        <v>6592</v>
      </c>
      <c r="D11023">
        <v>0.510405</v>
      </c>
      <c r="E11023">
        <v>8.5000000000000006E-2</v>
      </c>
      <c r="F11023" t="s">
        <v>450</v>
      </c>
      <c r="G11023" t="s">
        <v>240</v>
      </c>
      <c r="H11023" t="s">
        <v>9</v>
      </c>
    </row>
    <row r="11024" spans="1:8" x14ac:dyDescent="0.2">
      <c r="A11024">
        <v>2297353</v>
      </c>
      <c r="B11024">
        <v>2297353</v>
      </c>
      <c r="C11024" t="s">
        <v>10722</v>
      </c>
      <c r="D11024">
        <v>0.510405</v>
      </c>
      <c r="E11024">
        <v>0.154</v>
      </c>
      <c r="F11024" t="s">
        <v>23</v>
      </c>
      <c r="G11024" t="s">
        <v>1799</v>
      </c>
      <c r="H11024" t="s">
        <v>9</v>
      </c>
    </row>
    <row r="11025" spans="1:8" x14ac:dyDescent="0.2">
      <c r="A11025">
        <v>2964578</v>
      </c>
      <c r="B11025">
        <v>2964578</v>
      </c>
      <c r="C11025" t="s">
        <v>13399</v>
      </c>
      <c r="D11025">
        <v>0.510405</v>
      </c>
      <c r="E11025">
        <v>5.7000000000000002E-2</v>
      </c>
      <c r="F11025" t="s">
        <v>109</v>
      </c>
      <c r="G11025" t="s">
        <v>1931</v>
      </c>
      <c r="H11025" t="s">
        <v>9</v>
      </c>
    </row>
    <row r="11026" spans="1:8" x14ac:dyDescent="0.2">
      <c r="A11026">
        <v>1569823</v>
      </c>
      <c r="B11026">
        <v>1569823</v>
      </c>
      <c r="C11026" t="s">
        <v>7576</v>
      </c>
      <c r="D11026">
        <v>0.51039999999999996</v>
      </c>
      <c r="E11026">
        <v>0.19500000000000001</v>
      </c>
      <c r="F11026" t="s">
        <v>7</v>
      </c>
      <c r="G11026" t="s">
        <v>7577</v>
      </c>
      <c r="H11026" t="s">
        <v>9</v>
      </c>
    </row>
    <row r="11027" spans="1:8" x14ac:dyDescent="0.2">
      <c r="A11027">
        <v>1937151</v>
      </c>
      <c r="B11027">
        <v>1937151</v>
      </c>
      <c r="C11027" t="s">
        <v>9168</v>
      </c>
      <c r="D11027">
        <v>0.51039500000000004</v>
      </c>
      <c r="E11027">
        <v>0.13500000000000001</v>
      </c>
      <c r="F11027" t="s">
        <v>41</v>
      </c>
      <c r="G11027" t="s">
        <v>9169</v>
      </c>
      <c r="H11027" t="s">
        <v>9</v>
      </c>
    </row>
    <row r="11028" spans="1:8" x14ac:dyDescent="0.2">
      <c r="A11028">
        <v>2493555</v>
      </c>
      <c r="B11028">
        <v>2493555</v>
      </c>
      <c r="C11028" t="s">
        <v>11525</v>
      </c>
      <c r="D11028">
        <v>0.51039000000000001</v>
      </c>
      <c r="E11028">
        <v>0.108</v>
      </c>
      <c r="F11028" t="s">
        <v>450</v>
      </c>
      <c r="G11028" t="s">
        <v>220</v>
      </c>
      <c r="H11028" t="s">
        <v>9</v>
      </c>
    </row>
    <row r="11029" spans="1:8" x14ac:dyDescent="0.2">
      <c r="A11029">
        <v>2209607</v>
      </c>
      <c r="B11029">
        <v>2209607</v>
      </c>
      <c r="C11029" t="s">
        <v>10333</v>
      </c>
      <c r="D11029">
        <v>0.51037999999999994</v>
      </c>
      <c r="E11029">
        <v>3.1E-2</v>
      </c>
      <c r="F11029" t="s">
        <v>576</v>
      </c>
      <c r="G11029" t="s">
        <v>457</v>
      </c>
      <c r="H11029" t="s">
        <v>9</v>
      </c>
    </row>
    <row r="11030" spans="1:8" x14ac:dyDescent="0.2">
      <c r="A11030">
        <v>2842363</v>
      </c>
      <c r="B11030">
        <v>2842363</v>
      </c>
      <c r="C11030" t="s">
        <v>12913</v>
      </c>
      <c r="D11030">
        <v>0.51037999999999994</v>
      </c>
      <c r="E11030">
        <v>0.161</v>
      </c>
      <c r="F11030" t="s">
        <v>245</v>
      </c>
      <c r="G11030" t="s">
        <v>1844</v>
      </c>
      <c r="H11030" t="s">
        <v>9</v>
      </c>
    </row>
    <row r="11031" spans="1:8" x14ac:dyDescent="0.2">
      <c r="A11031">
        <v>461003</v>
      </c>
      <c r="B11031">
        <v>461003</v>
      </c>
      <c r="C11031" t="s">
        <v>2726</v>
      </c>
      <c r="D11031">
        <v>0.51037500000000002</v>
      </c>
      <c r="E11031">
        <v>0.13900000000000001</v>
      </c>
      <c r="F11031" t="s">
        <v>97</v>
      </c>
      <c r="G11031" t="s">
        <v>375</v>
      </c>
      <c r="H11031" t="s">
        <v>9</v>
      </c>
    </row>
    <row r="11032" spans="1:8" x14ac:dyDescent="0.2">
      <c r="A11032">
        <v>1861121</v>
      </c>
      <c r="B11032">
        <v>1861121</v>
      </c>
      <c r="C11032" t="s">
        <v>8846</v>
      </c>
      <c r="D11032">
        <v>0.51037500000000002</v>
      </c>
      <c r="E11032">
        <v>9.0999999999999998E-2</v>
      </c>
      <c r="F11032" t="s">
        <v>156</v>
      </c>
      <c r="G11032" t="s">
        <v>118</v>
      </c>
      <c r="H11032" t="s">
        <v>9</v>
      </c>
    </row>
    <row r="11033" spans="1:8" x14ac:dyDescent="0.2">
      <c r="A11033">
        <v>2130410</v>
      </c>
      <c r="B11033">
        <v>2130410</v>
      </c>
      <c r="C11033" t="s">
        <v>10020</v>
      </c>
      <c r="D11033">
        <v>0.51036999999999999</v>
      </c>
      <c r="E11033">
        <v>6.7000000000000004E-2</v>
      </c>
      <c r="F11033" t="s">
        <v>80</v>
      </c>
      <c r="G11033" t="s">
        <v>1599</v>
      </c>
      <c r="H11033" t="s">
        <v>9</v>
      </c>
    </row>
    <row r="11034" spans="1:8" x14ac:dyDescent="0.2">
      <c r="A11034">
        <v>3017332</v>
      </c>
      <c r="B11034">
        <v>3017332</v>
      </c>
      <c r="C11034" t="s">
        <v>13616</v>
      </c>
      <c r="D11034">
        <v>0.51036499999999996</v>
      </c>
      <c r="E11034">
        <v>5.3999999999999999E-2</v>
      </c>
      <c r="F11034" t="s">
        <v>35</v>
      </c>
      <c r="G11034" t="s">
        <v>2844</v>
      </c>
      <c r="H11034" t="s">
        <v>9</v>
      </c>
    </row>
    <row r="11035" spans="1:8" x14ac:dyDescent="0.2">
      <c r="A11035">
        <v>666829</v>
      </c>
      <c r="B11035">
        <v>666829</v>
      </c>
      <c r="C11035" t="s">
        <v>3658</v>
      </c>
      <c r="D11035">
        <v>0.510355</v>
      </c>
      <c r="E11035">
        <v>8.5999999999999993E-2</v>
      </c>
      <c r="F11035" t="s">
        <v>29</v>
      </c>
      <c r="G11035" t="s">
        <v>890</v>
      </c>
      <c r="H11035" t="s">
        <v>9</v>
      </c>
    </row>
    <row r="11036" spans="1:8" x14ac:dyDescent="0.2">
      <c r="A11036">
        <v>1911399</v>
      </c>
      <c r="B11036">
        <v>1911399</v>
      </c>
      <c r="C11036" t="s">
        <v>9055</v>
      </c>
      <c r="D11036">
        <v>0.510355</v>
      </c>
      <c r="E11036">
        <v>2.8000000000000001E-2</v>
      </c>
      <c r="F11036" t="s">
        <v>325</v>
      </c>
      <c r="G11036" t="s">
        <v>1315</v>
      </c>
      <c r="H11036" t="s">
        <v>9</v>
      </c>
    </row>
    <row r="11037" spans="1:8" x14ac:dyDescent="0.2">
      <c r="A11037">
        <v>2092896</v>
      </c>
      <c r="B11037">
        <v>2092896</v>
      </c>
      <c r="C11037" t="s">
        <v>9853</v>
      </c>
      <c r="D11037">
        <v>0.51034999999999997</v>
      </c>
      <c r="E11037">
        <v>9.1999999999999998E-2</v>
      </c>
      <c r="F11037" t="s">
        <v>2545</v>
      </c>
      <c r="G11037" t="s">
        <v>2580</v>
      </c>
      <c r="H11037" t="s">
        <v>9</v>
      </c>
    </row>
    <row r="11038" spans="1:8" x14ac:dyDescent="0.2">
      <c r="A11038">
        <v>2557084</v>
      </c>
      <c r="B11038">
        <v>2557084</v>
      </c>
      <c r="C11038" t="s">
        <v>11795</v>
      </c>
      <c r="D11038">
        <v>0.51034999999999997</v>
      </c>
      <c r="E11038">
        <v>3.4000000000000002E-2</v>
      </c>
      <c r="F11038" t="s">
        <v>617</v>
      </c>
      <c r="G11038" t="s">
        <v>1346</v>
      </c>
      <c r="H11038" t="s">
        <v>9</v>
      </c>
    </row>
    <row r="11039" spans="1:8" x14ac:dyDescent="0.2">
      <c r="A11039">
        <v>2814039</v>
      </c>
      <c r="B11039">
        <v>2814039</v>
      </c>
      <c r="C11039" t="s">
        <v>12828</v>
      </c>
      <c r="D11039">
        <v>0.51034999999999997</v>
      </c>
      <c r="E11039">
        <v>0.14799999999999999</v>
      </c>
      <c r="F11039" t="s">
        <v>38</v>
      </c>
      <c r="G11039" t="s">
        <v>885</v>
      </c>
      <c r="H11039" t="s">
        <v>9</v>
      </c>
    </row>
    <row r="11040" spans="1:8" x14ac:dyDescent="0.2">
      <c r="A11040">
        <v>2963423</v>
      </c>
      <c r="B11040">
        <v>2963423</v>
      </c>
      <c r="C11040" t="s">
        <v>13392</v>
      </c>
      <c r="D11040">
        <v>0.51034500000000005</v>
      </c>
      <c r="E11040">
        <v>2.4E-2</v>
      </c>
      <c r="F11040" t="s">
        <v>66</v>
      </c>
      <c r="G11040" t="s">
        <v>1739</v>
      </c>
      <c r="H11040" t="s">
        <v>9</v>
      </c>
    </row>
    <row r="11041" spans="1:8" x14ac:dyDescent="0.2">
      <c r="A11041">
        <v>2694812</v>
      </c>
      <c r="B11041">
        <v>2694812</v>
      </c>
      <c r="C11041" t="s">
        <v>12314</v>
      </c>
      <c r="D11041">
        <v>0.51034499999999905</v>
      </c>
      <c r="E11041">
        <v>0</v>
      </c>
      <c r="F11041" t="s">
        <v>17</v>
      </c>
      <c r="G11041" t="s">
        <v>5690</v>
      </c>
      <c r="H11041" t="s">
        <v>9</v>
      </c>
    </row>
    <row r="11042" spans="1:8" x14ac:dyDescent="0.2">
      <c r="A11042">
        <v>1816244</v>
      </c>
      <c r="B11042">
        <v>1816244</v>
      </c>
      <c r="C11042" t="s">
        <v>8643</v>
      </c>
      <c r="D11042">
        <v>0.51034000000000002</v>
      </c>
      <c r="E11042">
        <v>6.9000000000000006E-2</v>
      </c>
      <c r="F11042" t="s">
        <v>77</v>
      </c>
      <c r="G11042" t="s">
        <v>639</v>
      </c>
      <c r="H11042" t="s">
        <v>9</v>
      </c>
    </row>
    <row r="11043" spans="1:8" x14ac:dyDescent="0.2">
      <c r="A11043">
        <v>1459158</v>
      </c>
      <c r="B11043">
        <v>1459158</v>
      </c>
      <c r="C11043" t="s">
        <v>7098</v>
      </c>
      <c r="D11043">
        <v>0.51033499999999998</v>
      </c>
      <c r="E11043">
        <v>1.9E-2</v>
      </c>
      <c r="F11043" t="s">
        <v>14</v>
      </c>
      <c r="G11043" t="s">
        <v>67</v>
      </c>
      <c r="H11043" t="s">
        <v>9</v>
      </c>
    </row>
    <row r="11044" spans="1:8" x14ac:dyDescent="0.2">
      <c r="A11044">
        <v>1817307</v>
      </c>
      <c r="B11044">
        <v>1817307</v>
      </c>
      <c r="C11044" t="s">
        <v>8649</v>
      </c>
      <c r="D11044">
        <v>0.51032</v>
      </c>
      <c r="E11044">
        <v>0</v>
      </c>
      <c r="F11044" t="s">
        <v>54</v>
      </c>
      <c r="G11044" t="s">
        <v>2501</v>
      </c>
      <c r="H11044" t="s">
        <v>9</v>
      </c>
    </row>
    <row r="11045" spans="1:8" x14ac:dyDescent="0.2">
      <c r="A11045">
        <v>2953308</v>
      </c>
      <c r="B11045">
        <v>2953308</v>
      </c>
      <c r="C11045" t="s">
        <v>13348</v>
      </c>
      <c r="D11045">
        <v>0.51032</v>
      </c>
      <c r="E11045">
        <v>6.2E-2</v>
      </c>
      <c r="F11045" t="s">
        <v>2223</v>
      </c>
      <c r="G11045" t="s">
        <v>272</v>
      </c>
      <c r="H11045" t="s">
        <v>9</v>
      </c>
    </row>
    <row r="11046" spans="1:8" x14ac:dyDescent="0.2">
      <c r="A11046">
        <v>448941</v>
      </c>
      <c r="B11046">
        <v>448941</v>
      </c>
      <c r="C11046" t="s">
        <v>2675</v>
      </c>
      <c r="D11046">
        <v>0.51031499999999996</v>
      </c>
      <c r="E11046">
        <v>8.2000000000000003E-2</v>
      </c>
      <c r="F11046" t="s">
        <v>26</v>
      </c>
      <c r="G11046" t="s">
        <v>1978</v>
      </c>
      <c r="H11046" t="s">
        <v>9</v>
      </c>
    </row>
    <row r="11047" spans="1:8" x14ac:dyDescent="0.2">
      <c r="A11047">
        <v>2586008</v>
      </c>
      <c r="B11047">
        <v>2586008</v>
      </c>
      <c r="C11047" t="s">
        <v>11898</v>
      </c>
      <c r="D11047">
        <v>0.51031499999999996</v>
      </c>
      <c r="E11047">
        <v>4.8000000000000001E-2</v>
      </c>
      <c r="F11047" t="s">
        <v>1563</v>
      </c>
      <c r="G11047" t="s">
        <v>197</v>
      </c>
      <c r="H11047" t="s">
        <v>9</v>
      </c>
    </row>
    <row r="11048" spans="1:8" x14ac:dyDescent="0.2">
      <c r="A11048">
        <v>3189866</v>
      </c>
      <c r="B11048">
        <v>3189866</v>
      </c>
      <c r="C11048" t="s">
        <v>14328</v>
      </c>
      <c r="D11048">
        <v>0.51031499999999996</v>
      </c>
      <c r="E11048">
        <v>0</v>
      </c>
      <c r="F11048" t="s">
        <v>1003</v>
      </c>
      <c r="G11048" t="s">
        <v>1129</v>
      </c>
      <c r="H11048" t="s">
        <v>9</v>
      </c>
    </row>
    <row r="11049" spans="1:8" x14ac:dyDescent="0.2">
      <c r="A11049">
        <v>248103</v>
      </c>
      <c r="B11049">
        <v>248103</v>
      </c>
      <c r="C11049" t="s">
        <v>1630</v>
      </c>
      <c r="D11049">
        <v>0.51031000000000004</v>
      </c>
      <c r="E11049">
        <v>7.6999999999999999E-2</v>
      </c>
      <c r="F11049" t="s">
        <v>588</v>
      </c>
      <c r="G11049" t="s">
        <v>823</v>
      </c>
      <c r="H11049" t="s">
        <v>9</v>
      </c>
    </row>
    <row r="11050" spans="1:8" x14ac:dyDescent="0.2">
      <c r="A11050">
        <v>58691</v>
      </c>
      <c r="B11050">
        <v>58691</v>
      </c>
      <c r="C11050" t="s">
        <v>506</v>
      </c>
      <c r="D11050">
        <v>0.51030500000000001</v>
      </c>
      <c r="E11050">
        <v>6.5000000000000002E-2</v>
      </c>
      <c r="F11050" t="s">
        <v>26</v>
      </c>
      <c r="G11050" t="s">
        <v>507</v>
      </c>
      <c r="H11050" t="s">
        <v>9</v>
      </c>
    </row>
    <row r="11051" spans="1:8" x14ac:dyDescent="0.2">
      <c r="A11051">
        <v>1068078</v>
      </c>
      <c r="B11051">
        <v>1068078</v>
      </c>
      <c r="C11051" t="s">
        <v>5466</v>
      </c>
      <c r="D11051">
        <v>0.51029999999999998</v>
      </c>
      <c r="E11051">
        <v>0</v>
      </c>
      <c r="F11051" t="s">
        <v>83</v>
      </c>
      <c r="G11051" t="s">
        <v>4557</v>
      </c>
      <c r="H11051" t="s">
        <v>9</v>
      </c>
    </row>
    <row r="11052" spans="1:8" x14ac:dyDescent="0.2">
      <c r="A11052">
        <v>1115723</v>
      </c>
      <c r="B11052">
        <v>1115723</v>
      </c>
      <c r="C11052" t="s">
        <v>5650</v>
      </c>
      <c r="D11052">
        <v>0.51029999999999998</v>
      </c>
      <c r="E11052">
        <v>9.8000000000000004E-2</v>
      </c>
      <c r="F11052" t="s">
        <v>74</v>
      </c>
      <c r="G11052" t="s">
        <v>1183</v>
      </c>
      <c r="H11052" t="s">
        <v>9</v>
      </c>
    </row>
    <row r="11053" spans="1:8" x14ac:dyDescent="0.2">
      <c r="A11053">
        <v>2925109</v>
      </c>
      <c r="B11053">
        <v>2925109</v>
      </c>
      <c r="C11053" t="s">
        <v>13236</v>
      </c>
      <c r="D11053">
        <v>0.51029999999999998</v>
      </c>
      <c r="E11053">
        <v>5.8000000000000003E-2</v>
      </c>
      <c r="F11053" t="s">
        <v>41</v>
      </c>
      <c r="G11053" t="s">
        <v>172</v>
      </c>
      <c r="H11053" t="s">
        <v>9</v>
      </c>
    </row>
    <row r="11054" spans="1:8" x14ac:dyDescent="0.2">
      <c r="A11054">
        <v>951501</v>
      </c>
      <c r="B11054">
        <v>951501</v>
      </c>
      <c r="C11054" t="s">
        <v>4955</v>
      </c>
      <c r="D11054">
        <v>0.51029500000000005</v>
      </c>
      <c r="E11054">
        <v>0.10100000000000001</v>
      </c>
      <c r="F11054" t="s">
        <v>576</v>
      </c>
      <c r="G11054" t="s">
        <v>641</v>
      </c>
      <c r="H11054" t="s">
        <v>9</v>
      </c>
    </row>
    <row r="11055" spans="1:8" x14ac:dyDescent="0.2">
      <c r="A11055">
        <v>3059781</v>
      </c>
      <c r="B11055">
        <v>3059781</v>
      </c>
      <c r="C11055" t="s">
        <v>13792</v>
      </c>
      <c r="D11055">
        <v>0.51029500000000005</v>
      </c>
      <c r="E11055">
        <v>5.3999999999999999E-2</v>
      </c>
      <c r="F11055" t="s">
        <v>54</v>
      </c>
      <c r="G11055" t="s">
        <v>8516</v>
      </c>
      <c r="H11055" t="s">
        <v>9</v>
      </c>
    </row>
    <row r="11056" spans="1:8" x14ac:dyDescent="0.2">
      <c r="A11056">
        <v>699444</v>
      </c>
      <c r="B11056">
        <v>699444</v>
      </c>
      <c r="C11056" t="s">
        <v>3804</v>
      </c>
      <c r="D11056">
        <v>0.51028499999999999</v>
      </c>
      <c r="E11056">
        <v>0</v>
      </c>
      <c r="F11056" t="s">
        <v>17</v>
      </c>
      <c r="G11056" t="s">
        <v>2669</v>
      </c>
      <c r="H11056" t="s">
        <v>9</v>
      </c>
    </row>
    <row r="11057" spans="1:8" x14ac:dyDescent="0.2">
      <c r="A11057">
        <v>1869249</v>
      </c>
      <c r="B11057">
        <v>1869249</v>
      </c>
      <c r="C11057" t="s">
        <v>8874</v>
      </c>
      <c r="D11057">
        <v>0.51027999999999996</v>
      </c>
      <c r="E11057">
        <v>0.2</v>
      </c>
      <c r="F11057" t="s">
        <v>351</v>
      </c>
      <c r="G11057" t="s">
        <v>717</v>
      </c>
      <c r="H11057" t="s">
        <v>9</v>
      </c>
    </row>
    <row r="11058" spans="1:8" x14ac:dyDescent="0.2">
      <c r="A11058">
        <v>1148466</v>
      </c>
      <c r="B11058">
        <v>1148466</v>
      </c>
      <c r="C11058" t="s">
        <v>5779</v>
      </c>
      <c r="D11058">
        <v>0.51027500000000003</v>
      </c>
      <c r="E11058">
        <v>0</v>
      </c>
      <c r="F11058" t="s">
        <v>29</v>
      </c>
      <c r="G11058" t="s">
        <v>5607</v>
      </c>
      <c r="H11058" t="s">
        <v>9</v>
      </c>
    </row>
    <row r="11059" spans="1:8" x14ac:dyDescent="0.2">
      <c r="A11059">
        <v>2495117</v>
      </c>
      <c r="B11059">
        <v>2495117</v>
      </c>
      <c r="C11059" t="s">
        <v>11527</v>
      </c>
      <c r="D11059">
        <v>0.51027500000000003</v>
      </c>
      <c r="E11059">
        <v>9.4E-2</v>
      </c>
      <c r="F11059" t="s">
        <v>17</v>
      </c>
      <c r="G11059" t="s">
        <v>11528</v>
      </c>
      <c r="H11059" t="s">
        <v>9</v>
      </c>
    </row>
    <row r="11060" spans="1:8" x14ac:dyDescent="0.2">
      <c r="A11060">
        <v>1520894</v>
      </c>
      <c r="B11060">
        <v>1520894</v>
      </c>
      <c r="C11060" t="s">
        <v>7357</v>
      </c>
      <c r="D11060">
        <v>0.51027</v>
      </c>
      <c r="E11060">
        <v>6.7000000000000004E-2</v>
      </c>
      <c r="F11060" t="s">
        <v>133</v>
      </c>
      <c r="G11060" t="s">
        <v>81</v>
      </c>
      <c r="H11060" t="s">
        <v>9</v>
      </c>
    </row>
    <row r="11061" spans="1:8" x14ac:dyDescent="0.2">
      <c r="A11061">
        <v>2044913</v>
      </c>
      <c r="B11061">
        <v>2044913</v>
      </c>
      <c r="C11061" t="s">
        <v>9648</v>
      </c>
      <c r="D11061">
        <v>0.51027</v>
      </c>
      <c r="E11061">
        <v>8.1000000000000003E-2</v>
      </c>
      <c r="F11061" t="s">
        <v>54</v>
      </c>
      <c r="G11061" t="s">
        <v>851</v>
      </c>
      <c r="H11061" t="s">
        <v>9</v>
      </c>
    </row>
    <row r="11062" spans="1:8" x14ac:dyDescent="0.2">
      <c r="A11062">
        <v>506476</v>
      </c>
      <c r="B11062">
        <v>506476</v>
      </c>
      <c r="C11062" t="s">
        <v>2946</v>
      </c>
      <c r="D11062">
        <v>0.51026000000000005</v>
      </c>
      <c r="E11062">
        <v>5.1999999999999998E-2</v>
      </c>
      <c r="F11062" t="s">
        <v>426</v>
      </c>
      <c r="G11062" t="s">
        <v>397</v>
      </c>
      <c r="H11062" t="s">
        <v>9</v>
      </c>
    </row>
    <row r="11063" spans="1:8" x14ac:dyDescent="0.2">
      <c r="A11063">
        <v>2414736</v>
      </c>
      <c r="B11063">
        <v>2414736</v>
      </c>
      <c r="C11063" t="s">
        <v>11191</v>
      </c>
      <c r="D11063">
        <v>0.51025999999999905</v>
      </c>
      <c r="E11063">
        <v>0.13500000000000001</v>
      </c>
      <c r="F11063" t="s">
        <v>41</v>
      </c>
      <c r="G11063" t="s">
        <v>2886</v>
      </c>
      <c r="H11063" t="s">
        <v>9</v>
      </c>
    </row>
    <row r="11064" spans="1:8" x14ac:dyDescent="0.2">
      <c r="A11064">
        <v>300337</v>
      </c>
      <c r="B11064">
        <v>300337</v>
      </c>
      <c r="C11064" t="s">
        <v>1903</v>
      </c>
      <c r="D11064">
        <v>0.51025500000000001</v>
      </c>
      <c r="E11064">
        <v>4.9000000000000002E-2</v>
      </c>
      <c r="F11064" t="s">
        <v>26</v>
      </c>
      <c r="G11064" t="s">
        <v>405</v>
      </c>
      <c r="H11064" t="s">
        <v>9</v>
      </c>
    </row>
    <row r="11065" spans="1:8" x14ac:dyDescent="0.2">
      <c r="A11065">
        <v>1377151</v>
      </c>
      <c r="B11065">
        <v>1377151</v>
      </c>
      <c r="C11065" t="s">
        <v>6719</v>
      </c>
      <c r="D11065">
        <v>0.51024999999999998</v>
      </c>
      <c r="E11065">
        <v>7.5999999999999998E-2</v>
      </c>
      <c r="F11065" t="s">
        <v>156</v>
      </c>
      <c r="G11065" t="s">
        <v>6720</v>
      </c>
      <c r="H11065" t="s">
        <v>9</v>
      </c>
    </row>
    <row r="11066" spans="1:8" x14ac:dyDescent="0.2">
      <c r="A11066">
        <v>3336015</v>
      </c>
      <c r="B11066">
        <v>3336015</v>
      </c>
      <c r="C11066" t="s">
        <v>14850</v>
      </c>
      <c r="D11066">
        <v>0.51024999999999998</v>
      </c>
      <c r="E11066">
        <v>3.3000000000000002E-2</v>
      </c>
      <c r="F11066" t="s">
        <v>495</v>
      </c>
      <c r="G11066" t="s">
        <v>124</v>
      </c>
      <c r="H11066" t="s">
        <v>9</v>
      </c>
    </row>
    <row r="11067" spans="1:8" x14ac:dyDescent="0.2">
      <c r="A11067">
        <v>645767</v>
      </c>
      <c r="B11067">
        <v>645767</v>
      </c>
      <c r="C11067" t="s">
        <v>3567</v>
      </c>
      <c r="D11067">
        <v>0.51024499999999995</v>
      </c>
      <c r="E11067">
        <v>0.02</v>
      </c>
      <c r="F11067" t="s">
        <v>14</v>
      </c>
      <c r="G11067" t="s">
        <v>675</v>
      </c>
      <c r="H11067" t="s">
        <v>9</v>
      </c>
    </row>
    <row r="11068" spans="1:8" x14ac:dyDescent="0.2">
      <c r="A11068">
        <v>684595</v>
      </c>
      <c r="B11068">
        <v>684595</v>
      </c>
      <c r="C11068" t="s">
        <v>3741</v>
      </c>
      <c r="D11068">
        <v>0.51024499999999995</v>
      </c>
      <c r="E11068">
        <v>0.13500000000000001</v>
      </c>
      <c r="F11068" t="s">
        <v>54</v>
      </c>
      <c r="G11068" t="s">
        <v>3742</v>
      </c>
      <c r="H11068" t="s">
        <v>9</v>
      </c>
    </row>
    <row r="11069" spans="1:8" x14ac:dyDescent="0.2">
      <c r="A11069">
        <v>3220205</v>
      </c>
      <c r="B11069">
        <v>3220205</v>
      </c>
      <c r="C11069" t="s">
        <v>14436</v>
      </c>
      <c r="D11069">
        <v>0.51023499999999999</v>
      </c>
      <c r="E11069">
        <v>0.114</v>
      </c>
      <c r="F11069" t="s">
        <v>830</v>
      </c>
      <c r="G11069" t="s">
        <v>178</v>
      </c>
      <c r="H11069" t="s">
        <v>9</v>
      </c>
    </row>
    <row r="11070" spans="1:8" x14ac:dyDescent="0.2">
      <c r="A11070">
        <v>3475644</v>
      </c>
      <c r="B11070">
        <v>3475644</v>
      </c>
      <c r="C11070" t="s">
        <v>15385</v>
      </c>
      <c r="D11070">
        <v>0.51022499999999904</v>
      </c>
      <c r="E11070">
        <v>9.0999999999999998E-2</v>
      </c>
      <c r="F11070" t="s">
        <v>2545</v>
      </c>
      <c r="G11070" t="s">
        <v>164</v>
      </c>
      <c r="H11070" t="s">
        <v>9</v>
      </c>
    </row>
    <row r="11071" spans="1:8" x14ac:dyDescent="0.2">
      <c r="A11071">
        <v>1069525</v>
      </c>
      <c r="B11071">
        <v>1069525</v>
      </c>
      <c r="C11071" t="s">
        <v>5472</v>
      </c>
      <c r="D11071">
        <v>0.51021499999999997</v>
      </c>
      <c r="E11071">
        <v>8.3000000000000004E-2</v>
      </c>
      <c r="F11071" t="s">
        <v>4666</v>
      </c>
      <c r="G11071" t="s">
        <v>5473</v>
      </c>
      <c r="H11071" t="s">
        <v>9</v>
      </c>
    </row>
    <row r="11072" spans="1:8" x14ac:dyDescent="0.2">
      <c r="A11072">
        <v>1799507</v>
      </c>
      <c r="B11072">
        <v>1799507</v>
      </c>
      <c r="C11072" t="s">
        <v>8563</v>
      </c>
      <c r="D11072">
        <v>0.51021000000000005</v>
      </c>
      <c r="E11072">
        <v>6.5000000000000002E-2</v>
      </c>
      <c r="F11072" t="s">
        <v>133</v>
      </c>
      <c r="G11072" t="s">
        <v>734</v>
      </c>
      <c r="H11072" t="s">
        <v>9</v>
      </c>
    </row>
    <row r="11073" spans="1:8" x14ac:dyDescent="0.2">
      <c r="A11073">
        <v>3368573</v>
      </c>
      <c r="B11073">
        <v>3368573</v>
      </c>
      <c r="C11073" t="s">
        <v>14998</v>
      </c>
      <c r="D11073">
        <v>0.51019999999999999</v>
      </c>
      <c r="E11073">
        <v>0.111</v>
      </c>
      <c r="F11073" t="s">
        <v>488</v>
      </c>
      <c r="G11073" t="s">
        <v>141</v>
      </c>
      <c r="H11073" t="s">
        <v>9</v>
      </c>
    </row>
    <row r="11074" spans="1:8" x14ac:dyDescent="0.2">
      <c r="A11074">
        <v>1052999</v>
      </c>
      <c r="B11074">
        <v>1052999</v>
      </c>
      <c r="C11074" t="s">
        <v>5410</v>
      </c>
      <c r="D11074">
        <v>0.51019499999999995</v>
      </c>
      <c r="E11074">
        <v>0.114</v>
      </c>
      <c r="F11074" t="s">
        <v>29</v>
      </c>
      <c r="G11074" t="s">
        <v>5411</v>
      </c>
      <c r="H11074" t="s">
        <v>9</v>
      </c>
    </row>
    <row r="11075" spans="1:8" x14ac:dyDescent="0.2">
      <c r="A11075">
        <v>1904646</v>
      </c>
      <c r="B11075">
        <v>1904646</v>
      </c>
      <c r="C11075" t="s">
        <v>9021</v>
      </c>
      <c r="D11075">
        <v>0.51019499999999995</v>
      </c>
      <c r="E11075">
        <v>0.122</v>
      </c>
      <c r="F11075" t="s">
        <v>1029</v>
      </c>
      <c r="G11075" t="s">
        <v>197</v>
      </c>
      <c r="H11075" t="s">
        <v>9</v>
      </c>
    </row>
    <row r="11076" spans="1:8" x14ac:dyDescent="0.2">
      <c r="A11076">
        <v>2502122</v>
      </c>
      <c r="B11076">
        <v>2502122</v>
      </c>
      <c r="C11076" t="s">
        <v>11559</v>
      </c>
      <c r="D11076">
        <v>0.51019499999999995</v>
      </c>
      <c r="E11076">
        <v>1.9E-2</v>
      </c>
      <c r="F11076" t="s">
        <v>109</v>
      </c>
      <c r="G11076" t="s">
        <v>758</v>
      </c>
      <c r="H11076" t="s">
        <v>9</v>
      </c>
    </row>
    <row r="11077" spans="1:8" x14ac:dyDescent="0.2">
      <c r="A11077">
        <v>1917956</v>
      </c>
      <c r="B11077">
        <v>1917956</v>
      </c>
      <c r="C11077" t="s">
        <v>9079</v>
      </c>
      <c r="D11077">
        <v>0.51018999999999903</v>
      </c>
      <c r="E11077">
        <v>3.7999999999999999E-2</v>
      </c>
      <c r="F11077" t="s">
        <v>23</v>
      </c>
      <c r="G11077" t="s">
        <v>9080</v>
      </c>
      <c r="H11077" t="s">
        <v>9</v>
      </c>
    </row>
    <row r="11078" spans="1:8" x14ac:dyDescent="0.2">
      <c r="A11078">
        <v>1345792</v>
      </c>
      <c r="B11078">
        <v>1345792</v>
      </c>
      <c r="C11078" t="s">
        <v>6598</v>
      </c>
      <c r="D11078">
        <v>0.510185</v>
      </c>
      <c r="E11078">
        <v>6.4000000000000001E-2</v>
      </c>
      <c r="F11078" t="s">
        <v>450</v>
      </c>
      <c r="G11078" t="s">
        <v>728</v>
      </c>
      <c r="H11078" t="s">
        <v>9</v>
      </c>
    </row>
    <row r="11079" spans="1:8" x14ac:dyDescent="0.2">
      <c r="A11079">
        <v>3250768</v>
      </c>
      <c r="B11079">
        <v>3250768</v>
      </c>
      <c r="C11079" t="s">
        <v>14534</v>
      </c>
      <c r="D11079">
        <v>0.51017999999999997</v>
      </c>
      <c r="E11079">
        <v>5.7000000000000002E-2</v>
      </c>
      <c r="F11079" t="s">
        <v>29</v>
      </c>
      <c r="G11079" t="s">
        <v>5325</v>
      </c>
      <c r="H11079" t="s">
        <v>9</v>
      </c>
    </row>
    <row r="11080" spans="1:8" x14ac:dyDescent="0.2">
      <c r="A11080">
        <v>2012562</v>
      </c>
      <c r="B11080">
        <v>2012562</v>
      </c>
      <c r="C11080" t="s">
        <v>9494</v>
      </c>
      <c r="D11080">
        <v>0.51017500000000005</v>
      </c>
      <c r="E11080">
        <v>4.2000000000000003E-2</v>
      </c>
      <c r="F11080" t="s">
        <v>426</v>
      </c>
      <c r="G11080" t="s">
        <v>1762</v>
      </c>
      <c r="H11080" t="s">
        <v>9</v>
      </c>
    </row>
    <row r="11081" spans="1:8" x14ac:dyDescent="0.2">
      <c r="A11081">
        <v>3284746</v>
      </c>
      <c r="B11081">
        <v>3284746</v>
      </c>
      <c r="C11081" t="s">
        <v>14661</v>
      </c>
      <c r="D11081">
        <v>0.51017500000000005</v>
      </c>
      <c r="E11081">
        <v>5.7000000000000002E-2</v>
      </c>
      <c r="F11081" t="s">
        <v>839</v>
      </c>
      <c r="G11081" t="s">
        <v>313</v>
      </c>
      <c r="H11081" t="s">
        <v>9</v>
      </c>
    </row>
    <row r="11082" spans="1:8" x14ac:dyDescent="0.2">
      <c r="A11082">
        <v>1180833</v>
      </c>
      <c r="B11082">
        <v>1180833</v>
      </c>
      <c r="C11082" t="s">
        <v>5913</v>
      </c>
      <c r="D11082">
        <v>0.51017000000000001</v>
      </c>
      <c r="E11082">
        <v>3.3000000000000002E-2</v>
      </c>
      <c r="F11082" t="s">
        <v>245</v>
      </c>
      <c r="G11082" t="s">
        <v>1019</v>
      </c>
      <c r="H11082" t="s">
        <v>9</v>
      </c>
    </row>
    <row r="11083" spans="1:8" x14ac:dyDescent="0.2">
      <c r="A11083">
        <v>1750475</v>
      </c>
      <c r="B11083">
        <v>1750475</v>
      </c>
      <c r="C11083" t="s">
        <v>8361</v>
      </c>
      <c r="D11083">
        <v>0.51017000000000001</v>
      </c>
      <c r="E11083">
        <v>7.6999999999999999E-2</v>
      </c>
      <c r="F11083" t="s">
        <v>239</v>
      </c>
      <c r="G11083" t="s">
        <v>1923</v>
      </c>
      <c r="H11083" t="s">
        <v>9</v>
      </c>
    </row>
    <row r="11084" spans="1:8" x14ac:dyDescent="0.2">
      <c r="A11084">
        <v>2009530</v>
      </c>
      <c r="B11084">
        <v>2009530</v>
      </c>
      <c r="C11084" t="s">
        <v>9483</v>
      </c>
      <c r="D11084">
        <v>0.51016499999999998</v>
      </c>
      <c r="E11084">
        <v>0</v>
      </c>
      <c r="F11084" t="s">
        <v>57</v>
      </c>
      <c r="G11084" t="s">
        <v>49</v>
      </c>
      <c r="H11084" t="s">
        <v>9</v>
      </c>
    </row>
    <row r="11085" spans="1:8" x14ac:dyDescent="0.2">
      <c r="A11085">
        <v>107018</v>
      </c>
      <c r="B11085">
        <v>107018</v>
      </c>
      <c r="C11085" t="s">
        <v>864</v>
      </c>
      <c r="D11085">
        <v>0.51015500000000003</v>
      </c>
      <c r="E11085">
        <v>3.1E-2</v>
      </c>
      <c r="F11085" t="s">
        <v>32</v>
      </c>
      <c r="G11085" t="s">
        <v>419</v>
      </c>
      <c r="H11085" t="s">
        <v>9</v>
      </c>
    </row>
    <row r="11086" spans="1:8" x14ac:dyDescent="0.2">
      <c r="A11086">
        <v>1994233</v>
      </c>
      <c r="B11086">
        <v>1994233</v>
      </c>
      <c r="C11086" t="s">
        <v>9421</v>
      </c>
      <c r="D11086">
        <v>0.51014999999999999</v>
      </c>
      <c r="E11086">
        <v>5.0999999999999997E-2</v>
      </c>
      <c r="F11086" t="s">
        <v>35</v>
      </c>
      <c r="G11086" t="s">
        <v>1521</v>
      </c>
      <c r="H11086" t="s">
        <v>9</v>
      </c>
    </row>
    <row r="11087" spans="1:8" x14ac:dyDescent="0.2">
      <c r="A11087">
        <v>3304210</v>
      </c>
      <c r="B11087">
        <v>3304210</v>
      </c>
      <c r="C11087" t="s">
        <v>14729</v>
      </c>
      <c r="D11087">
        <v>0.51014999999999999</v>
      </c>
      <c r="E11087">
        <v>6.2E-2</v>
      </c>
      <c r="F11087" t="s">
        <v>32</v>
      </c>
      <c r="G11087" t="s">
        <v>740</v>
      </c>
      <c r="H11087" t="s">
        <v>9</v>
      </c>
    </row>
    <row r="11088" spans="1:8" x14ac:dyDescent="0.2">
      <c r="A11088">
        <v>168048</v>
      </c>
      <c r="B11088">
        <v>168048</v>
      </c>
      <c r="C11088" t="s">
        <v>1194</v>
      </c>
      <c r="D11088">
        <v>0.51012500000000005</v>
      </c>
      <c r="E11088">
        <v>4.2999999999999997E-2</v>
      </c>
      <c r="F11088" t="s">
        <v>133</v>
      </c>
      <c r="G11088" t="s">
        <v>498</v>
      </c>
      <c r="H11088" t="s">
        <v>9</v>
      </c>
    </row>
    <row r="11089" spans="1:8" x14ac:dyDescent="0.2">
      <c r="A11089">
        <v>1766176</v>
      </c>
      <c r="B11089">
        <v>1766176</v>
      </c>
      <c r="C11089" t="s">
        <v>8438</v>
      </c>
      <c r="D11089">
        <v>0.51012500000000005</v>
      </c>
      <c r="E11089">
        <v>5.8999999999999997E-2</v>
      </c>
      <c r="F11089" t="s">
        <v>17</v>
      </c>
      <c r="G11089" t="s">
        <v>4045</v>
      </c>
      <c r="H11089" t="s">
        <v>9</v>
      </c>
    </row>
    <row r="11090" spans="1:8" x14ac:dyDescent="0.2">
      <c r="A11090">
        <v>1409716</v>
      </c>
      <c r="B11090">
        <v>1409716</v>
      </c>
      <c r="C11090" t="s">
        <v>6905</v>
      </c>
      <c r="D11090">
        <v>0.51012499999999905</v>
      </c>
      <c r="E11090">
        <v>4.9000000000000002E-2</v>
      </c>
      <c r="F11090" t="s">
        <v>26</v>
      </c>
      <c r="G11090" t="s">
        <v>2247</v>
      </c>
      <c r="H11090" t="s">
        <v>9</v>
      </c>
    </row>
    <row r="11091" spans="1:8" x14ac:dyDescent="0.2">
      <c r="A11091">
        <v>1753685</v>
      </c>
      <c r="B11091">
        <v>1753685</v>
      </c>
      <c r="C11091" t="s">
        <v>8380</v>
      </c>
      <c r="D11091">
        <v>0.51012000000000002</v>
      </c>
      <c r="E11091">
        <v>0.08</v>
      </c>
      <c r="F11091" t="s">
        <v>23</v>
      </c>
      <c r="G11091" t="s">
        <v>4931</v>
      </c>
      <c r="H11091" t="s">
        <v>9</v>
      </c>
    </row>
    <row r="11092" spans="1:8" x14ac:dyDescent="0.2">
      <c r="A11092">
        <v>369207</v>
      </c>
      <c r="B11092">
        <v>369207</v>
      </c>
      <c r="C11092" t="s">
        <v>2262</v>
      </c>
      <c r="D11092">
        <v>0.51011499999999999</v>
      </c>
      <c r="E11092">
        <v>0.13300000000000001</v>
      </c>
      <c r="F11092" t="s">
        <v>193</v>
      </c>
      <c r="G11092" t="s">
        <v>75</v>
      </c>
      <c r="H11092" t="s">
        <v>9</v>
      </c>
    </row>
    <row r="11093" spans="1:8" x14ac:dyDescent="0.2">
      <c r="A11093">
        <v>542745</v>
      </c>
      <c r="B11093">
        <v>542745</v>
      </c>
      <c r="C11093" t="s">
        <v>3115</v>
      </c>
      <c r="D11093">
        <v>0.51010999999999995</v>
      </c>
      <c r="E11093">
        <v>9.0999999999999998E-2</v>
      </c>
      <c r="F11093" t="s">
        <v>35</v>
      </c>
      <c r="G11093" t="s">
        <v>3116</v>
      </c>
      <c r="H11093" t="s">
        <v>9</v>
      </c>
    </row>
    <row r="11094" spans="1:8" x14ac:dyDescent="0.2">
      <c r="A11094">
        <v>1243312</v>
      </c>
      <c r="B11094">
        <v>1243312</v>
      </c>
      <c r="C11094" t="s">
        <v>6144</v>
      </c>
      <c r="D11094">
        <v>0.51010999999999995</v>
      </c>
      <c r="E11094">
        <v>6.6000000000000003E-2</v>
      </c>
      <c r="F11094" t="s">
        <v>426</v>
      </c>
      <c r="G11094" t="s">
        <v>1215</v>
      </c>
      <c r="H11094" t="s">
        <v>9</v>
      </c>
    </row>
    <row r="11095" spans="1:8" x14ac:dyDescent="0.2">
      <c r="A11095">
        <v>620006</v>
      </c>
      <c r="B11095">
        <v>620006</v>
      </c>
      <c r="C11095" t="s">
        <v>3453</v>
      </c>
      <c r="D11095">
        <v>0.51010500000000003</v>
      </c>
      <c r="E11095">
        <v>8.8999999999999996E-2</v>
      </c>
      <c r="F11095" t="s">
        <v>156</v>
      </c>
      <c r="G11095" t="s">
        <v>313</v>
      </c>
      <c r="H11095" t="s">
        <v>9</v>
      </c>
    </row>
    <row r="11096" spans="1:8" x14ac:dyDescent="0.2">
      <c r="A11096">
        <v>179870</v>
      </c>
      <c r="B11096">
        <v>179870</v>
      </c>
      <c r="C11096" t="s">
        <v>1250</v>
      </c>
      <c r="D11096">
        <v>0.5101</v>
      </c>
      <c r="E11096">
        <v>2.9000000000000001E-2</v>
      </c>
      <c r="F11096" t="s">
        <v>29</v>
      </c>
      <c r="G11096" t="s">
        <v>107</v>
      </c>
      <c r="H11096" t="s">
        <v>9</v>
      </c>
    </row>
    <row r="11097" spans="1:8" x14ac:dyDescent="0.2">
      <c r="A11097">
        <v>297506</v>
      </c>
      <c r="B11097">
        <v>297506</v>
      </c>
      <c r="C11097" t="s">
        <v>1887</v>
      </c>
      <c r="D11097">
        <v>0.51009499999999997</v>
      </c>
      <c r="E11097">
        <v>0.125</v>
      </c>
      <c r="F11097" t="s">
        <v>17</v>
      </c>
      <c r="G11097" t="s">
        <v>1888</v>
      </c>
      <c r="H11097" t="s">
        <v>9</v>
      </c>
    </row>
    <row r="11098" spans="1:8" x14ac:dyDescent="0.2">
      <c r="A11098">
        <v>386145</v>
      </c>
      <c r="B11098">
        <v>386145</v>
      </c>
      <c r="C11098" t="s">
        <v>2353</v>
      </c>
      <c r="D11098">
        <v>0.51009499999999997</v>
      </c>
      <c r="E11098">
        <v>7.4999999999999997E-2</v>
      </c>
      <c r="F11098" t="s">
        <v>109</v>
      </c>
      <c r="G11098" t="s">
        <v>2354</v>
      </c>
      <c r="H11098" t="s">
        <v>9</v>
      </c>
    </row>
    <row r="11099" spans="1:8" x14ac:dyDescent="0.2">
      <c r="A11099">
        <v>1883950</v>
      </c>
      <c r="B11099">
        <v>1883950</v>
      </c>
      <c r="C11099" t="s">
        <v>8935</v>
      </c>
      <c r="D11099">
        <v>0.51008500000000001</v>
      </c>
      <c r="E11099">
        <v>0.124</v>
      </c>
      <c r="F11099" t="s">
        <v>3511</v>
      </c>
      <c r="G11099" t="s">
        <v>8936</v>
      </c>
      <c r="H11099" t="s">
        <v>9</v>
      </c>
    </row>
    <row r="11100" spans="1:8" x14ac:dyDescent="0.2">
      <c r="A11100">
        <v>1295734</v>
      </c>
      <c r="B11100">
        <v>1295734</v>
      </c>
      <c r="C11100" t="s">
        <v>6378</v>
      </c>
      <c r="D11100">
        <v>0.51007999999999998</v>
      </c>
      <c r="E11100">
        <v>0</v>
      </c>
      <c r="F11100" t="s">
        <v>245</v>
      </c>
      <c r="G11100" t="s">
        <v>145</v>
      </c>
      <c r="H11100" t="s">
        <v>9</v>
      </c>
    </row>
    <row r="11101" spans="1:8" x14ac:dyDescent="0.2">
      <c r="A11101">
        <v>1137444</v>
      </c>
      <c r="B11101">
        <v>1137444</v>
      </c>
      <c r="C11101" t="s">
        <v>5735</v>
      </c>
      <c r="D11101">
        <v>0.51007499999999995</v>
      </c>
      <c r="E11101">
        <v>7.3999999999999996E-2</v>
      </c>
      <c r="F11101" t="s">
        <v>38</v>
      </c>
      <c r="G11101" t="s">
        <v>145</v>
      </c>
      <c r="H11101" t="s">
        <v>9</v>
      </c>
    </row>
    <row r="11102" spans="1:8" x14ac:dyDescent="0.2">
      <c r="A11102">
        <v>6920</v>
      </c>
      <c r="B11102">
        <v>6920</v>
      </c>
      <c r="C11102" t="s">
        <v>94</v>
      </c>
      <c r="D11102">
        <v>0.51007000000000002</v>
      </c>
      <c r="E11102">
        <v>3.6999999999999998E-2</v>
      </c>
      <c r="F11102" t="s">
        <v>38</v>
      </c>
      <c r="G11102" t="s">
        <v>95</v>
      </c>
      <c r="H11102" t="s">
        <v>9</v>
      </c>
    </row>
    <row r="11103" spans="1:8" x14ac:dyDescent="0.2">
      <c r="A11103">
        <v>2593611</v>
      </c>
      <c r="B11103">
        <v>2593611</v>
      </c>
      <c r="C11103" t="s">
        <v>11928</v>
      </c>
      <c r="D11103">
        <v>0.51007000000000002</v>
      </c>
      <c r="E11103">
        <v>0.13900000000000001</v>
      </c>
      <c r="F11103" t="s">
        <v>1367</v>
      </c>
      <c r="G11103" t="s">
        <v>8206</v>
      </c>
      <c r="H11103" t="s">
        <v>9</v>
      </c>
    </row>
    <row r="11104" spans="1:8" x14ac:dyDescent="0.2">
      <c r="A11104">
        <v>1842187</v>
      </c>
      <c r="B11104">
        <v>1842187</v>
      </c>
      <c r="C11104" t="s">
        <v>8753</v>
      </c>
      <c r="D11104">
        <v>0.51005999999999996</v>
      </c>
      <c r="E11104">
        <v>8.2000000000000003E-2</v>
      </c>
      <c r="F11104" t="s">
        <v>399</v>
      </c>
      <c r="G11104" t="s">
        <v>2580</v>
      </c>
      <c r="H11104" t="s">
        <v>9</v>
      </c>
    </row>
    <row r="11105" spans="1:8" x14ac:dyDescent="0.2">
      <c r="A11105">
        <v>2328433</v>
      </c>
      <c r="B11105">
        <v>2328433</v>
      </c>
      <c r="C11105" t="s">
        <v>10849</v>
      </c>
      <c r="D11105">
        <v>0.51005999999999996</v>
      </c>
      <c r="E11105">
        <v>5.7000000000000002E-2</v>
      </c>
      <c r="F11105" t="s">
        <v>29</v>
      </c>
      <c r="G11105" t="s">
        <v>1249</v>
      </c>
      <c r="H11105" t="s">
        <v>9</v>
      </c>
    </row>
    <row r="11106" spans="1:8" x14ac:dyDescent="0.2">
      <c r="A11106">
        <v>697598</v>
      </c>
      <c r="B11106">
        <v>697598</v>
      </c>
      <c r="C11106" t="s">
        <v>3794</v>
      </c>
      <c r="D11106">
        <v>0.51005</v>
      </c>
      <c r="E11106">
        <v>0.08</v>
      </c>
      <c r="F11106" t="s">
        <v>3795</v>
      </c>
      <c r="G11106" t="s">
        <v>33</v>
      </c>
      <c r="H11106" t="s">
        <v>9</v>
      </c>
    </row>
    <row r="11107" spans="1:8" x14ac:dyDescent="0.2">
      <c r="A11107">
        <v>1496839</v>
      </c>
      <c r="B11107">
        <v>1496839</v>
      </c>
      <c r="C11107" t="s">
        <v>7247</v>
      </c>
      <c r="D11107">
        <v>0.51003999999999905</v>
      </c>
      <c r="E11107">
        <v>7.4999999999999997E-2</v>
      </c>
      <c r="F11107" t="s">
        <v>109</v>
      </c>
      <c r="G11107" t="s">
        <v>7248</v>
      </c>
      <c r="H11107" t="s">
        <v>9</v>
      </c>
    </row>
    <row r="11108" spans="1:8" x14ac:dyDescent="0.2">
      <c r="A11108">
        <v>1879593</v>
      </c>
      <c r="B11108">
        <v>1879593</v>
      </c>
      <c r="C11108" t="s">
        <v>8920</v>
      </c>
      <c r="D11108">
        <v>0.51003500000000002</v>
      </c>
      <c r="E11108">
        <v>8.3000000000000004E-2</v>
      </c>
      <c r="F11108" t="s">
        <v>429</v>
      </c>
      <c r="G11108" t="s">
        <v>233</v>
      </c>
      <c r="H11108" t="s">
        <v>9</v>
      </c>
    </row>
    <row r="11109" spans="1:8" x14ac:dyDescent="0.2">
      <c r="A11109">
        <v>907998</v>
      </c>
      <c r="B11109">
        <v>907998</v>
      </c>
      <c r="C11109" t="s">
        <v>4771</v>
      </c>
      <c r="D11109">
        <v>0.51002999999999998</v>
      </c>
      <c r="E11109">
        <v>0.03</v>
      </c>
      <c r="F11109" t="s">
        <v>1003</v>
      </c>
      <c r="G11109" t="s">
        <v>21</v>
      </c>
      <c r="H11109" t="s">
        <v>9</v>
      </c>
    </row>
    <row r="11110" spans="1:8" x14ac:dyDescent="0.2">
      <c r="A11110">
        <v>2349818</v>
      </c>
      <c r="B11110">
        <v>2349818</v>
      </c>
      <c r="C11110" t="s">
        <v>10928</v>
      </c>
      <c r="D11110">
        <v>0.51002499999999995</v>
      </c>
      <c r="E11110">
        <v>2.4E-2</v>
      </c>
      <c r="F11110" t="s">
        <v>4123</v>
      </c>
      <c r="G11110" t="s">
        <v>291</v>
      </c>
      <c r="H11110" t="s">
        <v>9</v>
      </c>
    </row>
    <row r="11111" spans="1:8" x14ac:dyDescent="0.2">
      <c r="A11111">
        <v>465914</v>
      </c>
      <c r="B11111">
        <v>465914</v>
      </c>
      <c r="C11111" t="s">
        <v>2763</v>
      </c>
      <c r="D11111">
        <v>0.51002000000000003</v>
      </c>
      <c r="E11111">
        <v>8.1000000000000003E-2</v>
      </c>
      <c r="F11111" t="s">
        <v>26</v>
      </c>
      <c r="G11111" t="s">
        <v>282</v>
      </c>
      <c r="H11111" t="s">
        <v>9</v>
      </c>
    </row>
    <row r="11112" spans="1:8" x14ac:dyDescent="0.2">
      <c r="A11112">
        <v>1414713</v>
      </c>
      <c r="B11112">
        <v>1414713</v>
      </c>
      <c r="C11112" t="s">
        <v>6930</v>
      </c>
      <c r="D11112">
        <v>0.510015</v>
      </c>
      <c r="E11112">
        <v>0.112</v>
      </c>
      <c r="F11112" t="s">
        <v>516</v>
      </c>
      <c r="G11112" t="s">
        <v>3927</v>
      </c>
      <c r="H11112" t="s">
        <v>9</v>
      </c>
    </row>
    <row r="11113" spans="1:8" x14ac:dyDescent="0.2">
      <c r="A11113">
        <v>2587540</v>
      </c>
      <c r="B11113">
        <v>2587540</v>
      </c>
      <c r="C11113" t="s">
        <v>11908</v>
      </c>
      <c r="D11113">
        <v>0.51000999999999996</v>
      </c>
      <c r="E11113">
        <v>0.20699999999999999</v>
      </c>
      <c r="F11113" t="s">
        <v>77</v>
      </c>
      <c r="G11113" t="s">
        <v>11909</v>
      </c>
      <c r="H11113" t="s">
        <v>9</v>
      </c>
    </row>
    <row r="11114" spans="1:8" x14ac:dyDescent="0.2">
      <c r="A11114">
        <v>2769761</v>
      </c>
      <c r="B11114">
        <v>2769761</v>
      </c>
      <c r="C11114" t="s">
        <v>12636</v>
      </c>
      <c r="D11114">
        <v>0.51000999999999996</v>
      </c>
      <c r="E11114">
        <v>5.8999999999999997E-2</v>
      </c>
      <c r="F11114" t="s">
        <v>14</v>
      </c>
      <c r="G11114" t="s">
        <v>3019</v>
      </c>
      <c r="H11114" t="s">
        <v>9</v>
      </c>
    </row>
    <row r="11115" spans="1:8" x14ac:dyDescent="0.2">
      <c r="A11115">
        <v>2092620</v>
      </c>
      <c r="B11115">
        <v>2092620</v>
      </c>
      <c r="C11115" t="s">
        <v>9852</v>
      </c>
      <c r="D11115">
        <v>0.50999000000000005</v>
      </c>
      <c r="E11115">
        <v>8.3000000000000004E-2</v>
      </c>
      <c r="F11115" t="s">
        <v>41</v>
      </c>
      <c r="G11115" t="s">
        <v>2989</v>
      </c>
      <c r="H11115" t="s">
        <v>9</v>
      </c>
    </row>
    <row r="11116" spans="1:8" x14ac:dyDescent="0.2">
      <c r="A11116">
        <v>3458936</v>
      </c>
      <c r="B11116">
        <v>3458936</v>
      </c>
      <c r="C11116" t="s">
        <v>15318</v>
      </c>
      <c r="D11116">
        <v>0.50999000000000005</v>
      </c>
      <c r="E11116">
        <v>9.4E-2</v>
      </c>
      <c r="F11116" t="s">
        <v>476</v>
      </c>
      <c r="G11116" t="s">
        <v>1534</v>
      </c>
      <c r="H11116" t="s">
        <v>9</v>
      </c>
    </row>
    <row r="11117" spans="1:8" x14ac:dyDescent="0.2">
      <c r="A11117">
        <v>2425225</v>
      </c>
      <c r="B11117">
        <v>2425225</v>
      </c>
      <c r="C11117" t="s">
        <v>11232</v>
      </c>
      <c r="D11117">
        <v>0.50998500000000002</v>
      </c>
      <c r="E11117">
        <v>5.6000000000000001E-2</v>
      </c>
      <c r="F11117" t="s">
        <v>97</v>
      </c>
      <c r="G11117" t="s">
        <v>3019</v>
      </c>
      <c r="H11117" t="s">
        <v>9</v>
      </c>
    </row>
    <row r="11118" spans="1:8" x14ac:dyDescent="0.2">
      <c r="A11118">
        <v>3257346</v>
      </c>
      <c r="B11118">
        <v>3257346</v>
      </c>
      <c r="C11118" t="s">
        <v>14557</v>
      </c>
      <c r="D11118">
        <v>0.50998500000000002</v>
      </c>
      <c r="E11118">
        <v>7.5999999999999998E-2</v>
      </c>
      <c r="F11118" t="s">
        <v>156</v>
      </c>
      <c r="G11118" t="s">
        <v>240</v>
      </c>
      <c r="H11118" t="s">
        <v>9</v>
      </c>
    </row>
    <row r="11119" spans="1:8" x14ac:dyDescent="0.2">
      <c r="A11119">
        <v>838224</v>
      </c>
      <c r="B11119">
        <v>838224</v>
      </c>
      <c r="C11119" t="s">
        <v>4452</v>
      </c>
      <c r="D11119">
        <v>0.50997999999999999</v>
      </c>
      <c r="E11119">
        <v>5.8000000000000003E-2</v>
      </c>
      <c r="F11119" t="s">
        <v>14</v>
      </c>
      <c r="G11119" t="s">
        <v>387</v>
      </c>
      <c r="H11119" t="s">
        <v>9</v>
      </c>
    </row>
    <row r="11120" spans="1:8" x14ac:dyDescent="0.2">
      <c r="A11120">
        <v>949587</v>
      </c>
      <c r="B11120">
        <v>949587</v>
      </c>
      <c r="C11120" t="s">
        <v>4946</v>
      </c>
      <c r="D11120">
        <v>0.50997999999999999</v>
      </c>
      <c r="E11120">
        <v>0.122</v>
      </c>
      <c r="F11120" t="s">
        <v>4947</v>
      </c>
      <c r="G11120" t="s">
        <v>4948</v>
      </c>
      <c r="H11120" t="s">
        <v>9</v>
      </c>
    </row>
    <row r="11121" spans="1:8" x14ac:dyDescent="0.2">
      <c r="A11121">
        <v>295892</v>
      </c>
      <c r="B11121">
        <v>295892</v>
      </c>
      <c r="C11121" t="s">
        <v>1881</v>
      </c>
      <c r="D11121">
        <v>0.50997000000000003</v>
      </c>
      <c r="E11121">
        <v>6.5000000000000002E-2</v>
      </c>
      <c r="F11121" t="s">
        <v>245</v>
      </c>
      <c r="G11121" t="s">
        <v>18</v>
      </c>
      <c r="H11121" t="s">
        <v>9</v>
      </c>
    </row>
    <row r="11122" spans="1:8" x14ac:dyDescent="0.2">
      <c r="A11122">
        <v>181808</v>
      </c>
      <c r="B11122">
        <v>181808</v>
      </c>
      <c r="C11122" t="s">
        <v>1260</v>
      </c>
      <c r="D11122">
        <v>0.509965</v>
      </c>
      <c r="E11122">
        <v>0.115</v>
      </c>
      <c r="F11122" t="s">
        <v>23</v>
      </c>
      <c r="G11122" t="s">
        <v>814</v>
      </c>
      <c r="H11122" t="s">
        <v>9</v>
      </c>
    </row>
    <row r="11123" spans="1:8" x14ac:dyDescent="0.2">
      <c r="A11123">
        <v>2508849</v>
      </c>
      <c r="B11123">
        <v>2508849</v>
      </c>
      <c r="C11123" t="s">
        <v>11591</v>
      </c>
      <c r="D11123">
        <v>0.509965</v>
      </c>
      <c r="E11123">
        <v>8.7999999999999995E-2</v>
      </c>
      <c r="F11123" t="s">
        <v>17</v>
      </c>
      <c r="G11123" t="s">
        <v>1687</v>
      </c>
      <c r="H11123" t="s">
        <v>9</v>
      </c>
    </row>
    <row r="11124" spans="1:8" x14ac:dyDescent="0.2">
      <c r="A11124">
        <v>322054</v>
      </c>
      <c r="B11124">
        <v>322054</v>
      </c>
      <c r="C11124" t="s">
        <v>2013</v>
      </c>
      <c r="D11124">
        <v>0.50995999999999997</v>
      </c>
      <c r="E11124">
        <v>4.8000000000000001E-2</v>
      </c>
      <c r="F11124" t="s">
        <v>668</v>
      </c>
      <c r="G11124" t="s">
        <v>1942</v>
      </c>
      <c r="H11124" t="s">
        <v>9</v>
      </c>
    </row>
    <row r="11125" spans="1:8" x14ac:dyDescent="0.2">
      <c r="A11125">
        <v>352738</v>
      </c>
      <c r="B11125">
        <v>352738</v>
      </c>
      <c r="C11125" t="s">
        <v>2180</v>
      </c>
      <c r="D11125">
        <v>0.50995999999999997</v>
      </c>
      <c r="E11125">
        <v>6.0999999999999999E-2</v>
      </c>
      <c r="F11125" t="s">
        <v>576</v>
      </c>
      <c r="G11125" t="s">
        <v>91</v>
      </c>
      <c r="H11125" t="s">
        <v>9</v>
      </c>
    </row>
    <row r="11126" spans="1:8" x14ac:dyDescent="0.2">
      <c r="A11126">
        <v>885909</v>
      </c>
      <c r="B11126">
        <v>885909</v>
      </c>
      <c r="C11126" t="s">
        <v>4647</v>
      </c>
      <c r="D11126">
        <v>0.50995999999999997</v>
      </c>
      <c r="E11126">
        <v>0.10199999999999999</v>
      </c>
      <c r="F11126" t="s">
        <v>539</v>
      </c>
      <c r="G11126" t="s">
        <v>4648</v>
      </c>
      <c r="H11126" t="s">
        <v>9</v>
      </c>
    </row>
    <row r="11127" spans="1:8" x14ac:dyDescent="0.2">
      <c r="A11127">
        <v>2823637</v>
      </c>
      <c r="B11127">
        <v>2823637</v>
      </c>
      <c r="C11127" t="s">
        <v>12860</v>
      </c>
      <c r="D11127">
        <v>0.50995999999999997</v>
      </c>
      <c r="E11127">
        <v>6.0999999999999999E-2</v>
      </c>
      <c r="F11127" t="s">
        <v>66</v>
      </c>
      <c r="G11127" t="s">
        <v>1953</v>
      </c>
      <c r="H11127" t="s">
        <v>9</v>
      </c>
    </row>
    <row r="11128" spans="1:8" x14ac:dyDescent="0.2">
      <c r="A11128">
        <v>2892385</v>
      </c>
      <c r="B11128">
        <v>2892385</v>
      </c>
      <c r="C11128" t="s">
        <v>13110</v>
      </c>
      <c r="D11128">
        <v>0.50995999999999997</v>
      </c>
      <c r="E11128">
        <v>5.8999999999999997E-2</v>
      </c>
      <c r="F11128" t="s">
        <v>66</v>
      </c>
      <c r="G11128" t="s">
        <v>1273</v>
      </c>
      <c r="H11128" t="s">
        <v>9</v>
      </c>
    </row>
    <row r="11129" spans="1:8" x14ac:dyDescent="0.2">
      <c r="A11129">
        <v>1003739</v>
      </c>
      <c r="B11129">
        <v>1003739</v>
      </c>
      <c r="C11129" t="s">
        <v>5198</v>
      </c>
      <c r="D11129">
        <v>0.50995500000000005</v>
      </c>
      <c r="E11129">
        <v>2.8000000000000001E-2</v>
      </c>
      <c r="F11129" t="s">
        <v>97</v>
      </c>
      <c r="G11129" t="s">
        <v>3462</v>
      </c>
      <c r="H11129" t="s">
        <v>9</v>
      </c>
    </row>
    <row r="11130" spans="1:8" x14ac:dyDescent="0.2">
      <c r="A11130">
        <v>1056796</v>
      </c>
      <c r="B11130">
        <v>1056796</v>
      </c>
      <c r="C11130" t="s">
        <v>5430</v>
      </c>
      <c r="D11130">
        <v>0.50994499999999998</v>
      </c>
      <c r="E11130">
        <v>0.08</v>
      </c>
      <c r="F11130" t="s">
        <v>222</v>
      </c>
      <c r="G11130" t="s">
        <v>853</v>
      </c>
      <c r="H11130" t="s">
        <v>9</v>
      </c>
    </row>
    <row r="11131" spans="1:8" x14ac:dyDescent="0.2">
      <c r="A11131">
        <v>1001408</v>
      </c>
      <c r="B11131">
        <v>1001408</v>
      </c>
      <c r="C11131" t="s">
        <v>5183</v>
      </c>
      <c r="D11131">
        <v>0.50993999999999995</v>
      </c>
      <c r="E11131">
        <v>8.7999999999999995E-2</v>
      </c>
      <c r="F11131" t="s">
        <v>17</v>
      </c>
      <c r="G11131" t="s">
        <v>789</v>
      </c>
      <c r="H11131" t="s">
        <v>9</v>
      </c>
    </row>
    <row r="11132" spans="1:8" x14ac:dyDescent="0.2">
      <c r="A11132">
        <v>1068141</v>
      </c>
      <c r="B11132">
        <v>1068141</v>
      </c>
      <c r="C11132" t="s">
        <v>5467</v>
      </c>
      <c r="D11132">
        <v>0.50993999999999995</v>
      </c>
      <c r="E11132">
        <v>0.111</v>
      </c>
      <c r="F11132" t="s">
        <v>38</v>
      </c>
      <c r="G11132" t="s">
        <v>1397</v>
      </c>
      <c r="H11132" t="s">
        <v>9</v>
      </c>
    </row>
    <row r="11133" spans="1:8" x14ac:dyDescent="0.2">
      <c r="A11133">
        <v>2426835</v>
      </c>
      <c r="B11133">
        <v>2426835</v>
      </c>
      <c r="C11133" t="s">
        <v>11247</v>
      </c>
      <c r="D11133">
        <v>0.50993999999999995</v>
      </c>
      <c r="E11133">
        <v>0</v>
      </c>
      <c r="F11133" t="s">
        <v>29</v>
      </c>
      <c r="G11133" t="s">
        <v>2937</v>
      </c>
      <c r="H11133" t="s">
        <v>9</v>
      </c>
    </row>
    <row r="11134" spans="1:8" x14ac:dyDescent="0.2">
      <c r="A11134">
        <v>2964712</v>
      </c>
      <c r="B11134">
        <v>2964712</v>
      </c>
      <c r="C11134" t="s">
        <v>13400</v>
      </c>
      <c r="D11134">
        <v>0.50993999999999995</v>
      </c>
      <c r="E11134">
        <v>0.14799999999999999</v>
      </c>
      <c r="F11134" t="s">
        <v>38</v>
      </c>
      <c r="G11134" t="s">
        <v>740</v>
      </c>
      <c r="H11134" t="s">
        <v>9</v>
      </c>
    </row>
    <row r="11135" spans="1:8" x14ac:dyDescent="0.2">
      <c r="A11135">
        <v>887712</v>
      </c>
      <c r="B11135">
        <v>887712</v>
      </c>
      <c r="C11135" t="s">
        <v>4659</v>
      </c>
      <c r="D11135">
        <v>0.50992999999999999</v>
      </c>
      <c r="E11135">
        <v>2.5000000000000001E-2</v>
      </c>
      <c r="F11135" t="s">
        <v>2999</v>
      </c>
      <c r="G11135" t="s">
        <v>197</v>
      </c>
      <c r="H11135" t="s">
        <v>9</v>
      </c>
    </row>
    <row r="11136" spans="1:8" x14ac:dyDescent="0.2">
      <c r="A11136">
        <v>3016807</v>
      </c>
      <c r="B11136">
        <v>3016807</v>
      </c>
      <c r="C11136" t="s">
        <v>13613</v>
      </c>
      <c r="D11136">
        <v>0.50992999999999999</v>
      </c>
      <c r="E11136">
        <v>5.0999999999999997E-2</v>
      </c>
      <c r="F11136" t="s">
        <v>337</v>
      </c>
      <c r="G11136" t="s">
        <v>451</v>
      </c>
      <c r="H11136" t="s">
        <v>9</v>
      </c>
    </row>
    <row r="11137" spans="1:8" x14ac:dyDescent="0.2">
      <c r="A11137">
        <v>1699796</v>
      </c>
      <c r="B11137">
        <v>1699796</v>
      </c>
      <c r="C11137" t="s">
        <v>8118</v>
      </c>
      <c r="D11137">
        <v>0.50991999999999904</v>
      </c>
      <c r="E11137">
        <v>8.1000000000000003E-2</v>
      </c>
      <c r="F11137" t="s">
        <v>54</v>
      </c>
      <c r="G11137" t="s">
        <v>1085</v>
      </c>
      <c r="H11137" t="s">
        <v>9</v>
      </c>
    </row>
    <row r="11138" spans="1:8" x14ac:dyDescent="0.2">
      <c r="A11138">
        <v>389678</v>
      </c>
      <c r="B11138">
        <v>389678</v>
      </c>
      <c r="C11138" t="s">
        <v>2367</v>
      </c>
      <c r="D11138">
        <v>0.50991500000000001</v>
      </c>
      <c r="E11138">
        <v>5.0999999999999997E-2</v>
      </c>
      <c r="F11138" t="s">
        <v>35</v>
      </c>
      <c r="G11138" t="s">
        <v>427</v>
      </c>
      <c r="H11138" t="s">
        <v>9</v>
      </c>
    </row>
    <row r="11139" spans="1:8" x14ac:dyDescent="0.2">
      <c r="A11139">
        <v>1964806</v>
      </c>
      <c r="B11139">
        <v>1964806</v>
      </c>
      <c r="C11139" t="s">
        <v>9305</v>
      </c>
      <c r="D11139">
        <v>0.50991500000000001</v>
      </c>
      <c r="E11139">
        <v>5.3999999999999999E-2</v>
      </c>
      <c r="F11139" t="s">
        <v>54</v>
      </c>
      <c r="G11139" t="s">
        <v>1111</v>
      </c>
      <c r="H11139" t="s">
        <v>9</v>
      </c>
    </row>
    <row r="11140" spans="1:8" x14ac:dyDescent="0.2">
      <c r="A11140">
        <v>767695</v>
      </c>
      <c r="B11140">
        <v>767695</v>
      </c>
      <c r="C11140" t="s">
        <v>4128</v>
      </c>
      <c r="D11140">
        <v>0.50990999999999997</v>
      </c>
      <c r="E11140">
        <v>0.152</v>
      </c>
      <c r="F11140" t="s">
        <v>54</v>
      </c>
      <c r="G11140" t="s">
        <v>1807</v>
      </c>
      <c r="H11140" t="s">
        <v>9</v>
      </c>
    </row>
    <row r="11141" spans="1:8" x14ac:dyDescent="0.2">
      <c r="A11141">
        <v>1426296</v>
      </c>
      <c r="B11141">
        <v>1426296</v>
      </c>
      <c r="C11141" t="s">
        <v>6972</v>
      </c>
      <c r="D11141">
        <v>0.50990000000000002</v>
      </c>
      <c r="E11141">
        <v>0.154</v>
      </c>
      <c r="F11141" t="s">
        <v>14</v>
      </c>
      <c r="G11141" t="s">
        <v>2501</v>
      </c>
      <c r="H11141" t="s">
        <v>9</v>
      </c>
    </row>
    <row r="11142" spans="1:8" x14ac:dyDescent="0.2">
      <c r="A11142">
        <v>1944924</v>
      </c>
      <c r="B11142">
        <v>1944924</v>
      </c>
      <c r="C11142" t="s">
        <v>9214</v>
      </c>
      <c r="D11142">
        <v>0.50990000000000002</v>
      </c>
      <c r="E11142">
        <v>0.111</v>
      </c>
      <c r="F11142" t="s">
        <v>54</v>
      </c>
      <c r="G11142" t="s">
        <v>1307</v>
      </c>
      <c r="H11142" t="s">
        <v>9</v>
      </c>
    </row>
    <row r="11143" spans="1:8" x14ac:dyDescent="0.2">
      <c r="A11143">
        <v>1036242</v>
      </c>
      <c r="B11143">
        <v>1036242</v>
      </c>
      <c r="C11143" t="s">
        <v>5348</v>
      </c>
      <c r="D11143">
        <v>0.50988999999999995</v>
      </c>
      <c r="E11143">
        <v>0</v>
      </c>
      <c r="F11143" t="s">
        <v>29</v>
      </c>
      <c r="G11143" t="s">
        <v>5349</v>
      </c>
      <c r="H11143" t="s">
        <v>9</v>
      </c>
    </row>
    <row r="11144" spans="1:8" x14ac:dyDescent="0.2">
      <c r="A11144">
        <v>2403522</v>
      </c>
      <c r="B11144">
        <v>2403522</v>
      </c>
      <c r="C11144" t="s">
        <v>11143</v>
      </c>
      <c r="D11144">
        <v>0.50988999999999995</v>
      </c>
      <c r="E11144">
        <v>3.4000000000000002E-2</v>
      </c>
      <c r="F11144" t="s">
        <v>151</v>
      </c>
      <c r="G11144" t="s">
        <v>1206</v>
      </c>
      <c r="H11144" t="s">
        <v>9</v>
      </c>
    </row>
    <row r="11145" spans="1:8" x14ac:dyDescent="0.2">
      <c r="A11145">
        <v>307892</v>
      </c>
      <c r="B11145">
        <v>307892</v>
      </c>
      <c r="C11145" t="s">
        <v>1939</v>
      </c>
      <c r="D11145">
        <v>0.50988</v>
      </c>
      <c r="E11145">
        <v>0.10100000000000001</v>
      </c>
      <c r="F11145" t="s">
        <v>51</v>
      </c>
      <c r="G11145" t="s">
        <v>1940</v>
      </c>
      <c r="H11145" t="s">
        <v>9</v>
      </c>
    </row>
    <row r="11146" spans="1:8" x14ac:dyDescent="0.2">
      <c r="A11146">
        <v>2586399</v>
      </c>
      <c r="B11146">
        <v>2586399</v>
      </c>
      <c r="C11146" t="s">
        <v>11900</v>
      </c>
      <c r="D11146">
        <v>0.50988</v>
      </c>
      <c r="E11146">
        <v>0.115</v>
      </c>
      <c r="F11146" t="s">
        <v>239</v>
      </c>
      <c r="G11146" t="s">
        <v>455</v>
      </c>
      <c r="H11146" t="s">
        <v>9</v>
      </c>
    </row>
    <row r="11147" spans="1:8" x14ac:dyDescent="0.2">
      <c r="A11147">
        <v>1054527</v>
      </c>
      <c r="B11147">
        <v>1054527</v>
      </c>
      <c r="C11147" t="s">
        <v>5422</v>
      </c>
      <c r="D11147">
        <v>0.50987499999999997</v>
      </c>
      <c r="E11147">
        <v>0.18</v>
      </c>
      <c r="F11147" t="s">
        <v>14</v>
      </c>
      <c r="G11147" t="s">
        <v>851</v>
      </c>
      <c r="H11147" t="s">
        <v>9</v>
      </c>
    </row>
    <row r="11148" spans="1:8" x14ac:dyDescent="0.2">
      <c r="A11148">
        <v>1677713</v>
      </c>
      <c r="B11148">
        <v>1677713</v>
      </c>
      <c r="C11148" t="s">
        <v>8040</v>
      </c>
      <c r="D11148">
        <v>0.50987499999999997</v>
      </c>
      <c r="E11148">
        <v>5.8999999999999997E-2</v>
      </c>
      <c r="F11148" t="s">
        <v>17</v>
      </c>
      <c r="G11148" t="s">
        <v>3562</v>
      </c>
      <c r="H11148" t="s">
        <v>9</v>
      </c>
    </row>
    <row r="11149" spans="1:8" x14ac:dyDescent="0.2">
      <c r="A11149">
        <v>1929463</v>
      </c>
      <c r="B11149">
        <v>1929463</v>
      </c>
      <c r="C11149" t="s">
        <v>9136</v>
      </c>
      <c r="D11149">
        <v>0.50987499999999997</v>
      </c>
      <c r="E11149">
        <v>7.6999999999999999E-2</v>
      </c>
      <c r="F11149" t="s">
        <v>830</v>
      </c>
      <c r="G11149" t="s">
        <v>8303</v>
      </c>
      <c r="H11149" t="s">
        <v>9</v>
      </c>
    </row>
    <row r="11150" spans="1:8" x14ac:dyDescent="0.2">
      <c r="A11150">
        <v>1561143</v>
      </c>
      <c r="B11150">
        <v>1561143</v>
      </c>
      <c r="C11150" t="s">
        <v>7538</v>
      </c>
      <c r="D11150">
        <v>0.50986999999999905</v>
      </c>
      <c r="E11150">
        <v>0.20699999999999999</v>
      </c>
      <c r="F11150" t="s">
        <v>77</v>
      </c>
      <c r="G11150" t="s">
        <v>7539</v>
      </c>
      <c r="H11150" t="s">
        <v>9</v>
      </c>
    </row>
    <row r="11151" spans="1:8" x14ac:dyDescent="0.2">
      <c r="A11151">
        <v>580118</v>
      </c>
      <c r="B11151">
        <v>580118</v>
      </c>
      <c r="C11151" t="s">
        <v>3291</v>
      </c>
      <c r="D11151">
        <v>0.50985999999999998</v>
      </c>
      <c r="E11151">
        <v>5.7000000000000002E-2</v>
      </c>
      <c r="F11151" t="s">
        <v>329</v>
      </c>
      <c r="G11151" t="s">
        <v>726</v>
      </c>
      <c r="H11151" t="s">
        <v>9</v>
      </c>
    </row>
    <row r="11152" spans="1:8" x14ac:dyDescent="0.2">
      <c r="A11152">
        <v>616787</v>
      </c>
      <c r="B11152">
        <v>616787</v>
      </c>
      <c r="C11152" t="s">
        <v>3441</v>
      </c>
      <c r="D11152">
        <v>0.50985999999999998</v>
      </c>
      <c r="E11152">
        <v>0.20699999999999999</v>
      </c>
      <c r="F11152" t="s">
        <v>210</v>
      </c>
      <c r="G11152" t="s">
        <v>91</v>
      </c>
      <c r="H11152" t="s">
        <v>9</v>
      </c>
    </row>
    <row r="11153" spans="1:8" x14ac:dyDescent="0.2">
      <c r="A11153">
        <v>1372223</v>
      </c>
      <c r="B11153">
        <v>1372223</v>
      </c>
      <c r="C11153" t="s">
        <v>6704</v>
      </c>
      <c r="D11153">
        <v>0.50985999999999998</v>
      </c>
      <c r="E11153">
        <v>2.1999999999999999E-2</v>
      </c>
      <c r="F11153" t="s">
        <v>71</v>
      </c>
      <c r="G11153" t="s">
        <v>461</v>
      </c>
      <c r="H11153" t="s">
        <v>9</v>
      </c>
    </row>
    <row r="11154" spans="1:8" x14ac:dyDescent="0.2">
      <c r="A11154">
        <v>2265264</v>
      </c>
      <c r="B11154">
        <v>2265264</v>
      </c>
      <c r="C11154" t="s">
        <v>10600</v>
      </c>
      <c r="D11154">
        <v>0.50985999999999998</v>
      </c>
      <c r="E11154">
        <v>0</v>
      </c>
      <c r="F11154" t="s">
        <v>23</v>
      </c>
      <c r="G11154" t="s">
        <v>288</v>
      </c>
      <c r="H11154" t="s">
        <v>9</v>
      </c>
    </row>
    <row r="11155" spans="1:8" x14ac:dyDescent="0.2">
      <c r="A11155">
        <v>942137</v>
      </c>
      <c r="B11155">
        <v>942137</v>
      </c>
      <c r="C11155" t="s">
        <v>4913</v>
      </c>
      <c r="D11155">
        <v>0.50984499999999999</v>
      </c>
      <c r="E11155">
        <v>6.2E-2</v>
      </c>
      <c r="F11155" t="s">
        <v>1003</v>
      </c>
      <c r="G11155" t="s">
        <v>623</v>
      </c>
      <c r="H11155" t="s">
        <v>9</v>
      </c>
    </row>
    <row r="11156" spans="1:8" x14ac:dyDescent="0.2">
      <c r="A11156">
        <v>1854971</v>
      </c>
      <c r="B11156">
        <v>1854971</v>
      </c>
      <c r="C11156" t="s">
        <v>8815</v>
      </c>
      <c r="D11156">
        <v>0.50984499999999999</v>
      </c>
      <c r="E11156">
        <v>2.1999999999999999E-2</v>
      </c>
      <c r="F11156" t="s">
        <v>133</v>
      </c>
      <c r="G11156" t="s">
        <v>2776</v>
      </c>
      <c r="H11156" t="s">
        <v>9</v>
      </c>
    </row>
    <row r="11157" spans="1:8" x14ac:dyDescent="0.2">
      <c r="A11157">
        <v>2393922</v>
      </c>
      <c r="B11157">
        <v>2393922</v>
      </c>
      <c r="C11157" t="s">
        <v>11100</v>
      </c>
      <c r="D11157">
        <v>0.50983500000000004</v>
      </c>
      <c r="E11157">
        <v>2.5999999999999999E-2</v>
      </c>
      <c r="F11157" t="s">
        <v>325</v>
      </c>
      <c r="G11157" t="s">
        <v>1739</v>
      </c>
      <c r="H11157" t="s">
        <v>9</v>
      </c>
    </row>
    <row r="11158" spans="1:8" x14ac:dyDescent="0.2">
      <c r="A11158">
        <v>940633</v>
      </c>
      <c r="B11158">
        <v>940633</v>
      </c>
      <c r="C11158" t="s">
        <v>4908</v>
      </c>
      <c r="D11158">
        <v>0.50983499999999904</v>
      </c>
      <c r="E11158">
        <v>6.9000000000000006E-2</v>
      </c>
      <c r="F11158" t="s">
        <v>77</v>
      </c>
      <c r="G11158" t="s">
        <v>2061</v>
      </c>
      <c r="H11158" t="s">
        <v>9</v>
      </c>
    </row>
    <row r="11159" spans="1:8" x14ac:dyDescent="0.2">
      <c r="A11159">
        <v>1543706</v>
      </c>
      <c r="B11159">
        <v>1543706</v>
      </c>
      <c r="C11159" t="s">
        <v>7467</v>
      </c>
      <c r="D11159">
        <v>0.50981999999999905</v>
      </c>
      <c r="E11159">
        <v>1.9E-2</v>
      </c>
      <c r="F11159" t="s">
        <v>488</v>
      </c>
      <c r="G11159" t="s">
        <v>866</v>
      </c>
      <c r="H11159" t="s">
        <v>9</v>
      </c>
    </row>
    <row r="11160" spans="1:8" x14ac:dyDescent="0.2">
      <c r="A11160">
        <v>1298058</v>
      </c>
      <c r="B11160">
        <v>1298058</v>
      </c>
      <c r="C11160" t="s">
        <v>6384</v>
      </c>
      <c r="D11160">
        <v>0.50980499999999995</v>
      </c>
      <c r="E11160">
        <v>5.7000000000000002E-2</v>
      </c>
      <c r="F11160" t="s">
        <v>109</v>
      </c>
      <c r="G11160" t="s">
        <v>5013</v>
      </c>
      <c r="H11160" t="s">
        <v>9</v>
      </c>
    </row>
    <row r="11161" spans="1:8" x14ac:dyDescent="0.2">
      <c r="A11161">
        <v>1932152</v>
      </c>
      <c r="B11161">
        <v>1932152</v>
      </c>
      <c r="C11161" t="s">
        <v>9148</v>
      </c>
      <c r="D11161">
        <v>0.50980499999999995</v>
      </c>
      <c r="E11161">
        <v>2.7E-2</v>
      </c>
      <c r="F11161" t="s">
        <v>74</v>
      </c>
      <c r="G11161" t="s">
        <v>594</v>
      </c>
      <c r="H11161" t="s">
        <v>9</v>
      </c>
    </row>
    <row r="11162" spans="1:8" x14ac:dyDescent="0.2">
      <c r="A11162">
        <v>114850</v>
      </c>
      <c r="B11162">
        <v>114850</v>
      </c>
      <c r="C11162" t="s">
        <v>929</v>
      </c>
      <c r="D11162">
        <v>0.509795</v>
      </c>
      <c r="E11162">
        <v>6.2E-2</v>
      </c>
      <c r="F11162" t="s">
        <v>839</v>
      </c>
      <c r="G11162" t="s">
        <v>262</v>
      </c>
      <c r="H11162" t="s">
        <v>9</v>
      </c>
    </row>
    <row r="11163" spans="1:8" x14ac:dyDescent="0.2">
      <c r="A11163">
        <v>2098536</v>
      </c>
      <c r="B11163">
        <v>2098536</v>
      </c>
      <c r="C11163" t="s">
        <v>9882</v>
      </c>
      <c r="D11163">
        <v>0.509795</v>
      </c>
      <c r="E11163">
        <v>3.5999999999999997E-2</v>
      </c>
      <c r="F11163" t="s">
        <v>1875</v>
      </c>
      <c r="G11163" t="s">
        <v>361</v>
      </c>
      <c r="H11163" t="s">
        <v>9</v>
      </c>
    </row>
    <row r="11164" spans="1:8" x14ac:dyDescent="0.2">
      <c r="A11164">
        <v>966062</v>
      </c>
      <c r="B11164">
        <v>966062</v>
      </c>
      <c r="C11164" t="s">
        <v>5028</v>
      </c>
      <c r="D11164">
        <v>0.50978999999999997</v>
      </c>
      <c r="E11164">
        <v>5.3999999999999999E-2</v>
      </c>
      <c r="F11164" t="s">
        <v>35</v>
      </c>
      <c r="G11164" t="s">
        <v>756</v>
      </c>
      <c r="H11164" t="s">
        <v>9</v>
      </c>
    </row>
    <row r="11165" spans="1:8" x14ac:dyDescent="0.2">
      <c r="A11165">
        <v>1807753</v>
      </c>
      <c r="B11165">
        <v>1807753</v>
      </c>
      <c r="C11165" t="s">
        <v>8604</v>
      </c>
      <c r="D11165">
        <v>0.50978999999999997</v>
      </c>
      <c r="E11165">
        <v>9.6000000000000002E-2</v>
      </c>
      <c r="F11165" t="s">
        <v>4666</v>
      </c>
      <c r="G11165" t="s">
        <v>1850</v>
      </c>
      <c r="H11165" t="s">
        <v>9</v>
      </c>
    </row>
    <row r="11166" spans="1:8" x14ac:dyDescent="0.2">
      <c r="A11166">
        <v>2017274</v>
      </c>
      <c r="B11166">
        <v>2017274</v>
      </c>
      <c r="C11166" t="s">
        <v>9506</v>
      </c>
      <c r="D11166">
        <v>0.50978999999999997</v>
      </c>
      <c r="E11166">
        <v>1.7999999999999999E-2</v>
      </c>
      <c r="F11166" t="s">
        <v>26</v>
      </c>
      <c r="G11166" t="s">
        <v>297</v>
      </c>
      <c r="H11166" t="s">
        <v>9</v>
      </c>
    </row>
    <row r="11167" spans="1:8" x14ac:dyDescent="0.2">
      <c r="A11167">
        <v>2474078</v>
      </c>
      <c r="B11167">
        <v>2474078</v>
      </c>
      <c r="C11167" t="s">
        <v>11445</v>
      </c>
      <c r="D11167">
        <v>0.50978999999999997</v>
      </c>
      <c r="E11167">
        <v>0.114</v>
      </c>
      <c r="F11167" t="s">
        <v>29</v>
      </c>
      <c r="G11167" t="s">
        <v>11446</v>
      </c>
      <c r="H11167" t="s">
        <v>9</v>
      </c>
    </row>
    <row r="11168" spans="1:8" x14ac:dyDescent="0.2">
      <c r="A11168">
        <v>3194013</v>
      </c>
      <c r="B11168">
        <v>3194013</v>
      </c>
      <c r="C11168" t="s">
        <v>14339</v>
      </c>
      <c r="D11168">
        <v>0.50978000000000001</v>
      </c>
      <c r="E11168">
        <v>0.04</v>
      </c>
      <c r="F11168" t="s">
        <v>290</v>
      </c>
      <c r="G11168" t="s">
        <v>191</v>
      </c>
      <c r="H11168" t="s">
        <v>9</v>
      </c>
    </row>
    <row r="11169" spans="1:8" x14ac:dyDescent="0.2">
      <c r="A11169">
        <v>3334066</v>
      </c>
      <c r="B11169">
        <v>3334066</v>
      </c>
      <c r="C11169" t="s">
        <v>14842</v>
      </c>
      <c r="D11169">
        <v>0.50978000000000001</v>
      </c>
      <c r="E11169">
        <v>0.14699999999999999</v>
      </c>
      <c r="F11169" t="s">
        <v>329</v>
      </c>
      <c r="G11169" t="s">
        <v>866</v>
      </c>
      <c r="H11169" t="s">
        <v>9</v>
      </c>
    </row>
    <row r="11170" spans="1:8" x14ac:dyDescent="0.2">
      <c r="A11170">
        <v>467716</v>
      </c>
      <c r="B11170">
        <v>467716</v>
      </c>
      <c r="C11170" t="s">
        <v>2772</v>
      </c>
      <c r="D11170">
        <v>0.50976999999999995</v>
      </c>
      <c r="E11170">
        <v>8.1000000000000003E-2</v>
      </c>
      <c r="F11170" t="s">
        <v>26</v>
      </c>
      <c r="G11170" t="s">
        <v>911</v>
      </c>
      <c r="H11170" t="s">
        <v>9</v>
      </c>
    </row>
    <row r="11171" spans="1:8" x14ac:dyDescent="0.2">
      <c r="A11171">
        <v>704804</v>
      </c>
      <c r="B11171">
        <v>704804</v>
      </c>
      <c r="C11171" t="s">
        <v>3828</v>
      </c>
      <c r="D11171">
        <v>0.50976999999999995</v>
      </c>
      <c r="E11171">
        <v>0.1</v>
      </c>
      <c r="F11171" t="s">
        <v>488</v>
      </c>
      <c r="G11171" t="s">
        <v>95</v>
      </c>
      <c r="H11171" t="s">
        <v>9</v>
      </c>
    </row>
    <row r="11172" spans="1:8" x14ac:dyDescent="0.2">
      <c r="A11172">
        <v>1819555</v>
      </c>
      <c r="B11172">
        <v>1819555</v>
      </c>
      <c r="C11172" t="s">
        <v>8657</v>
      </c>
      <c r="D11172">
        <v>0.50976999999999995</v>
      </c>
      <c r="E11172">
        <v>2.9000000000000001E-2</v>
      </c>
      <c r="F11172" t="s">
        <v>17</v>
      </c>
      <c r="G11172" t="s">
        <v>1829</v>
      </c>
      <c r="H11172" t="s">
        <v>9</v>
      </c>
    </row>
    <row r="11173" spans="1:8" x14ac:dyDescent="0.2">
      <c r="A11173">
        <v>1217126</v>
      </c>
      <c r="B11173">
        <v>1217126</v>
      </c>
      <c r="C11173" t="s">
        <v>6051</v>
      </c>
      <c r="D11173">
        <v>0.50976500000000002</v>
      </c>
      <c r="E11173">
        <v>0</v>
      </c>
      <c r="F11173" t="s">
        <v>38</v>
      </c>
      <c r="G11173" t="s">
        <v>1048</v>
      </c>
      <c r="H11173" t="s">
        <v>9</v>
      </c>
    </row>
    <row r="11174" spans="1:8" x14ac:dyDescent="0.2">
      <c r="A11174">
        <v>1117270</v>
      </c>
      <c r="B11174">
        <v>1117270</v>
      </c>
      <c r="C11174" t="s">
        <v>5657</v>
      </c>
      <c r="D11174">
        <v>0.50975999999999999</v>
      </c>
      <c r="E11174">
        <v>0.14799999999999999</v>
      </c>
      <c r="F11174" t="s">
        <v>38</v>
      </c>
      <c r="G11174" t="s">
        <v>5658</v>
      </c>
      <c r="H11174" t="s">
        <v>9</v>
      </c>
    </row>
    <row r="11175" spans="1:8" x14ac:dyDescent="0.2">
      <c r="A11175">
        <v>2313149</v>
      </c>
      <c r="B11175">
        <v>2313149</v>
      </c>
      <c r="C11175" t="s">
        <v>10793</v>
      </c>
      <c r="D11175">
        <v>0.50975999999999999</v>
      </c>
      <c r="E11175">
        <v>3.7999999999999999E-2</v>
      </c>
      <c r="F11175" t="s">
        <v>109</v>
      </c>
      <c r="G11175" t="s">
        <v>3742</v>
      </c>
      <c r="H11175" t="s">
        <v>9</v>
      </c>
    </row>
    <row r="11176" spans="1:8" x14ac:dyDescent="0.2">
      <c r="A11176">
        <v>408165</v>
      </c>
      <c r="B11176">
        <v>408165</v>
      </c>
      <c r="C11176" t="s">
        <v>2468</v>
      </c>
      <c r="D11176">
        <v>0.50975000000000004</v>
      </c>
      <c r="E11176">
        <v>0</v>
      </c>
      <c r="F11176" t="s">
        <v>245</v>
      </c>
      <c r="G11176" t="s">
        <v>1434</v>
      </c>
      <c r="H11176" t="s">
        <v>9</v>
      </c>
    </row>
    <row r="11177" spans="1:8" x14ac:dyDescent="0.2">
      <c r="A11177">
        <v>1761306</v>
      </c>
      <c r="B11177">
        <v>1761306</v>
      </c>
      <c r="C11177" t="s">
        <v>8424</v>
      </c>
      <c r="D11177">
        <v>0.50975000000000004</v>
      </c>
      <c r="E11177">
        <v>5.3999999999999999E-2</v>
      </c>
      <c r="F11177" t="s">
        <v>54</v>
      </c>
      <c r="G11177" t="s">
        <v>282</v>
      </c>
      <c r="H11177" t="s">
        <v>9</v>
      </c>
    </row>
    <row r="11178" spans="1:8" x14ac:dyDescent="0.2">
      <c r="A11178">
        <v>2013832</v>
      </c>
      <c r="B11178">
        <v>2013832</v>
      </c>
      <c r="C11178" t="s">
        <v>9498</v>
      </c>
      <c r="D11178">
        <v>0.509745</v>
      </c>
      <c r="E11178">
        <v>5.7000000000000002E-2</v>
      </c>
      <c r="F11178" t="s">
        <v>29</v>
      </c>
      <c r="G11178" t="s">
        <v>8002</v>
      </c>
      <c r="H11178" t="s">
        <v>9</v>
      </c>
    </row>
    <row r="11179" spans="1:8" x14ac:dyDescent="0.2">
      <c r="A11179">
        <v>2873651</v>
      </c>
      <c r="B11179">
        <v>2873651</v>
      </c>
      <c r="C11179" t="s">
        <v>13039</v>
      </c>
      <c r="D11179">
        <v>0.509745</v>
      </c>
      <c r="E11179">
        <v>2.9000000000000001E-2</v>
      </c>
      <c r="F11179" t="s">
        <v>17</v>
      </c>
      <c r="G11179" t="s">
        <v>1621</v>
      </c>
      <c r="H11179" t="s">
        <v>9</v>
      </c>
    </row>
    <row r="11180" spans="1:8" x14ac:dyDescent="0.2">
      <c r="A11180">
        <v>3367412</v>
      </c>
      <c r="B11180">
        <v>3367412</v>
      </c>
      <c r="C11180" t="s">
        <v>14993</v>
      </c>
      <c r="D11180">
        <v>0.509745</v>
      </c>
      <c r="E11180">
        <v>3.3000000000000002E-2</v>
      </c>
      <c r="F11180" t="s">
        <v>60</v>
      </c>
      <c r="G11180" t="s">
        <v>375</v>
      </c>
      <c r="H11180" t="s">
        <v>9</v>
      </c>
    </row>
    <row r="11181" spans="1:8" x14ac:dyDescent="0.2">
      <c r="A11181">
        <v>827715</v>
      </c>
      <c r="B11181">
        <v>827715</v>
      </c>
      <c r="C11181" t="s">
        <v>4415</v>
      </c>
      <c r="D11181">
        <v>0.50973500000000005</v>
      </c>
      <c r="E11181">
        <v>3.6999999999999998E-2</v>
      </c>
      <c r="F11181" t="s">
        <v>38</v>
      </c>
      <c r="G11181" t="s">
        <v>1762</v>
      </c>
      <c r="H11181" t="s">
        <v>9</v>
      </c>
    </row>
    <row r="11182" spans="1:8" x14ac:dyDescent="0.2">
      <c r="A11182">
        <v>2373369</v>
      </c>
      <c r="B11182">
        <v>2373369</v>
      </c>
      <c r="C11182" t="s">
        <v>11023</v>
      </c>
      <c r="D11182">
        <v>0.50973000000000002</v>
      </c>
      <c r="E11182">
        <v>6.5000000000000002E-2</v>
      </c>
      <c r="F11182" t="s">
        <v>83</v>
      </c>
      <c r="G11182" t="s">
        <v>5125</v>
      </c>
      <c r="H11182" t="s">
        <v>9</v>
      </c>
    </row>
    <row r="11183" spans="1:8" x14ac:dyDescent="0.2">
      <c r="A11183">
        <v>1964250</v>
      </c>
      <c r="B11183">
        <v>1964250</v>
      </c>
      <c r="C11183" t="s">
        <v>9304</v>
      </c>
      <c r="D11183">
        <v>0.50972499999999998</v>
      </c>
      <c r="E11183">
        <v>0.08</v>
      </c>
      <c r="F11183" t="s">
        <v>2065</v>
      </c>
      <c r="G11183" t="s">
        <v>33</v>
      </c>
      <c r="H11183" t="s">
        <v>9</v>
      </c>
    </row>
    <row r="11184" spans="1:8" x14ac:dyDescent="0.2">
      <c r="A11184">
        <v>2198582</v>
      </c>
      <c r="B11184">
        <v>2198582</v>
      </c>
      <c r="C11184" t="s">
        <v>10294</v>
      </c>
      <c r="D11184">
        <v>0.50971999999999995</v>
      </c>
      <c r="E11184">
        <v>7.6999999999999999E-2</v>
      </c>
      <c r="F11184" t="s">
        <v>239</v>
      </c>
      <c r="G11184" t="s">
        <v>851</v>
      </c>
      <c r="H11184" t="s">
        <v>9</v>
      </c>
    </row>
    <row r="11185" spans="1:8" x14ac:dyDescent="0.2">
      <c r="A11185">
        <v>2215912</v>
      </c>
      <c r="B11185">
        <v>2215912</v>
      </c>
      <c r="C11185" t="s">
        <v>10363</v>
      </c>
      <c r="D11185">
        <v>0.50971</v>
      </c>
      <c r="E11185">
        <v>0.08</v>
      </c>
      <c r="F11185" t="s">
        <v>41</v>
      </c>
      <c r="G11185" t="s">
        <v>726</v>
      </c>
      <c r="H11185" t="s">
        <v>9</v>
      </c>
    </row>
    <row r="11186" spans="1:8" x14ac:dyDescent="0.2">
      <c r="A11186">
        <v>2607833</v>
      </c>
      <c r="B11186">
        <v>2607833</v>
      </c>
      <c r="C11186" t="s">
        <v>11978</v>
      </c>
      <c r="D11186">
        <v>0.50971</v>
      </c>
      <c r="E11186">
        <v>0.11899999999999999</v>
      </c>
      <c r="F11186" t="s">
        <v>576</v>
      </c>
      <c r="G11186" t="s">
        <v>711</v>
      </c>
      <c r="H11186" t="s">
        <v>9</v>
      </c>
    </row>
    <row r="11187" spans="1:8" x14ac:dyDescent="0.2">
      <c r="A11187">
        <v>1086213</v>
      </c>
      <c r="B11187">
        <v>1086213</v>
      </c>
      <c r="C11187" t="s">
        <v>5528</v>
      </c>
      <c r="D11187">
        <v>0.50970000000000004</v>
      </c>
      <c r="E11187">
        <v>0.11799999999999999</v>
      </c>
      <c r="F11187" t="s">
        <v>109</v>
      </c>
      <c r="G11187" t="s">
        <v>5529</v>
      </c>
      <c r="H11187" t="s">
        <v>9</v>
      </c>
    </row>
    <row r="11188" spans="1:8" x14ac:dyDescent="0.2">
      <c r="A11188">
        <v>169079</v>
      </c>
      <c r="B11188">
        <v>169079</v>
      </c>
      <c r="C11188" t="s">
        <v>1195</v>
      </c>
      <c r="D11188">
        <v>0.50968999999999998</v>
      </c>
      <c r="E11188">
        <v>8.6999999999999994E-2</v>
      </c>
      <c r="F11188" t="s">
        <v>133</v>
      </c>
      <c r="G11188" t="s">
        <v>1196</v>
      </c>
      <c r="H11188" t="s">
        <v>9</v>
      </c>
    </row>
    <row r="11189" spans="1:8" x14ac:dyDescent="0.2">
      <c r="A11189">
        <v>3328078</v>
      </c>
      <c r="B11189">
        <v>3328078</v>
      </c>
      <c r="C11189" t="s">
        <v>14819</v>
      </c>
      <c r="D11189">
        <v>0.50968999999999998</v>
      </c>
      <c r="E11189">
        <v>3.7999999999999999E-2</v>
      </c>
      <c r="F11189" t="s">
        <v>23</v>
      </c>
      <c r="G11189" t="s">
        <v>4326</v>
      </c>
      <c r="H11189" t="s">
        <v>9</v>
      </c>
    </row>
    <row r="11190" spans="1:8" x14ac:dyDescent="0.2">
      <c r="A11190">
        <v>3336798</v>
      </c>
      <c r="B11190">
        <v>3336798</v>
      </c>
      <c r="C11190" t="s">
        <v>14853</v>
      </c>
      <c r="D11190">
        <v>0.50968999999999998</v>
      </c>
      <c r="E11190">
        <v>0.10299999999999999</v>
      </c>
      <c r="F11190" t="s">
        <v>187</v>
      </c>
      <c r="G11190" t="s">
        <v>14854</v>
      </c>
      <c r="H11190" t="s">
        <v>9</v>
      </c>
    </row>
    <row r="11191" spans="1:8" x14ac:dyDescent="0.2">
      <c r="A11191">
        <v>1859203</v>
      </c>
      <c r="B11191">
        <v>1859203</v>
      </c>
      <c r="C11191" t="s">
        <v>8837</v>
      </c>
      <c r="D11191">
        <v>0.50968500000000005</v>
      </c>
      <c r="E11191">
        <v>0.185</v>
      </c>
      <c r="F11191" t="s">
        <v>38</v>
      </c>
      <c r="G11191" t="s">
        <v>2534</v>
      </c>
      <c r="H11191" t="s">
        <v>9</v>
      </c>
    </row>
    <row r="11192" spans="1:8" x14ac:dyDescent="0.2">
      <c r="A11192">
        <v>2538068</v>
      </c>
      <c r="B11192">
        <v>2538068</v>
      </c>
      <c r="C11192" t="s">
        <v>11714</v>
      </c>
      <c r="D11192">
        <v>0.50968500000000005</v>
      </c>
      <c r="E11192">
        <v>4.9000000000000002E-2</v>
      </c>
      <c r="F11192" t="s">
        <v>193</v>
      </c>
      <c r="G11192" t="s">
        <v>803</v>
      </c>
      <c r="H11192" t="s">
        <v>9</v>
      </c>
    </row>
    <row r="11193" spans="1:8" x14ac:dyDescent="0.2">
      <c r="A11193">
        <v>1389001</v>
      </c>
      <c r="B11193">
        <v>1389001</v>
      </c>
      <c r="C11193" t="s">
        <v>6781</v>
      </c>
      <c r="D11193">
        <v>0.50967499999999999</v>
      </c>
      <c r="E11193">
        <v>0.13800000000000001</v>
      </c>
      <c r="F11193" t="s">
        <v>210</v>
      </c>
      <c r="G11193" t="s">
        <v>427</v>
      </c>
      <c r="H11193" t="s">
        <v>9</v>
      </c>
    </row>
    <row r="11194" spans="1:8" x14ac:dyDescent="0.2">
      <c r="A11194">
        <v>2130184</v>
      </c>
      <c r="B11194">
        <v>2130184</v>
      </c>
      <c r="C11194" t="s">
        <v>10018</v>
      </c>
      <c r="D11194">
        <v>0.50966500000000003</v>
      </c>
      <c r="E11194">
        <v>3.4000000000000002E-2</v>
      </c>
      <c r="F11194" t="s">
        <v>77</v>
      </c>
      <c r="G11194" t="s">
        <v>893</v>
      </c>
      <c r="H11194" t="s">
        <v>9</v>
      </c>
    </row>
    <row r="11195" spans="1:8" x14ac:dyDescent="0.2">
      <c r="A11195">
        <v>35175</v>
      </c>
      <c r="B11195">
        <v>35175</v>
      </c>
      <c r="C11195" t="s">
        <v>328</v>
      </c>
      <c r="D11195">
        <v>0.50964500000000001</v>
      </c>
      <c r="E11195">
        <v>9.4E-2</v>
      </c>
      <c r="F11195" t="s">
        <v>329</v>
      </c>
      <c r="G11195" t="s">
        <v>330</v>
      </c>
      <c r="H11195" t="s">
        <v>9</v>
      </c>
    </row>
    <row r="11196" spans="1:8" x14ac:dyDescent="0.2">
      <c r="A11196">
        <v>1010376</v>
      </c>
      <c r="B11196">
        <v>1010376</v>
      </c>
      <c r="C11196" t="s">
        <v>5227</v>
      </c>
      <c r="D11196">
        <v>0.50963999999999998</v>
      </c>
      <c r="E11196">
        <v>0.12</v>
      </c>
      <c r="F11196" t="s">
        <v>4213</v>
      </c>
      <c r="G11196" t="s">
        <v>33</v>
      </c>
      <c r="H11196" t="s">
        <v>9</v>
      </c>
    </row>
    <row r="11197" spans="1:8" x14ac:dyDescent="0.2">
      <c r="A11197">
        <v>1907887</v>
      </c>
      <c r="B11197">
        <v>1907887</v>
      </c>
      <c r="C11197" t="s">
        <v>9037</v>
      </c>
      <c r="D11197">
        <v>0.50963000000000003</v>
      </c>
      <c r="E11197">
        <v>7.6999999999999999E-2</v>
      </c>
      <c r="F11197" t="s">
        <v>41</v>
      </c>
      <c r="G11197" t="s">
        <v>216</v>
      </c>
      <c r="H11197" t="s">
        <v>9</v>
      </c>
    </row>
    <row r="11198" spans="1:8" x14ac:dyDescent="0.2">
      <c r="A11198">
        <v>2766906</v>
      </c>
      <c r="B11198">
        <v>2766906</v>
      </c>
      <c r="C11198" t="s">
        <v>12627</v>
      </c>
      <c r="D11198">
        <v>0.50963000000000003</v>
      </c>
      <c r="E11198">
        <v>2.1999999999999999E-2</v>
      </c>
      <c r="F11198" t="s">
        <v>1780</v>
      </c>
      <c r="G11198" t="s">
        <v>606</v>
      </c>
      <c r="H11198" t="s">
        <v>9</v>
      </c>
    </row>
    <row r="11199" spans="1:8" x14ac:dyDescent="0.2">
      <c r="A11199">
        <v>1539325</v>
      </c>
      <c r="B11199">
        <v>1539325</v>
      </c>
      <c r="C11199" t="s">
        <v>7443</v>
      </c>
      <c r="D11199">
        <v>0.50961499999999904</v>
      </c>
      <c r="E11199">
        <v>2.1999999999999999E-2</v>
      </c>
      <c r="F11199" t="s">
        <v>450</v>
      </c>
      <c r="G11199" t="s">
        <v>433</v>
      </c>
      <c r="H11199" t="s">
        <v>9</v>
      </c>
    </row>
    <row r="11200" spans="1:8" x14ac:dyDescent="0.2">
      <c r="A11200">
        <v>2560124</v>
      </c>
      <c r="B11200">
        <v>2560124</v>
      </c>
      <c r="C11200" t="s">
        <v>11810</v>
      </c>
      <c r="D11200">
        <v>0.50961499999999904</v>
      </c>
      <c r="E11200">
        <v>0.05</v>
      </c>
      <c r="F11200" t="s">
        <v>325</v>
      </c>
      <c r="G11200" t="s">
        <v>853</v>
      </c>
      <c r="H11200" t="s">
        <v>9</v>
      </c>
    </row>
    <row r="11201" spans="1:8" x14ac:dyDescent="0.2">
      <c r="A11201">
        <v>385840</v>
      </c>
      <c r="B11201">
        <v>385840</v>
      </c>
      <c r="C11201" t="s">
        <v>2349</v>
      </c>
      <c r="D11201">
        <v>0.50959500000000002</v>
      </c>
      <c r="E11201">
        <v>6.2E-2</v>
      </c>
      <c r="F11201" t="s">
        <v>32</v>
      </c>
      <c r="G11201" t="s">
        <v>1395</v>
      </c>
      <c r="H11201" t="s">
        <v>9</v>
      </c>
    </row>
    <row r="11202" spans="1:8" x14ac:dyDescent="0.2">
      <c r="A11202">
        <v>2011843</v>
      </c>
      <c r="B11202">
        <v>2011843</v>
      </c>
      <c r="C11202" t="s">
        <v>9492</v>
      </c>
      <c r="D11202">
        <v>0.50958999999999999</v>
      </c>
      <c r="E11202">
        <v>2.8000000000000001E-2</v>
      </c>
      <c r="F11202" t="s">
        <v>35</v>
      </c>
      <c r="G11202" t="s">
        <v>2934</v>
      </c>
      <c r="H11202" t="s">
        <v>9</v>
      </c>
    </row>
    <row r="11203" spans="1:8" x14ac:dyDescent="0.2">
      <c r="A11203">
        <v>3287582</v>
      </c>
      <c r="B11203">
        <v>3287582</v>
      </c>
      <c r="C11203" t="s">
        <v>14668</v>
      </c>
      <c r="D11203">
        <v>0.50958999999999999</v>
      </c>
      <c r="E11203">
        <v>0.02</v>
      </c>
      <c r="F11203" t="s">
        <v>14</v>
      </c>
      <c r="G11203" t="s">
        <v>1160</v>
      </c>
      <c r="H11203" t="s">
        <v>9</v>
      </c>
    </row>
    <row r="11204" spans="1:8" x14ac:dyDescent="0.2">
      <c r="A11204">
        <v>887148</v>
      </c>
      <c r="B11204">
        <v>887148</v>
      </c>
      <c r="C11204" t="s">
        <v>4653</v>
      </c>
      <c r="D11204">
        <v>0.50958499999999995</v>
      </c>
      <c r="E11204">
        <v>0.125</v>
      </c>
      <c r="F11204" t="s">
        <v>32</v>
      </c>
      <c r="G11204" t="s">
        <v>1167</v>
      </c>
      <c r="H11204" t="s">
        <v>9</v>
      </c>
    </row>
    <row r="11205" spans="1:8" x14ac:dyDescent="0.2">
      <c r="A11205">
        <v>3146257</v>
      </c>
      <c r="B11205">
        <v>3146257</v>
      </c>
      <c r="C11205" t="s">
        <v>14157</v>
      </c>
      <c r="D11205">
        <v>0.50956999999999997</v>
      </c>
      <c r="E11205">
        <v>0.03</v>
      </c>
      <c r="F11205" t="s">
        <v>29</v>
      </c>
      <c r="G11205" t="s">
        <v>1937</v>
      </c>
      <c r="H11205" t="s">
        <v>9</v>
      </c>
    </row>
    <row r="11206" spans="1:8" x14ac:dyDescent="0.2">
      <c r="A11206">
        <v>3241476</v>
      </c>
      <c r="B11206">
        <v>3241476</v>
      </c>
      <c r="C11206" t="s">
        <v>14503</v>
      </c>
      <c r="D11206">
        <v>0.50956999999999997</v>
      </c>
      <c r="E11206">
        <v>0.111</v>
      </c>
      <c r="F11206" t="s">
        <v>290</v>
      </c>
      <c r="G11206" t="s">
        <v>124</v>
      </c>
      <c r="H11206" t="s">
        <v>9</v>
      </c>
    </row>
    <row r="11207" spans="1:8" x14ac:dyDescent="0.2">
      <c r="A11207">
        <v>734670</v>
      </c>
      <c r="B11207">
        <v>734670</v>
      </c>
      <c r="C11207" t="s">
        <v>3961</v>
      </c>
      <c r="D11207">
        <v>0.50956500000000005</v>
      </c>
      <c r="E11207">
        <v>0.20699999999999999</v>
      </c>
      <c r="F11207" t="s">
        <v>77</v>
      </c>
      <c r="G11207" t="s">
        <v>3962</v>
      </c>
      <c r="H11207" t="s">
        <v>9</v>
      </c>
    </row>
    <row r="11208" spans="1:8" x14ac:dyDescent="0.2">
      <c r="A11208">
        <v>1154520</v>
      </c>
      <c r="B11208">
        <v>1154520</v>
      </c>
      <c r="C11208" t="s">
        <v>5800</v>
      </c>
      <c r="D11208">
        <v>0.50956500000000005</v>
      </c>
      <c r="E11208">
        <v>0</v>
      </c>
      <c r="F11208" t="s">
        <v>23</v>
      </c>
      <c r="G11208" t="s">
        <v>1048</v>
      </c>
      <c r="H11208" t="s">
        <v>9</v>
      </c>
    </row>
    <row r="11209" spans="1:8" x14ac:dyDescent="0.2">
      <c r="A11209">
        <v>1749129</v>
      </c>
      <c r="B11209">
        <v>1749129</v>
      </c>
      <c r="C11209" t="s">
        <v>8353</v>
      </c>
      <c r="D11209">
        <v>0.50954999999999995</v>
      </c>
      <c r="E11209">
        <v>0</v>
      </c>
      <c r="F11209" t="s">
        <v>222</v>
      </c>
      <c r="G11209" t="s">
        <v>1982</v>
      </c>
      <c r="H11209" t="s">
        <v>9</v>
      </c>
    </row>
    <row r="11210" spans="1:8" x14ac:dyDescent="0.2">
      <c r="A11210">
        <v>2645201</v>
      </c>
      <c r="B11210">
        <v>2645201</v>
      </c>
      <c r="C11210" t="s">
        <v>12113</v>
      </c>
      <c r="D11210">
        <v>0.50954999999999995</v>
      </c>
      <c r="E11210">
        <v>6.5000000000000002E-2</v>
      </c>
      <c r="F11210" t="s">
        <v>133</v>
      </c>
      <c r="G11210" t="s">
        <v>8933</v>
      </c>
      <c r="H11210" t="s">
        <v>9</v>
      </c>
    </row>
    <row r="11211" spans="1:8" x14ac:dyDescent="0.2">
      <c r="A11211">
        <v>1938949</v>
      </c>
      <c r="B11211">
        <v>1938949</v>
      </c>
      <c r="C11211" t="s">
        <v>9181</v>
      </c>
      <c r="D11211">
        <v>0.50954500000000003</v>
      </c>
      <c r="E11211">
        <v>2.1999999999999999E-2</v>
      </c>
      <c r="F11211" t="s">
        <v>71</v>
      </c>
      <c r="G11211" t="s">
        <v>318</v>
      </c>
      <c r="H11211" t="s">
        <v>9</v>
      </c>
    </row>
    <row r="11212" spans="1:8" x14ac:dyDescent="0.2">
      <c r="A11212">
        <v>796174</v>
      </c>
      <c r="B11212">
        <v>796174</v>
      </c>
      <c r="C11212" t="s">
        <v>4263</v>
      </c>
      <c r="D11212">
        <v>0.50953999999999999</v>
      </c>
      <c r="E11212">
        <v>4.2999999999999997E-2</v>
      </c>
      <c r="F11212" t="s">
        <v>193</v>
      </c>
      <c r="G11212" t="s">
        <v>359</v>
      </c>
      <c r="H11212" t="s">
        <v>9</v>
      </c>
    </row>
    <row r="11213" spans="1:8" x14ac:dyDescent="0.2">
      <c r="A11213">
        <v>2237425</v>
      </c>
      <c r="B11213">
        <v>2237425</v>
      </c>
      <c r="C11213" t="s">
        <v>10471</v>
      </c>
      <c r="D11213">
        <v>0.50953999999999999</v>
      </c>
      <c r="E11213">
        <v>9.4E-2</v>
      </c>
      <c r="F11213" t="s">
        <v>539</v>
      </c>
      <c r="G11213" t="s">
        <v>10472</v>
      </c>
      <c r="H11213" t="s">
        <v>9</v>
      </c>
    </row>
    <row r="11214" spans="1:8" x14ac:dyDescent="0.2">
      <c r="A11214">
        <v>448699</v>
      </c>
      <c r="B11214">
        <v>448699</v>
      </c>
      <c r="C11214" t="s">
        <v>2671</v>
      </c>
      <c r="D11214">
        <v>0.50952500000000001</v>
      </c>
      <c r="E11214">
        <v>2.9000000000000001E-2</v>
      </c>
      <c r="F11214" t="s">
        <v>29</v>
      </c>
      <c r="G11214" t="s">
        <v>2672</v>
      </c>
      <c r="H11214" t="s">
        <v>9</v>
      </c>
    </row>
    <row r="11215" spans="1:8" x14ac:dyDescent="0.2">
      <c r="A11215">
        <v>1618024</v>
      </c>
      <c r="B11215">
        <v>1618024</v>
      </c>
      <c r="C11215" t="s">
        <v>7766</v>
      </c>
      <c r="D11215">
        <v>0.50951999999999997</v>
      </c>
      <c r="E11215">
        <v>6.4000000000000001E-2</v>
      </c>
      <c r="F11215" t="s">
        <v>450</v>
      </c>
      <c r="G11215" t="s">
        <v>1774</v>
      </c>
      <c r="H11215" t="s">
        <v>9</v>
      </c>
    </row>
    <row r="11216" spans="1:8" x14ac:dyDescent="0.2">
      <c r="A11216">
        <v>1620023</v>
      </c>
      <c r="B11216">
        <v>1620023</v>
      </c>
      <c r="C11216" t="s">
        <v>7770</v>
      </c>
      <c r="D11216">
        <v>0.50951500000000005</v>
      </c>
      <c r="E11216">
        <v>0.05</v>
      </c>
      <c r="F11216" t="s">
        <v>71</v>
      </c>
      <c r="G11216" t="s">
        <v>3266</v>
      </c>
      <c r="H11216" t="s">
        <v>9</v>
      </c>
    </row>
    <row r="11217" spans="1:8" x14ac:dyDescent="0.2">
      <c r="A11217">
        <v>3444440</v>
      </c>
      <c r="B11217">
        <v>3444440</v>
      </c>
      <c r="C11217" t="s">
        <v>15266</v>
      </c>
      <c r="D11217">
        <v>0.50951499999999905</v>
      </c>
      <c r="E11217">
        <v>2.9000000000000001E-2</v>
      </c>
      <c r="F11217" t="s">
        <v>29</v>
      </c>
      <c r="G11217" t="s">
        <v>3336</v>
      </c>
      <c r="H11217" t="s">
        <v>9</v>
      </c>
    </row>
    <row r="11218" spans="1:8" x14ac:dyDescent="0.2">
      <c r="A11218">
        <v>1342818</v>
      </c>
      <c r="B11218">
        <v>1342818</v>
      </c>
      <c r="C11218" t="s">
        <v>6582</v>
      </c>
      <c r="D11218">
        <v>0.50951000000000002</v>
      </c>
      <c r="E11218">
        <v>5.8999999999999997E-2</v>
      </c>
      <c r="F11218" t="s">
        <v>17</v>
      </c>
      <c r="G11218" t="s">
        <v>6583</v>
      </c>
      <c r="H11218" t="s">
        <v>9</v>
      </c>
    </row>
    <row r="11219" spans="1:8" x14ac:dyDescent="0.2">
      <c r="A11219">
        <v>1625880</v>
      </c>
      <c r="B11219">
        <v>1625880</v>
      </c>
      <c r="C11219" t="s">
        <v>7792</v>
      </c>
      <c r="D11219">
        <v>0.50951000000000002</v>
      </c>
      <c r="E11219">
        <v>0.14299999999999999</v>
      </c>
      <c r="F11219" t="s">
        <v>716</v>
      </c>
      <c r="G11219" t="s">
        <v>332</v>
      </c>
      <c r="H11219" t="s">
        <v>9</v>
      </c>
    </row>
    <row r="11220" spans="1:8" x14ac:dyDescent="0.2">
      <c r="A11220">
        <v>3276380</v>
      </c>
      <c r="B11220">
        <v>3276380</v>
      </c>
      <c r="C11220" t="s">
        <v>14621</v>
      </c>
      <c r="D11220">
        <v>0.50951000000000002</v>
      </c>
      <c r="E11220">
        <v>0.115</v>
      </c>
      <c r="F11220" t="s">
        <v>23</v>
      </c>
      <c r="G11220" t="s">
        <v>1827</v>
      </c>
      <c r="H11220" t="s">
        <v>9</v>
      </c>
    </row>
    <row r="11221" spans="1:8" x14ac:dyDescent="0.2">
      <c r="A11221">
        <v>1512226</v>
      </c>
      <c r="B11221">
        <v>1512226</v>
      </c>
      <c r="C11221" t="s">
        <v>7320</v>
      </c>
      <c r="D11221">
        <v>0.50944999999999996</v>
      </c>
      <c r="E11221">
        <v>0.11799999999999999</v>
      </c>
      <c r="F11221" t="s">
        <v>329</v>
      </c>
      <c r="G11221" t="s">
        <v>110</v>
      </c>
      <c r="H11221" t="s">
        <v>9</v>
      </c>
    </row>
    <row r="11222" spans="1:8" x14ac:dyDescent="0.2">
      <c r="A11222">
        <v>246108</v>
      </c>
      <c r="B11222">
        <v>246108</v>
      </c>
      <c r="C11222" t="s">
        <v>1607</v>
      </c>
      <c r="D11222">
        <v>0.50944500000000004</v>
      </c>
      <c r="E11222">
        <v>8.6999999999999994E-2</v>
      </c>
      <c r="F11222" t="s">
        <v>450</v>
      </c>
      <c r="G11222" t="s">
        <v>1608</v>
      </c>
      <c r="H11222" t="s">
        <v>9</v>
      </c>
    </row>
    <row r="11223" spans="1:8" x14ac:dyDescent="0.2">
      <c r="A11223">
        <v>2379452</v>
      </c>
      <c r="B11223">
        <v>2379452</v>
      </c>
      <c r="C11223" t="s">
        <v>11038</v>
      </c>
      <c r="D11223">
        <v>0.50944500000000004</v>
      </c>
      <c r="E11223">
        <v>0.108</v>
      </c>
      <c r="F11223" t="s">
        <v>422</v>
      </c>
      <c r="G11223" t="s">
        <v>937</v>
      </c>
      <c r="H11223" t="s">
        <v>9</v>
      </c>
    </row>
    <row r="11224" spans="1:8" x14ac:dyDescent="0.2">
      <c r="A11224">
        <v>2508130</v>
      </c>
      <c r="B11224">
        <v>2508130</v>
      </c>
      <c r="C11224" t="s">
        <v>11588</v>
      </c>
      <c r="D11224">
        <v>0.50944500000000004</v>
      </c>
      <c r="E11224">
        <v>0.13900000000000001</v>
      </c>
      <c r="F11224" t="s">
        <v>666</v>
      </c>
      <c r="G11224" t="s">
        <v>174</v>
      </c>
      <c r="H11224" t="s">
        <v>9</v>
      </c>
    </row>
    <row r="11225" spans="1:8" x14ac:dyDescent="0.2">
      <c r="A11225">
        <v>522242</v>
      </c>
      <c r="B11225">
        <v>522242</v>
      </c>
      <c r="C11225" t="s">
        <v>3023</v>
      </c>
      <c r="D11225">
        <v>0.50944499999999904</v>
      </c>
      <c r="E11225">
        <v>0.158</v>
      </c>
      <c r="F11225" t="s">
        <v>325</v>
      </c>
      <c r="G11225" t="s">
        <v>1982</v>
      </c>
      <c r="H11225" t="s">
        <v>9</v>
      </c>
    </row>
    <row r="11226" spans="1:8" x14ac:dyDescent="0.2">
      <c r="A11226">
        <v>1982986</v>
      </c>
      <c r="B11226">
        <v>1982986</v>
      </c>
      <c r="C11226" t="s">
        <v>9373</v>
      </c>
      <c r="D11226">
        <v>0.50944499999999904</v>
      </c>
      <c r="E11226">
        <v>0</v>
      </c>
      <c r="F11226" t="s">
        <v>54</v>
      </c>
      <c r="G11226" t="s">
        <v>1297</v>
      </c>
      <c r="H11226" t="s">
        <v>9</v>
      </c>
    </row>
    <row r="11227" spans="1:8" x14ac:dyDescent="0.2">
      <c r="A11227">
        <v>3026317</v>
      </c>
      <c r="B11227">
        <v>3026317</v>
      </c>
      <c r="C11227" t="s">
        <v>13655</v>
      </c>
      <c r="D11227">
        <v>0.50944499999999904</v>
      </c>
      <c r="E11227">
        <v>0.107</v>
      </c>
      <c r="F11227" t="s">
        <v>765</v>
      </c>
      <c r="G11227" t="s">
        <v>4233</v>
      </c>
      <c r="H11227" t="s">
        <v>9</v>
      </c>
    </row>
    <row r="11228" spans="1:8" x14ac:dyDescent="0.2">
      <c r="A11228">
        <v>2131720</v>
      </c>
      <c r="B11228">
        <v>2131720</v>
      </c>
      <c r="C11228" t="s">
        <v>10026</v>
      </c>
      <c r="D11228">
        <v>0.50943000000000005</v>
      </c>
      <c r="E11228">
        <v>6.9000000000000006E-2</v>
      </c>
      <c r="F11228" t="s">
        <v>1469</v>
      </c>
      <c r="G11228" t="s">
        <v>1027</v>
      </c>
      <c r="H11228" t="s">
        <v>9</v>
      </c>
    </row>
    <row r="11229" spans="1:8" x14ac:dyDescent="0.2">
      <c r="A11229">
        <v>1001656</v>
      </c>
      <c r="B11229">
        <v>1001656</v>
      </c>
      <c r="C11229" t="s">
        <v>5186</v>
      </c>
      <c r="D11229">
        <v>0.50942500000000002</v>
      </c>
      <c r="E11229">
        <v>6.5000000000000002E-2</v>
      </c>
      <c r="F11229" t="s">
        <v>245</v>
      </c>
      <c r="G11229" t="s">
        <v>486</v>
      </c>
      <c r="H11229" t="s">
        <v>9</v>
      </c>
    </row>
    <row r="11230" spans="1:8" x14ac:dyDescent="0.2">
      <c r="A11230">
        <v>1819526</v>
      </c>
      <c r="B11230">
        <v>1819526</v>
      </c>
      <c r="C11230" t="s">
        <v>8655</v>
      </c>
      <c r="D11230">
        <v>0.50942500000000002</v>
      </c>
      <c r="E11230">
        <v>9.7000000000000003E-2</v>
      </c>
      <c r="F11230" t="s">
        <v>8656</v>
      </c>
      <c r="G11230" t="s">
        <v>98</v>
      </c>
      <c r="H11230" t="s">
        <v>9</v>
      </c>
    </row>
    <row r="11231" spans="1:8" x14ac:dyDescent="0.2">
      <c r="A11231">
        <v>2806636</v>
      </c>
      <c r="B11231">
        <v>2806636</v>
      </c>
      <c r="C11231" t="s">
        <v>12793</v>
      </c>
      <c r="D11231">
        <v>0.50941999999999998</v>
      </c>
      <c r="E11231">
        <v>7.6999999999999999E-2</v>
      </c>
      <c r="F11231" t="s">
        <v>23</v>
      </c>
      <c r="G11231" t="s">
        <v>1215</v>
      </c>
      <c r="H11231" t="s">
        <v>9</v>
      </c>
    </row>
    <row r="11232" spans="1:8" x14ac:dyDescent="0.2">
      <c r="A11232">
        <v>1108180</v>
      </c>
      <c r="B11232">
        <v>1108180</v>
      </c>
      <c r="C11232" t="s">
        <v>5626</v>
      </c>
      <c r="D11232">
        <v>0.50941499999999995</v>
      </c>
      <c r="E11232">
        <v>0.14599999999999999</v>
      </c>
      <c r="F11232" t="s">
        <v>747</v>
      </c>
      <c r="G11232" t="s">
        <v>2010</v>
      </c>
      <c r="H11232" t="s">
        <v>9</v>
      </c>
    </row>
    <row r="11233" spans="1:8" x14ac:dyDescent="0.2">
      <c r="A11233">
        <v>1804346</v>
      </c>
      <c r="B11233">
        <v>1804346</v>
      </c>
      <c r="C11233" t="s">
        <v>8581</v>
      </c>
      <c r="D11233">
        <v>0.50941499999999995</v>
      </c>
      <c r="E11233">
        <v>9.4E-2</v>
      </c>
      <c r="F11233" t="s">
        <v>843</v>
      </c>
      <c r="G11233" t="s">
        <v>1198</v>
      </c>
      <c r="H11233" t="s">
        <v>9</v>
      </c>
    </row>
    <row r="11234" spans="1:8" x14ac:dyDescent="0.2">
      <c r="A11234">
        <v>1883612</v>
      </c>
      <c r="B11234">
        <v>1883612</v>
      </c>
      <c r="C11234" t="s">
        <v>8934</v>
      </c>
      <c r="D11234">
        <v>0.50941499999999995</v>
      </c>
      <c r="E11234">
        <v>5.3999999999999999E-2</v>
      </c>
      <c r="F11234" t="s">
        <v>54</v>
      </c>
      <c r="G11234" t="s">
        <v>1240</v>
      </c>
      <c r="H11234" t="s">
        <v>9</v>
      </c>
    </row>
    <row r="11235" spans="1:8" x14ac:dyDescent="0.2">
      <c r="A11235">
        <v>1300288</v>
      </c>
      <c r="B11235">
        <v>1300288</v>
      </c>
      <c r="C11235" t="s">
        <v>6392</v>
      </c>
      <c r="D11235">
        <v>0.50941000000000003</v>
      </c>
      <c r="E11235">
        <v>0.13800000000000001</v>
      </c>
      <c r="F11235" t="s">
        <v>77</v>
      </c>
      <c r="G11235" t="s">
        <v>5093</v>
      </c>
      <c r="H11235" t="s">
        <v>9</v>
      </c>
    </row>
    <row r="11236" spans="1:8" x14ac:dyDescent="0.2">
      <c r="A11236">
        <v>1240670</v>
      </c>
      <c r="B11236">
        <v>1240670</v>
      </c>
      <c r="C11236" t="s">
        <v>6132</v>
      </c>
      <c r="D11236">
        <v>0.509405</v>
      </c>
      <c r="E11236">
        <v>0</v>
      </c>
      <c r="F11236" t="s">
        <v>17</v>
      </c>
      <c r="G11236" t="s">
        <v>4340</v>
      </c>
      <c r="H11236" t="s">
        <v>9</v>
      </c>
    </row>
    <row r="11237" spans="1:8" x14ac:dyDescent="0.2">
      <c r="A11237">
        <v>1342</v>
      </c>
      <c r="B11237">
        <v>1342</v>
      </c>
      <c r="C11237" t="s">
        <v>28</v>
      </c>
      <c r="D11237">
        <v>0.50939999999999996</v>
      </c>
      <c r="E11237">
        <v>8.5999999999999993E-2</v>
      </c>
      <c r="F11237" t="s">
        <v>29</v>
      </c>
      <c r="G11237" t="s">
        <v>30</v>
      </c>
      <c r="H11237" t="s">
        <v>9</v>
      </c>
    </row>
    <row r="11238" spans="1:8" x14ac:dyDescent="0.2">
      <c r="A11238">
        <v>1444562</v>
      </c>
      <c r="B11238">
        <v>1444562</v>
      </c>
      <c r="C11238" t="s">
        <v>7043</v>
      </c>
      <c r="D11238">
        <v>0.50939999999999996</v>
      </c>
      <c r="E11238">
        <v>2.5000000000000001E-2</v>
      </c>
      <c r="F11238" t="s">
        <v>337</v>
      </c>
      <c r="G11238" t="s">
        <v>461</v>
      </c>
      <c r="H11238" t="s">
        <v>9</v>
      </c>
    </row>
    <row r="11239" spans="1:8" x14ac:dyDescent="0.2">
      <c r="A11239">
        <v>1093863</v>
      </c>
      <c r="B11239">
        <v>1093863</v>
      </c>
      <c r="C11239" t="s">
        <v>5559</v>
      </c>
      <c r="D11239">
        <v>0.50939000000000001</v>
      </c>
      <c r="E11239">
        <v>4.8000000000000001E-2</v>
      </c>
      <c r="F11239" t="s">
        <v>26</v>
      </c>
      <c r="G11239" t="s">
        <v>366</v>
      </c>
      <c r="H11239" t="s">
        <v>9</v>
      </c>
    </row>
    <row r="11240" spans="1:8" x14ac:dyDescent="0.2">
      <c r="A11240">
        <v>1075642</v>
      </c>
      <c r="B11240">
        <v>1075642</v>
      </c>
      <c r="C11240" t="s">
        <v>5493</v>
      </c>
      <c r="D11240">
        <v>0.50938499999999998</v>
      </c>
      <c r="E11240">
        <v>9.4E-2</v>
      </c>
      <c r="F11240" t="s">
        <v>843</v>
      </c>
      <c r="G11240" t="s">
        <v>628</v>
      </c>
      <c r="H11240" t="s">
        <v>9</v>
      </c>
    </row>
    <row r="11241" spans="1:8" x14ac:dyDescent="0.2">
      <c r="A11241">
        <v>2981222</v>
      </c>
      <c r="B11241">
        <v>2981222</v>
      </c>
      <c r="C11241" t="s">
        <v>13477</v>
      </c>
      <c r="D11241">
        <v>0.50938499999999998</v>
      </c>
      <c r="E11241">
        <v>0.108</v>
      </c>
      <c r="F11241" t="s">
        <v>54</v>
      </c>
      <c r="G11241" t="s">
        <v>2980</v>
      </c>
      <c r="H11241" t="s">
        <v>9</v>
      </c>
    </row>
    <row r="11242" spans="1:8" x14ac:dyDescent="0.2">
      <c r="A11242">
        <v>2286084</v>
      </c>
      <c r="B11242">
        <v>2286084</v>
      </c>
      <c r="C11242" t="s">
        <v>10678</v>
      </c>
      <c r="D11242">
        <v>0.50937999999999894</v>
      </c>
      <c r="E11242">
        <v>4.2000000000000003E-2</v>
      </c>
      <c r="F11242" t="s">
        <v>1624</v>
      </c>
      <c r="G11242" t="s">
        <v>58</v>
      </c>
      <c r="H11242" t="s">
        <v>9</v>
      </c>
    </row>
    <row r="11243" spans="1:8" x14ac:dyDescent="0.2">
      <c r="A11243">
        <v>2965646</v>
      </c>
      <c r="B11243">
        <v>2965646</v>
      </c>
      <c r="C11243" t="s">
        <v>13404</v>
      </c>
      <c r="D11243">
        <v>0.50937500000000002</v>
      </c>
      <c r="E11243">
        <v>0.04</v>
      </c>
      <c r="F11243" t="s">
        <v>290</v>
      </c>
      <c r="G11243" t="s">
        <v>33</v>
      </c>
      <c r="H11243" t="s">
        <v>9</v>
      </c>
    </row>
    <row r="11244" spans="1:8" x14ac:dyDescent="0.2">
      <c r="A11244">
        <v>216748</v>
      </c>
      <c r="B11244">
        <v>216748</v>
      </c>
      <c r="C11244" t="s">
        <v>1468</v>
      </c>
      <c r="D11244">
        <v>0.50936999999999999</v>
      </c>
      <c r="E11244">
        <v>0.09</v>
      </c>
      <c r="F11244" t="s">
        <v>1469</v>
      </c>
      <c r="G11244" t="s">
        <v>1470</v>
      </c>
      <c r="H11244" t="s">
        <v>9</v>
      </c>
    </row>
    <row r="11245" spans="1:8" x14ac:dyDescent="0.2">
      <c r="A11245">
        <v>233632</v>
      </c>
      <c r="B11245">
        <v>233632</v>
      </c>
      <c r="C11245" t="s">
        <v>1555</v>
      </c>
      <c r="D11245">
        <v>0.50936000000000003</v>
      </c>
      <c r="E11245">
        <v>0.115</v>
      </c>
      <c r="F11245" t="s">
        <v>23</v>
      </c>
      <c r="G11245" t="s">
        <v>145</v>
      </c>
      <c r="H11245" t="s">
        <v>9</v>
      </c>
    </row>
    <row r="11246" spans="1:8" x14ac:dyDescent="0.2">
      <c r="A11246">
        <v>3446161</v>
      </c>
      <c r="B11246">
        <v>3446161</v>
      </c>
      <c r="C11246" t="s">
        <v>15274</v>
      </c>
      <c r="D11246">
        <v>0.50936000000000003</v>
      </c>
      <c r="E11246">
        <v>8.3000000000000004E-2</v>
      </c>
      <c r="F11246" t="s">
        <v>97</v>
      </c>
      <c r="G11246" t="s">
        <v>168</v>
      </c>
      <c r="H11246" t="s">
        <v>9</v>
      </c>
    </row>
    <row r="11247" spans="1:8" x14ac:dyDescent="0.2">
      <c r="A11247">
        <v>268337</v>
      </c>
      <c r="B11247">
        <v>268337</v>
      </c>
      <c r="C11247" t="s">
        <v>1743</v>
      </c>
      <c r="D11247">
        <v>0.509355</v>
      </c>
      <c r="E11247">
        <v>4.9000000000000002E-2</v>
      </c>
      <c r="F11247" t="s">
        <v>207</v>
      </c>
      <c r="G11247" t="s">
        <v>1481</v>
      </c>
      <c r="H11247" t="s">
        <v>9</v>
      </c>
    </row>
    <row r="11248" spans="1:8" x14ac:dyDescent="0.2">
      <c r="A11248">
        <v>1915471</v>
      </c>
      <c r="B11248">
        <v>1915471</v>
      </c>
      <c r="C11248" t="s">
        <v>9073</v>
      </c>
      <c r="D11248">
        <v>0.50934999999999997</v>
      </c>
      <c r="E11248">
        <v>4.1000000000000002E-2</v>
      </c>
      <c r="F11248" t="s">
        <v>41</v>
      </c>
      <c r="G11248" t="s">
        <v>3674</v>
      </c>
      <c r="H11248" t="s">
        <v>9</v>
      </c>
    </row>
    <row r="11249" spans="1:8" x14ac:dyDescent="0.2">
      <c r="A11249">
        <v>2683629</v>
      </c>
      <c r="B11249">
        <v>2683629</v>
      </c>
      <c r="C11249" t="s">
        <v>12277</v>
      </c>
      <c r="D11249">
        <v>0.50934999999999997</v>
      </c>
      <c r="E11249">
        <v>6.0999999999999999E-2</v>
      </c>
      <c r="F11249" t="s">
        <v>17</v>
      </c>
      <c r="G11249" t="s">
        <v>4450</v>
      </c>
      <c r="H11249" t="s">
        <v>9</v>
      </c>
    </row>
    <row r="11250" spans="1:8" x14ac:dyDescent="0.2">
      <c r="A11250">
        <v>3488468</v>
      </c>
      <c r="B11250">
        <v>3488468</v>
      </c>
      <c r="C11250" t="s">
        <v>15426</v>
      </c>
      <c r="D11250">
        <v>0.50934999999999997</v>
      </c>
      <c r="E11250">
        <v>8.7999999999999995E-2</v>
      </c>
      <c r="F11250" t="s">
        <v>1536</v>
      </c>
      <c r="G11250" t="s">
        <v>6068</v>
      </c>
      <c r="H11250" t="s">
        <v>9</v>
      </c>
    </row>
    <row r="11251" spans="1:8" x14ac:dyDescent="0.2">
      <c r="A11251">
        <v>644464</v>
      </c>
      <c r="B11251">
        <v>644464</v>
      </c>
      <c r="C11251" t="s">
        <v>3565</v>
      </c>
      <c r="D11251">
        <v>0.50934000000000001</v>
      </c>
      <c r="E11251">
        <v>0.08</v>
      </c>
      <c r="F11251" t="s">
        <v>14</v>
      </c>
      <c r="G11251" t="s">
        <v>687</v>
      </c>
      <c r="H11251" t="s">
        <v>9</v>
      </c>
    </row>
    <row r="11252" spans="1:8" x14ac:dyDescent="0.2">
      <c r="A11252">
        <v>77968</v>
      </c>
      <c r="B11252">
        <v>77968</v>
      </c>
      <c r="C11252" t="s">
        <v>650</v>
      </c>
      <c r="D11252">
        <v>0.50933499999999998</v>
      </c>
      <c r="E11252">
        <v>4.2999999999999997E-2</v>
      </c>
      <c r="F11252" t="s">
        <v>83</v>
      </c>
      <c r="G11252" t="s">
        <v>651</v>
      </c>
      <c r="H11252" t="s">
        <v>9</v>
      </c>
    </row>
    <row r="11253" spans="1:8" x14ac:dyDescent="0.2">
      <c r="A11253">
        <v>73319</v>
      </c>
      <c r="B11253">
        <v>73319</v>
      </c>
      <c r="C11253" t="s">
        <v>620</v>
      </c>
      <c r="D11253">
        <v>0.50932999999999995</v>
      </c>
      <c r="E11253">
        <v>6.7000000000000004E-2</v>
      </c>
      <c r="F11253" t="s">
        <v>80</v>
      </c>
      <c r="G11253" t="s">
        <v>621</v>
      </c>
      <c r="H11253" t="s">
        <v>9</v>
      </c>
    </row>
    <row r="11254" spans="1:8" x14ac:dyDescent="0.2">
      <c r="A11254">
        <v>1085812</v>
      </c>
      <c r="B11254">
        <v>1085812</v>
      </c>
      <c r="C11254" t="s">
        <v>5526</v>
      </c>
      <c r="D11254">
        <v>0.50932999999999995</v>
      </c>
      <c r="E11254">
        <v>5.7000000000000002E-2</v>
      </c>
      <c r="F11254" t="s">
        <v>54</v>
      </c>
      <c r="G11254" t="s">
        <v>3596</v>
      </c>
      <c r="H11254" t="s">
        <v>9</v>
      </c>
    </row>
    <row r="11255" spans="1:8" x14ac:dyDescent="0.2">
      <c r="A11255">
        <v>2552618</v>
      </c>
      <c r="B11255">
        <v>2552618</v>
      </c>
      <c r="C11255" t="s">
        <v>11771</v>
      </c>
      <c r="D11255">
        <v>0.50932999999999995</v>
      </c>
      <c r="E11255">
        <v>0.152</v>
      </c>
      <c r="F11255" t="s">
        <v>83</v>
      </c>
      <c r="G11255" t="s">
        <v>81</v>
      </c>
      <c r="H11255" t="s">
        <v>9</v>
      </c>
    </row>
    <row r="11256" spans="1:8" x14ac:dyDescent="0.2">
      <c r="A11256">
        <v>231450</v>
      </c>
      <c r="B11256">
        <v>231450</v>
      </c>
      <c r="C11256" t="s">
        <v>1541</v>
      </c>
      <c r="D11256">
        <v>0.50931999999999999</v>
      </c>
      <c r="E11256">
        <v>5.8999999999999997E-2</v>
      </c>
      <c r="F11256" t="s">
        <v>17</v>
      </c>
      <c r="G11256" t="s">
        <v>608</v>
      </c>
      <c r="H11256" t="s">
        <v>9</v>
      </c>
    </row>
    <row r="11257" spans="1:8" x14ac:dyDescent="0.2">
      <c r="A11257">
        <v>2391746</v>
      </c>
      <c r="B11257">
        <v>2391746</v>
      </c>
      <c r="C11257" t="s">
        <v>11094</v>
      </c>
      <c r="D11257">
        <v>0.50931999999999999</v>
      </c>
      <c r="E11257">
        <v>0</v>
      </c>
      <c r="F11257" t="s">
        <v>23</v>
      </c>
      <c r="G11257" t="s">
        <v>1354</v>
      </c>
      <c r="H11257" t="s">
        <v>9</v>
      </c>
    </row>
    <row r="11258" spans="1:8" x14ac:dyDescent="0.2">
      <c r="A11258">
        <v>2380370</v>
      </c>
      <c r="B11258">
        <v>2380370</v>
      </c>
      <c r="C11258" t="s">
        <v>11040</v>
      </c>
      <c r="D11258">
        <v>0.50931499999999996</v>
      </c>
      <c r="E11258">
        <v>6.9000000000000006E-2</v>
      </c>
      <c r="F11258" t="s">
        <v>2223</v>
      </c>
      <c r="G11258" t="s">
        <v>4700</v>
      </c>
      <c r="H11258" t="s">
        <v>9</v>
      </c>
    </row>
    <row r="11259" spans="1:8" x14ac:dyDescent="0.2">
      <c r="A11259">
        <v>3356987</v>
      </c>
      <c r="B11259">
        <v>3356987</v>
      </c>
      <c r="C11259" t="s">
        <v>14949</v>
      </c>
      <c r="D11259">
        <v>0.50931499999999996</v>
      </c>
      <c r="E11259">
        <v>0.1</v>
      </c>
      <c r="F11259" t="s">
        <v>210</v>
      </c>
      <c r="G11259" t="s">
        <v>4102</v>
      </c>
      <c r="H11259" t="s">
        <v>9</v>
      </c>
    </row>
    <row r="11260" spans="1:8" x14ac:dyDescent="0.2">
      <c r="A11260">
        <v>2338201</v>
      </c>
      <c r="B11260">
        <v>2338201</v>
      </c>
      <c r="C11260" t="s">
        <v>10888</v>
      </c>
      <c r="D11260">
        <v>0.50931000000000004</v>
      </c>
      <c r="E11260">
        <v>2.8000000000000001E-2</v>
      </c>
      <c r="F11260" t="s">
        <v>97</v>
      </c>
      <c r="G11260" t="s">
        <v>139</v>
      </c>
      <c r="H11260" t="s">
        <v>9</v>
      </c>
    </row>
    <row r="11261" spans="1:8" x14ac:dyDescent="0.2">
      <c r="A11261">
        <v>322727</v>
      </c>
      <c r="B11261">
        <v>322727</v>
      </c>
      <c r="C11261" t="s">
        <v>2016</v>
      </c>
      <c r="D11261">
        <v>0.50930999999999904</v>
      </c>
      <c r="E11261">
        <v>5.8999999999999997E-2</v>
      </c>
      <c r="F11261" t="s">
        <v>1003</v>
      </c>
      <c r="G11261" t="s">
        <v>848</v>
      </c>
      <c r="H11261" t="s">
        <v>9</v>
      </c>
    </row>
    <row r="11262" spans="1:8" x14ac:dyDescent="0.2">
      <c r="A11262">
        <v>1123503</v>
      </c>
      <c r="B11262">
        <v>1123503</v>
      </c>
      <c r="C11262" t="s">
        <v>5679</v>
      </c>
      <c r="D11262">
        <v>0.50929500000000005</v>
      </c>
      <c r="E11262">
        <v>6.5000000000000002E-2</v>
      </c>
      <c r="F11262" t="s">
        <v>133</v>
      </c>
      <c r="G11262" t="s">
        <v>2438</v>
      </c>
      <c r="H11262" t="s">
        <v>9</v>
      </c>
    </row>
    <row r="11263" spans="1:8" x14ac:dyDescent="0.2">
      <c r="A11263">
        <v>1162987</v>
      </c>
      <c r="B11263">
        <v>1162987</v>
      </c>
      <c r="C11263" t="s">
        <v>5840</v>
      </c>
      <c r="D11263">
        <v>0.50928499999999999</v>
      </c>
      <c r="E11263">
        <v>8.2000000000000003E-2</v>
      </c>
      <c r="F11263" t="s">
        <v>610</v>
      </c>
      <c r="G11263" t="s">
        <v>5841</v>
      </c>
      <c r="H11263" t="s">
        <v>9</v>
      </c>
    </row>
    <row r="11264" spans="1:8" x14ac:dyDescent="0.2">
      <c r="A11264">
        <v>375191</v>
      </c>
      <c r="B11264">
        <v>375191</v>
      </c>
      <c r="C11264" t="s">
        <v>2298</v>
      </c>
      <c r="D11264">
        <v>0.50927500000000003</v>
      </c>
      <c r="E11264">
        <v>0</v>
      </c>
      <c r="F11264" t="s">
        <v>747</v>
      </c>
      <c r="G11264" t="s">
        <v>178</v>
      </c>
      <c r="H11264" t="s">
        <v>9</v>
      </c>
    </row>
    <row r="11265" spans="1:8" x14ac:dyDescent="0.2">
      <c r="A11265">
        <v>2192471</v>
      </c>
      <c r="B11265">
        <v>2192471</v>
      </c>
      <c r="C11265" t="s">
        <v>10270</v>
      </c>
      <c r="D11265">
        <v>0.50927500000000003</v>
      </c>
      <c r="E11265">
        <v>0.13500000000000001</v>
      </c>
      <c r="F11265" t="s">
        <v>41</v>
      </c>
      <c r="G11265" t="s">
        <v>27</v>
      </c>
      <c r="H11265" t="s">
        <v>9</v>
      </c>
    </row>
    <row r="11266" spans="1:8" x14ac:dyDescent="0.2">
      <c r="A11266">
        <v>261436</v>
      </c>
      <c r="B11266">
        <v>261436</v>
      </c>
      <c r="C11266" t="s">
        <v>1700</v>
      </c>
      <c r="D11266">
        <v>0.50927</v>
      </c>
      <c r="E11266">
        <v>0.11799999999999999</v>
      </c>
      <c r="F11266" t="s">
        <v>17</v>
      </c>
      <c r="G11266" t="s">
        <v>1701</v>
      </c>
      <c r="H11266" t="s">
        <v>9</v>
      </c>
    </row>
    <row r="11267" spans="1:8" x14ac:dyDescent="0.2">
      <c r="A11267">
        <v>2115235</v>
      </c>
      <c r="B11267">
        <v>2115235</v>
      </c>
      <c r="C11267" t="s">
        <v>9959</v>
      </c>
      <c r="D11267">
        <v>0.50927</v>
      </c>
      <c r="E11267">
        <v>5.3999999999999999E-2</v>
      </c>
      <c r="F11267" t="s">
        <v>488</v>
      </c>
      <c r="G11267" t="s">
        <v>1652</v>
      </c>
      <c r="H11267" t="s">
        <v>9</v>
      </c>
    </row>
    <row r="11268" spans="1:8" x14ac:dyDescent="0.2">
      <c r="A11268">
        <v>2477819</v>
      </c>
      <c r="B11268">
        <v>2477819</v>
      </c>
      <c r="C11268" t="s">
        <v>11462</v>
      </c>
      <c r="D11268">
        <v>0.50927</v>
      </c>
      <c r="E11268">
        <v>0.06</v>
      </c>
      <c r="F11268" t="s">
        <v>488</v>
      </c>
      <c r="G11268" t="s">
        <v>332</v>
      </c>
      <c r="H11268" t="s">
        <v>9</v>
      </c>
    </row>
    <row r="11269" spans="1:8" x14ac:dyDescent="0.2">
      <c r="A11269">
        <v>744644</v>
      </c>
      <c r="B11269">
        <v>744644</v>
      </c>
      <c r="C11269" t="s">
        <v>4007</v>
      </c>
      <c r="D11269">
        <v>0.50926499999999997</v>
      </c>
      <c r="E11269">
        <v>0</v>
      </c>
      <c r="F11269" t="s">
        <v>80</v>
      </c>
      <c r="G11269" t="s">
        <v>1019</v>
      </c>
      <c r="H11269" t="s">
        <v>9</v>
      </c>
    </row>
    <row r="11270" spans="1:8" x14ac:dyDescent="0.2">
      <c r="A11270">
        <v>2969940</v>
      </c>
      <c r="B11270">
        <v>2969940</v>
      </c>
      <c r="C11270" t="s">
        <v>13432</v>
      </c>
      <c r="D11270">
        <v>0.50924999999999998</v>
      </c>
      <c r="E11270">
        <v>6.5000000000000002E-2</v>
      </c>
      <c r="F11270" t="s">
        <v>207</v>
      </c>
      <c r="G11270" t="s">
        <v>1489</v>
      </c>
      <c r="H11270" t="s">
        <v>9</v>
      </c>
    </row>
    <row r="11271" spans="1:8" x14ac:dyDescent="0.2">
      <c r="A11271">
        <v>630075</v>
      </c>
      <c r="B11271">
        <v>630075</v>
      </c>
      <c r="C11271" t="s">
        <v>3507</v>
      </c>
      <c r="D11271">
        <v>0.50924000000000003</v>
      </c>
      <c r="E11271">
        <v>2.4E-2</v>
      </c>
      <c r="F11271" t="s">
        <v>422</v>
      </c>
      <c r="G11271" t="s">
        <v>577</v>
      </c>
      <c r="H11271" t="s">
        <v>9</v>
      </c>
    </row>
    <row r="11272" spans="1:8" x14ac:dyDescent="0.2">
      <c r="A11272">
        <v>1477222</v>
      </c>
      <c r="B11272">
        <v>1477222</v>
      </c>
      <c r="C11272" t="s">
        <v>7168</v>
      </c>
      <c r="D11272">
        <v>0.50924000000000003</v>
      </c>
      <c r="E11272">
        <v>0.04</v>
      </c>
      <c r="F11272" t="s">
        <v>343</v>
      </c>
      <c r="G11272" t="s">
        <v>33</v>
      </c>
      <c r="H11272" t="s">
        <v>9</v>
      </c>
    </row>
    <row r="11273" spans="1:8" x14ac:dyDescent="0.2">
      <c r="A11273">
        <v>1864296</v>
      </c>
      <c r="B11273">
        <v>1864296</v>
      </c>
      <c r="C11273" t="s">
        <v>8855</v>
      </c>
      <c r="D11273">
        <v>0.50924000000000003</v>
      </c>
      <c r="E11273">
        <v>0.108</v>
      </c>
      <c r="F11273" t="s">
        <v>54</v>
      </c>
      <c r="G11273" t="s">
        <v>507</v>
      </c>
      <c r="H11273" t="s">
        <v>9</v>
      </c>
    </row>
    <row r="11274" spans="1:8" x14ac:dyDescent="0.2">
      <c r="A11274">
        <v>2530588</v>
      </c>
      <c r="B11274">
        <v>2530588</v>
      </c>
      <c r="C11274" t="s">
        <v>11678</v>
      </c>
      <c r="D11274">
        <v>0.50924000000000003</v>
      </c>
      <c r="E11274">
        <v>0.109</v>
      </c>
      <c r="F11274" t="s">
        <v>71</v>
      </c>
      <c r="G11274" t="s">
        <v>131</v>
      </c>
      <c r="H11274" t="s">
        <v>9</v>
      </c>
    </row>
    <row r="11275" spans="1:8" x14ac:dyDescent="0.2">
      <c r="A11275">
        <v>1009601</v>
      </c>
      <c r="B11275">
        <v>1009601</v>
      </c>
      <c r="C11275" t="s">
        <v>5225</v>
      </c>
      <c r="D11275">
        <v>0.50922500000000004</v>
      </c>
      <c r="E11275">
        <v>8.7999999999999995E-2</v>
      </c>
      <c r="F11275" t="s">
        <v>54</v>
      </c>
      <c r="G11275" t="s">
        <v>102</v>
      </c>
      <c r="H11275" t="s">
        <v>9</v>
      </c>
    </row>
    <row r="11276" spans="1:8" x14ac:dyDescent="0.2">
      <c r="A11276">
        <v>1394482</v>
      </c>
      <c r="B11276">
        <v>1394482</v>
      </c>
      <c r="C11276" t="s">
        <v>6813</v>
      </c>
      <c r="D11276">
        <v>0.50922500000000004</v>
      </c>
      <c r="E11276">
        <v>0.125</v>
      </c>
      <c r="F11276" t="s">
        <v>32</v>
      </c>
      <c r="G11276" t="s">
        <v>116</v>
      </c>
      <c r="H11276" t="s">
        <v>9</v>
      </c>
    </row>
    <row r="11277" spans="1:8" x14ac:dyDescent="0.2">
      <c r="A11277">
        <v>847029</v>
      </c>
      <c r="B11277">
        <v>847029</v>
      </c>
      <c r="C11277" t="s">
        <v>4494</v>
      </c>
      <c r="D11277">
        <v>0.50922000000000001</v>
      </c>
      <c r="E11277">
        <v>6.5000000000000002E-2</v>
      </c>
      <c r="F11277" t="s">
        <v>133</v>
      </c>
      <c r="G11277" t="s">
        <v>4495</v>
      </c>
      <c r="H11277" t="s">
        <v>9</v>
      </c>
    </row>
    <row r="11278" spans="1:8" x14ac:dyDescent="0.2">
      <c r="A11278">
        <v>3127420</v>
      </c>
      <c r="B11278">
        <v>3127420</v>
      </c>
      <c r="C11278" t="s">
        <v>14072</v>
      </c>
      <c r="D11278">
        <v>0.50922000000000001</v>
      </c>
      <c r="E11278">
        <v>4.3999999999999997E-2</v>
      </c>
      <c r="F11278" t="s">
        <v>80</v>
      </c>
      <c r="G11278" t="s">
        <v>660</v>
      </c>
      <c r="H11278" t="s">
        <v>9</v>
      </c>
    </row>
    <row r="11279" spans="1:8" x14ac:dyDescent="0.2">
      <c r="A11279">
        <v>1134987</v>
      </c>
      <c r="B11279">
        <v>1134987</v>
      </c>
      <c r="C11279" t="s">
        <v>5725</v>
      </c>
      <c r="D11279">
        <v>0.50921499999999997</v>
      </c>
      <c r="E11279">
        <v>0.13800000000000001</v>
      </c>
      <c r="F11279" t="s">
        <v>77</v>
      </c>
      <c r="G11279" t="s">
        <v>1923</v>
      </c>
      <c r="H11279" t="s">
        <v>9</v>
      </c>
    </row>
    <row r="11280" spans="1:8" x14ac:dyDescent="0.2">
      <c r="A11280">
        <v>3072122</v>
      </c>
      <c r="B11280">
        <v>3072122</v>
      </c>
      <c r="C11280" t="s">
        <v>13845</v>
      </c>
      <c r="D11280">
        <v>0.50919999999999999</v>
      </c>
      <c r="E11280">
        <v>1.7999999999999999E-2</v>
      </c>
      <c r="F11280" t="s">
        <v>232</v>
      </c>
      <c r="G11280" t="s">
        <v>973</v>
      </c>
      <c r="H11280" t="s">
        <v>9</v>
      </c>
    </row>
    <row r="11281" spans="1:8" x14ac:dyDescent="0.2">
      <c r="A11281">
        <v>341869</v>
      </c>
      <c r="B11281">
        <v>341869</v>
      </c>
      <c r="C11281" t="s">
        <v>2128</v>
      </c>
      <c r="D11281">
        <v>0.50919000000000003</v>
      </c>
      <c r="E11281">
        <v>2.9000000000000001E-2</v>
      </c>
      <c r="F11281" t="s">
        <v>29</v>
      </c>
      <c r="G11281" t="s">
        <v>976</v>
      </c>
      <c r="H11281" t="s">
        <v>9</v>
      </c>
    </row>
    <row r="11282" spans="1:8" x14ac:dyDescent="0.2">
      <c r="A11282">
        <v>1708780</v>
      </c>
      <c r="B11282">
        <v>1708780</v>
      </c>
      <c r="C11282" t="s">
        <v>8158</v>
      </c>
      <c r="D11282">
        <v>0.50919000000000003</v>
      </c>
      <c r="E11282">
        <v>7.0999999999999994E-2</v>
      </c>
      <c r="F11282" t="s">
        <v>210</v>
      </c>
      <c r="G11282" t="s">
        <v>459</v>
      </c>
      <c r="H11282" t="s">
        <v>9</v>
      </c>
    </row>
    <row r="11283" spans="1:8" x14ac:dyDescent="0.2">
      <c r="A11283">
        <v>2315775</v>
      </c>
      <c r="B11283">
        <v>2315775</v>
      </c>
      <c r="C11283" t="s">
        <v>10799</v>
      </c>
      <c r="D11283">
        <v>0.50919000000000003</v>
      </c>
      <c r="E11283">
        <v>9.0999999999999998E-2</v>
      </c>
      <c r="F11283" t="s">
        <v>315</v>
      </c>
      <c r="G11283" t="s">
        <v>4865</v>
      </c>
      <c r="H11283" t="s">
        <v>9</v>
      </c>
    </row>
    <row r="11284" spans="1:8" x14ac:dyDescent="0.2">
      <c r="A11284">
        <v>2550993</v>
      </c>
      <c r="B11284">
        <v>2550993</v>
      </c>
      <c r="C11284" t="s">
        <v>11765</v>
      </c>
      <c r="D11284">
        <v>0.50919000000000003</v>
      </c>
      <c r="E11284">
        <v>0.14599999999999999</v>
      </c>
      <c r="F11284" t="s">
        <v>271</v>
      </c>
      <c r="G11284" t="s">
        <v>24</v>
      </c>
      <c r="H11284" t="s">
        <v>9</v>
      </c>
    </row>
    <row r="11285" spans="1:8" x14ac:dyDescent="0.2">
      <c r="A11285">
        <v>2107504</v>
      </c>
      <c r="B11285">
        <v>2107504</v>
      </c>
      <c r="C11285" t="s">
        <v>9937</v>
      </c>
      <c r="D11285">
        <v>0.509185</v>
      </c>
      <c r="E11285">
        <v>0.13500000000000001</v>
      </c>
      <c r="F11285" t="s">
        <v>54</v>
      </c>
      <c r="G11285" t="s">
        <v>2682</v>
      </c>
      <c r="H11285" t="s">
        <v>9</v>
      </c>
    </row>
    <row r="11286" spans="1:8" x14ac:dyDescent="0.2">
      <c r="A11286">
        <v>2870741</v>
      </c>
      <c r="B11286">
        <v>2870741</v>
      </c>
      <c r="C11286" t="s">
        <v>13032</v>
      </c>
      <c r="D11286">
        <v>0.509185</v>
      </c>
      <c r="E11286">
        <v>4.8000000000000001E-2</v>
      </c>
      <c r="F11286" t="s">
        <v>488</v>
      </c>
      <c r="G11286" t="s">
        <v>519</v>
      </c>
      <c r="H11286" t="s">
        <v>9</v>
      </c>
    </row>
    <row r="11287" spans="1:8" x14ac:dyDescent="0.2">
      <c r="A11287">
        <v>1077190</v>
      </c>
      <c r="B11287">
        <v>1077190</v>
      </c>
      <c r="C11287" t="s">
        <v>5499</v>
      </c>
      <c r="D11287">
        <v>0.50917999999999997</v>
      </c>
      <c r="E11287">
        <v>6.2E-2</v>
      </c>
      <c r="F11287" t="s">
        <v>156</v>
      </c>
      <c r="G11287" t="s">
        <v>1395</v>
      </c>
      <c r="H11287" t="s">
        <v>9</v>
      </c>
    </row>
    <row r="11288" spans="1:8" x14ac:dyDescent="0.2">
      <c r="A11288">
        <v>3184043</v>
      </c>
      <c r="B11288">
        <v>3184043</v>
      </c>
      <c r="C11288" t="s">
        <v>14309</v>
      </c>
      <c r="D11288">
        <v>0.50917999999999997</v>
      </c>
      <c r="E11288">
        <v>4.2999999999999997E-2</v>
      </c>
      <c r="F11288" t="s">
        <v>133</v>
      </c>
      <c r="G11288" t="s">
        <v>12877</v>
      </c>
      <c r="H11288" t="s">
        <v>9</v>
      </c>
    </row>
    <row r="11289" spans="1:8" x14ac:dyDescent="0.2">
      <c r="A11289">
        <v>2070301</v>
      </c>
      <c r="B11289">
        <v>2070301</v>
      </c>
      <c r="C11289" t="s">
        <v>9763</v>
      </c>
      <c r="D11289">
        <v>0.50915999999999995</v>
      </c>
      <c r="E11289">
        <v>8.1000000000000003E-2</v>
      </c>
      <c r="F11289" t="s">
        <v>232</v>
      </c>
      <c r="G11289" t="s">
        <v>385</v>
      </c>
      <c r="H11289" t="s">
        <v>9</v>
      </c>
    </row>
    <row r="11290" spans="1:8" x14ac:dyDescent="0.2">
      <c r="A11290">
        <v>3311326</v>
      </c>
      <c r="B11290">
        <v>3311326</v>
      </c>
      <c r="C11290" t="s">
        <v>14748</v>
      </c>
      <c r="D11290">
        <v>0.50915999999999995</v>
      </c>
      <c r="E11290">
        <v>4.3999999999999997E-2</v>
      </c>
      <c r="F11290" t="s">
        <v>57</v>
      </c>
      <c r="G11290" t="s">
        <v>381</v>
      </c>
      <c r="H11290" t="s">
        <v>9</v>
      </c>
    </row>
    <row r="11291" spans="1:8" x14ac:dyDescent="0.2">
      <c r="A11291">
        <v>2399381</v>
      </c>
      <c r="B11291">
        <v>2399381</v>
      </c>
      <c r="C11291" t="s">
        <v>11123</v>
      </c>
      <c r="D11291">
        <v>0.50914999999999999</v>
      </c>
      <c r="E11291">
        <v>0.11899999999999999</v>
      </c>
      <c r="F11291" t="s">
        <v>71</v>
      </c>
      <c r="G11291" t="s">
        <v>500</v>
      </c>
      <c r="H11291" t="s">
        <v>9</v>
      </c>
    </row>
    <row r="11292" spans="1:8" x14ac:dyDescent="0.2">
      <c r="A11292">
        <v>3260905</v>
      </c>
      <c r="B11292">
        <v>3260905</v>
      </c>
      <c r="C11292" t="s">
        <v>14572</v>
      </c>
      <c r="D11292">
        <v>0.50914999999999999</v>
      </c>
      <c r="E11292">
        <v>7.6999999999999999E-2</v>
      </c>
      <c r="F11292" t="s">
        <v>23</v>
      </c>
      <c r="G11292" t="s">
        <v>885</v>
      </c>
      <c r="H11292" t="s">
        <v>9</v>
      </c>
    </row>
    <row r="11293" spans="1:8" x14ac:dyDescent="0.2">
      <c r="A11293">
        <v>592976</v>
      </c>
      <c r="B11293">
        <v>592976</v>
      </c>
      <c r="C11293" t="s">
        <v>3352</v>
      </c>
      <c r="D11293">
        <v>0.50914499999999996</v>
      </c>
      <c r="E11293">
        <v>0.111</v>
      </c>
      <c r="F11293" t="s">
        <v>488</v>
      </c>
      <c r="G11293" t="s">
        <v>180</v>
      </c>
      <c r="H11293" t="s">
        <v>9</v>
      </c>
    </row>
    <row r="11294" spans="1:8" x14ac:dyDescent="0.2">
      <c r="A11294">
        <v>2182233</v>
      </c>
      <c r="B11294">
        <v>2182233</v>
      </c>
      <c r="C11294" t="s">
        <v>10225</v>
      </c>
      <c r="D11294">
        <v>0.50914499999999996</v>
      </c>
      <c r="E11294">
        <v>3.7999999999999999E-2</v>
      </c>
      <c r="F11294" t="s">
        <v>4047</v>
      </c>
      <c r="G11294" t="s">
        <v>303</v>
      </c>
      <c r="H11294" t="s">
        <v>9</v>
      </c>
    </row>
    <row r="11295" spans="1:8" x14ac:dyDescent="0.2">
      <c r="A11295">
        <v>999528</v>
      </c>
      <c r="B11295">
        <v>999528</v>
      </c>
      <c r="C11295" t="s">
        <v>5176</v>
      </c>
      <c r="D11295">
        <v>0.509135</v>
      </c>
      <c r="E11295">
        <v>5.6000000000000001E-2</v>
      </c>
      <c r="F11295" t="s">
        <v>106</v>
      </c>
      <c r="G11295" t="s">
        <v>2903</v>
      </c>
      <c r="H11295" t="s">
        <v>9</v>
      </c>
    </row>
    <row r="11296" spans="1:8" x14ac:dyDescent="0.2">
      <c r="A11296">
        <v>1338079</v>
      </c>
      <c r="B11296">
        <v>1338079</v>
      </c>
      <c r="C11296" t="s">
        <v>6563</v>
      </c>
      <c r="D11296">
        <v>0.509135</v>
      </c>
      <c r="E11296">
        <v>9.4E-2</v>
      </c>
      <c r="F11296" t="s">
        <v>1961</v>
      </c>
      <c r="G11296" t="s">
        <v>6564</v>
      </c>
      <c r="H11296" t="s">
        <v>9</v>
      </c>
    </row>
    <row r="11297" spans="1:8" x14ac:dyDescent="0.2">
      <c r="A11297">
        <v>2948112</v>
      </c>
      <c r="B11297">
        <v>2948112</v>
      </c>
      <c r="C11297" t="s">
        <v>13319</v>
      </c>
      <c r="D11297">
        <v>0.509135</v>
      </c>
      <c r="E11297">
        <v>4.4999999999999998E-2</v>
      </c>
      <c r="F11297" t="s">
        <v>156</v>
      </c>
      <c r="G11297" t="s">
        <v>7826</v>
      </c>
      <c r="H11297" t="s">
        <v>9</v>
      </c>
    </row>
    <row r="11298" spans="1:8" x14ac:dyDescent="0.2">
      <c r="A11298">
        <v>1835815</v>
      </c>
      <c r="B11298">
        <v>1835815</v>
      </c>
      <c r="C11298" t="s">
        <v>8720</v>
      </c>
      <c r="D11298">
        <v>0.50912000000000002</v>
      </c>
      <c r="E11298">
        <v>5.7000000000000002E-2</v>
      </c>
      <c r="F11298" t="s">
        <v>29</v>
      </c>
      <c r="G11298" t="s">
        <v>5125</v>
      </c>
      <c r="H11298" t="s">
        <v>9</v>
      </c>
    </row>
    <row r="11299" spans="1:8" x14ac:dyDescent="0.2">
      <c r="A11299">
        <v>5020</v>
      </c>
      <c r="B11299">
        <v>5020</v>
      </c>
      <c r="C11299" t="s">
        <v>65</v>
      </c>
      <c r="D11299">
        <v>0.50909499999999996</v>
      </c>
      <c r="E11299">
        <v>6.0999999999999999E-2</v>
      </c>
      <c r="F11299" t="s">
        <v>66</v>
      </c>
      <c r="G11299" t="s">
        <v>67</v>
      </c>
      <c r="H11299" t="s">
        <v>9</v>
      </c>
    </row>
    <row r="11300" spans="1:8" x14ac:dyDescent="0.2">
      <c r="A11300">
        <v>1430269</v>
      </c>
      <c r="B11300">
        <v>1430269</v>
      </c>
      <c r="C11300" t="s">
        <v>6992</v>
      </c>
      <c r="D11300">
        <v>0.50909000000000004</v>
      </c>
      <c r="E11300">
        <v>0</v>
      </c>
      <c r="F11300" t="s">
        <v>38</v>
      </c>
      <c r="G11300" t="s">
        <v>489</v>
      </c>
      <c r="H11300" t="s">
        <v>9</v>
      </c>
    </row>
    <row r="11301" spans="1:8" x14ac:dyDescent="0.2">
      <c r="A11301">
        <v>705930</v>
      </c>
      <c r="B11301">
        <v>705930</v>
      </c>
      <c r="C11301" t="s">
        <v>3834</v>
      </c>
      <c r="D11301">
        <v>0.50908500000000001</v>
      </c>
      <c r="E11301">
        <v>5.6000000000000001E-2</v>
      </c>
      <c r="F11301" t="s">
        <v>747</v>
      </c>
      <c r="G11301" t="s">
        <v>69</v>
      </c>
      <c r="H11301" t="s">
        <v>9</v>
      </c>
    </row>
    <row r="11302" spans="1:8" x14ac:dyDescent="0.2">
      <c r="A11302">
        <v>2809366</v>
      </c>
      <c r="B11302">
        <v>2809366</v>
      </c>
      <c r="C11302" t="s">
        <v>12805</v>
      </c>
      <c r="D11302">
        <v>0.50907999999999998</v>
      </c>
      <c r="E11302">
        <v>0.111</v>
      </c>
      <c r="F11302" t="s">
        <v>38</v>
      </c>
      <c r="G11302" t="s">
        <v>1608</v>
      </c>
      <c r="H11302" t="s">
        <v>9</v>
      </c>
    </row>
    <row r="11303" spans="1:8" x14ac:dyDescent="0.2">
      <c r="A11303">
        <v>2168387</v>
      </c>
      <c r="B11303">
        <v>2168387</v>
      </c>
      <c r="C11303" t="s">
        <v>10173</v>
      </c>
      <c r="D11303">
        <v>0.50907000000000002</v>
      </c>
      <c r="E11303">
        <v>8.7999999999999995E-2</v>
      </c>
      <c r="F11303" t="s">
        <v>17</v>
      </c>
      <c r="G11303" t="s">
        <v>7546</v>
      </c>
      <c r="H11303" t="s">
        <v>9</v>
      </c>
    </row>
    <row r="11304" spans="1:8" x14ac:dyDescent="0.2">
      <c r="A11304">
        <v>2755082</v>
      </c>
      <c r="B11304">
        <v>2755082</v>
      </c>
      <c r="C11304" t="s">
        <v>12565</v>
      </c>
      <c r="D11304">
        <v>0.50906499999999999</v>
      </c>
      <c r="E11304">
        <v>8.5000000000000006E-2</v>
      </c>
      <c r="F11304" t="s">
        <v>193</v>
      </c>
      <c r="G11304" t="s">
        <v>701</v>
      </c>
      <c r="H11304" t="s">
        <v>9</v>
      </c>
    </row>
    <row r="11305" spans="1:8" x14ac:dyDescent="0.2">
      <c r="A11305">
        <v>2414835</v>
      </c>
      <c r="B11305">
        <v>2414835</v>
      </c>
      <c r="C11305" t="s">
        <v>11193</v>
      </c>
      <c r="D11305">
        <v>0.50905999999999996</v>
      </c>
      <c r="E11305">
        <v>9.6000000000000002E-2</v>
      </c>
      <c r="F11305" t="s">
        <v>41</v>
      </c>
      <c r="G11305" t="s">
        <v>644</v>
      </c>
      <c r="H11305" t="s">
        <v>9</v>
      </c>
    </row>
    <row r="11306" spans="1:8" x14ac:dyDescent="0.2">
      <c r="A11306">
        <v>399743</v>
      </c>
      <c r="B11306">
        <v>399743</v>
      </c>
      <c r="C11306" t="s">
        <v>2421</v>
      </c>
      <c r="D11306">
        <v>0.50905500000000004</v>
      </c>
      <c r="E11306">
        <v>6.4000000000000001E-2</v>
      </c>
      <c r="F11306" t="s">
        <v>450</v>
      </c>
      <c r="G11306" t="s">
        <v>543</v>
      </c>
      <c r="H11306" t="s">
        <v>9</v>
      </c>
    </row>
    <row r="11307" spans="1:8" x14ac:dyDescent="0.2">
      <c r="A11307">
        <v>1995062</v>
      </c>
      <c r="B11307">
        <v>1995062</v>
      </c>
      <c r="C11307" t="s">
        <v>9423</v>
      </c>
      <c r="D11307">
        <v>0.50905500000000004</v>
      </c>
      <c r="E11307">
        <v>4.9000000000000002E-2</v>
      </c>
      <c r="F11307" t="s">
        <v>467</v>
      </c>
      <c r="G11307" t="s">
        <v>1982</v>
      </c>
      <c r="H11307" t="s">
        <v>9</v>
      </c>
    </row>
    <row r="11308" spans="1:8" x14ac:dyDescent="0.2">
      <c r="A11308">
        <v>1809198</v>
      </c>
      <c r="B11308">
        <v>1809198</v>
      </c>
      <c r="C11308" t="s">
        <v>8613</v>
      </c>
      <c r="D11308">
        <v>0.50903500000000002</v>
      </c>
      <c r="E11308">
        <v>0.156</v>
      </c>
      <c r="F11308" t="s">
        <v>2278</v>
      </c>
      <c r="G11308" t="s">
        <v>86</v>
      </c>
      <c r="H11308" t="s">
        <v>9</v>
      </c>
    </row>
    <row r="11309" spans="1:8" x14ac:dyDescent="0.2">
      <c r="A11309">
        <v>1820446</v>
      </c>
      <c r="B11309">
        <v>1820446</v>
      </c>
      <c r="C11309" t="s">
        <v>8662</v>
      </c>
      <c r="D11309">
        <v>0.50903500000000002</v>
      </c>
      <c r="E11309">
        <v>0.13</v>
      </c>
      <c r="F11309" t="s">
        <v>133</v>
      </c>
      <c r="G11309" t="s">
        <v>409</v>
      </c>
      <c r="H11309" t="s">
        <v>9</v>
      </c>
    </row>
    <row r="11310" spans="1:8" x14ac:dyDescent="0.2">
      <c r="A11310">
        <v>704576</v>
      </c>
      <c r="B11310">
        <v>704576</v>
      </c>
      <c r="C11310" t="s">
        <v>3826</v>
      </c>
      <c r="D11310">
        <v>0.50903499999999902</v>
      </c>
      <c r="E11310">
        <v>2.4E-2</v>
      </c>
      <c r="F11310" t="s">
        <v>450</v>
      </c>
      <c r="G11310" t="s">
        <v>493</v>
      </c>
      <c r="H11310" t="s">
        <v>9</v>
      </c>
    </row>
    <row r="11311" spans="1:8" x14ac:dyDescent="0.2">
      <c r="A11311">
        <v>21543</v>
      </c>
      <c r="B11311">
        <v>21543</v>
      </c>
      <c r="C11311" t="s">
        <v>217</v>
      </c>
      <c r="D11311">
        <v>0.50902499999999995</v>
      </c>
      <c r="E11311">
        <v>6.9000000000000006E-2</v>
      </c>
      <c r="F11311" t="s">
        <v>44</v>
      </c>
      <c r="G11311" t="s">
        <v>218</v>
      </c>
      <c r="H11311" t="s">
        <v>9</v>
      </c>
    </row>
    <row r="11312" spans="1:8" x14ac:dyDescent="0.2">
      <c r="A11312">
        <v>1258610</v>
      </c>
      <c r="B11312">
        <v>1258610</v>
      </c>
      <c r="C11312" t="s">
        <v>6213</v>
      </c>
      <c r="D11312">
        <v>0.50902499999999995</v>
      </c>
      <c r="E11312">
        <v>7.2999999999999995E-2</v>
      </c>
      <c r="F11312" t="s">
        <v>1617</v>
      </c>
      <c r="G11312" t="s">
        <v>64</v>
      </c>
      <c r="H11312" t="s">
        <v>9</v>
      </c>
    </row>
    <row r="11313" spans="1:8" x14ac:dyDescent="0.2">
      <c r="A11313">
        <v>1762294</v>
      </c>
      <c r="B11313">
        <v>1762294</v>
      </c>
      <c r="C11313" t="s">
        <v>8426</v>
      </c>
      <c r="D11313">
        <v>0.50902499999999995</v>
      </c>
      <c r="E11313">
        <v>5.6000000000000001E-2</v>
      </c>
      <c r="F11313" t="s">
        <v>54</v>
      </c>
      <c r="G11313" t="s">
        <v>2200</v>
      </c>
      <c r="H11313" t="s">
        <v>9</v>
      </c>
    </row>
    <row r="11314" spans="1:8" x14ac:dyDescent="0.2">
      <c r="A11314">
        <v>781235</v>
      </c>
      <c r="B11314">
        <v>781235</v>
      </c>
      <c r="C11314" t="s">
        <v>4192</v>
      </c>
      <c r="D11314">
        <v>0.509015</v>
      </c>
      <c r="E11314">
        <v>2.9000000000000001E-2</v>
      </c>
      <c r="F11314" t="s">
        <v>17</v>
      </c>
      <c r="G11314" t="s">
        <v>3605</v>
      </c>
      <c r="H11314" t="s">
        <v>9</v>
      </c>
    </row>
    <row r="11315" spans="1:8" x14ac:dyDescent="0.2">
      <c r="A11315">
        <v>2057868</v>
      </c>
      <c r="B11315">
        <v>2057868</v>
      </c>
      <c r="C11315" t="s">
        <v>9706</v>
      </c>
      <c r="D11315">
        <v>0.509015</v>
      </c>
      <c r="E11315">
        <v>3.7999999999999999E-2</v>
      </c>
      <c r="F11315" t="s">
        <v>239</v>
      </c>
      <c r="G11315" t="s">
        <v>375</v>
      </c>
      <c r="H11315" t="s">
        <v>9</v>
      </c>
    </row>
    <row r="11316" spans="1:8" x14ac:dyDescent="0.2">
      <c r="A11316">
        <v>933774</v>
      </c>
      <c r="B11316">
        <v>933774</v>
      </c>
      <c r="C11316" t="s">
        <v>4880</v>
      </c>
      <c r="D11316">
        <v>0.50900999999999996</v>
      </c>
      <c r="E11316">
        <v>4.2999999999999997E-2</v>
      </c>
      <c r="F11316" t="s">
        <v>66</v>
      </c>
      <c r="G11316" t="s">
        <v>3674</v>
      </c>
      <c r="H11316" t="s">
        <v>9</v>
      </c>
    </row>
    <row r="11317" spans="1:8" x14ac:dyDescent="0.2">
      <c r="A11317">
        <v>1159908</v>
      </c>
      <c r="B11317">
        <v>1159908</v>
      </c>
      <c r="C11317" t="s">
        <v>5823</v>
      </c>
      <c r="D11317">
        <v>0.50900999999999996</v>
      </c>
      <c r="E11317">
        <v>0.113</v>
      </c>
      <c r="F11317" t="s">
        <v>1875</v>
      </c>
      <c r="G11317" t="s">
        <v>484</v>
      </c>
      <c r="H11317" t="s">
        <v>9</v>
      </c>
    </row>
    <row r="11318" spans="1:8" x14ac:dyDescent="0.2">
      <c r="A11318">
        <v>1835881</v>
      </c>
      <c r="B11318">
        <v>1835881</v>
      </c>
      <c r="C11318" t="s">
        <v>8721</v>
      </c>
      <c r="D11318">
        <v>0.50900500000000004</v>
      </c>
      <c r="E11318">
        <v>0.2</v>
      </c>
      <c r="F11318" t="s">
        <v>29</v>
      </c>
      <c r="G11318" t="s">
        <v>781</v>
      </c>
      <c r="H11318" t="s">
        <v>9</v>
      </c>
    </row>
    <row r="11319" spans="1:8" x14ac:dyDescent="0.2">
      <c r="A11319">
        <v>2959073</v>
      </c>
      <c r="B11319">
        <v>2959073</v>
      </c>
      <c r="C11319" t="s">
        <v>13367</v>
      </c>
      <c r="D11319">
        <v>0.50900499999999904</v>
      </c>
      <c r="E11319">
        <v>2.1999999999999999E-2</v>
      </c>
      <c r="F11319" t="s">
        <v>80</v>
      </c>
      <c r="G11319" t="s">
        <v>1221</v>
      </c>
      <c r="H11319" t="s">
        <v>9</v>
      </c>
    </row>
    <row r="11320" spans="1:8" x14ac:dyDescent="0.2">
      <c r="A11320">
        <v>2533441</v>
      </c>
      <c r="B11320">
        <v>2533441</v>
      </c>
      <c r="C11320" t="s">
        <v>11694</v>
      </c>
      <c r="D11320">
        <v>0.50900000000000001</v>
      </c>
      <c r="E11320">
        <v>3.7999999999999999E-2</v>
      </c>
      <c r="F11320" t="s">
        <v>1772</v>
      </c>
      <c r="G11320" t="s">
        <v>307</v>
      </c>
      <c r="H11320" t="s">
        <v>9</v>
      </c>
    </row>
    <row r="11321" spans="1:8" x14ac:dyDescent="0.2">
      <c r="A11321">
        <v>183816</v>
      </c>
      <c r="B11321">
        <v>183816</v>
      </c>
      <c r="C11321" t="s">
        <v>1270</v>
      </c>
      <c r="D11321">
        <v>0.50899000000000005</v>
      </c>
      <c r="E11321">
        <v>0.114</v>
      </c>
      <c r="F11321" t="s">
        <v>29</v>
      </c>
      <c r="G11321" t="s">
        <v>1271</v>
      </c>
      <c r="H11321" t="s">
        <v>9</v>
      </c>
    </row>
    <row r="11322" spans="1:8" x14ac:dyDescent="0.2">
      <c r="A11322">
        <v>891731</v>
      </c>
      <c r="B11322">
        <v>891731</v>
      </c>
      <c r="C11322" t="s">
        <v>4678</v>
      </c>
      <c r="D11322">
        <v>0.50899000000000005</v>
      </c>
      <c r="E11322">
        <v>2.9000000000000001E-2</v>
      </c>
      <c r="F11322" t="s">
        <v>17</v>
      </c>
      <c r="G11322" t="s">
        <v>711</v>
      </c>
      <c r="H11322" t="s">
        <v>9</v>
      </c>
    </row>
    <row r="11323" spans="1:8" x14ac:dyDescent="0.2">
      <c r="A11323">
        <v>545249</v>
      </c>
      <c r="B11323">
        <v>545249</v>
      </c>
      <c r="C11323" t="s">
        <v>3129</v>
      </c>
      <c r="D11323">
        <v>0.50898999999999905</v>
      </c>
      <c r="E11323">
        <v>0</v>
      </c>
      <c r="F11323" t="s">
        <v>14</v>
      </c>
      <c r="G11323" t="s">
        <v>1599</v>
      </c>
      <c r="H11323" t="s">
        <v>9</v>
      </c>
    </row>
    <row r="11324" spans="1:8" x14ac:dyDescent="0.2">
      <c r="A11324">
        <v>1016344</v>
      </c>
      <c r="B11324">
        <v>1016344</v>
      </c>
      <c r="C11324" t="s">
        <v>5256</v>
      </c>
      <c r="D11324">
        <v>0.50897999999999999</v>
      </c>
      <c r="E11324">
        <v>0.114</v>
      </c>
      <c r="F11324" t="s">
        <v>3954</v>
      </c>
      <c r="G11324" t="s">
        <v>5257</v>
      </c>
      <c r="H11324" t="s">
        <v>9</v>
      </c>
    </row>
    <row r="11325" spans="1:8" x14ac:dyDescent="0.2">
      <c r="A11325">
        <v>3410624</v>
      </c>
      <c r="B11325">
        <v>3410624</v>
      </c>
      <c r="C11325" t="s">
        <v>15149</v>
      </c>
      <c r="D11325">
        <v>0.50897999999999999</v>
      </c>
      <c r="E11325">
        <v>0.109</v>
      </c>
      <c r="F11325" t="s">
        <v>588</v>
      </c>
      <c r="G11325" t="s">
        <v>1545</v>
      </c>
      <c r="H11325" t="s">
        <v>9</v>
      </c>
    </row>
    <row r="11326" spans="1:8" x14ac:dyDescent="0.2">
      <c r="A11326">
        <v>758145</v>
      </c>
      <c r="B11326">
        <v>758145</v>
      </c>
      <c r="C11326" t="s">
        <v>4066</v>
      </c>
      <c r="D11326">
        <v>0.50897499999999996</v>
      </c>
      <c r="E11326">
        <v>0.182</v>
      </c>
      <c r="F11326" t="s">
        <v>222</v>
      </c>
      <c r="G11326" t="s">
        <v>921</v>
      </c>
      <c r="H11326" t="s">
        <v>9</v>
      </c>
    </row>
    <row r="11327" spans="1:8" x14ac:dyDescent="0.2">
      <c r="A11327">
        <v>771477</v>
      </c>
      <c r="B11327">
        <v>771477</v>
      </c>
      <c r="C11327" t="s">
        <v>4147</v>
      </c>
      <c r="D11327">
        <v>0.50897499999999996</v>
      </c>
      <c r="E11327">
        <v>0</v>
      </c>
      <c r="F11327" t="s">
        <v>74</v>
      </c>
      <c r="G11327" t="s">
        <v>821</v>
      </c>
      <c r="H11327" t="s">
        <v>9</v>
      </c>
    </row>
    <row r="11328" spans="1:8" x14ac:dyDescent="0.2">
      <c r="A11328">
        <v>439271</v>
      </c>
      <c r="B11328">
        <v>439271</v>
      </c>
      <c r="C11328" t="s">
        <v>2612</v>
      </c>
      <c r="D11328">
        <v>0.50895999999999997</v>
      </c>
      <c r="E11328">
        <v>8.1000000000000003E-2</v>
      </c>
      <c r="F11328" t="s">
        <v>54</v>
      </c>
      <c r="G11328" t="s">
        <v>895</v>
      </c>
      <c r="H11328" t="s">
        <v>9</v>
      </c>
    </row>
    <row r="11329" spans="1:8" x14ac:dyDescent="0.2">
      <c r="A11329">
        <v>1866372</v>
      </c>
      <c r="B11329">
        <v>1866372</v>
      </c>
      <c r="C11329" t="s">
        <v>8862</v>
      </c>
      <c r="D11329">
        <v>0.50895999999999997</v>
      </c>
      <c r="E11329">
        <v>0.08</v>
      </c>
      <c r="F11329" t="s">
        <v>8863</v>
      </c>
      <c r="G11329" t="s">
        <v>191</v>
      </c>
      <c r="H11329" t="s">
        <v>9</v>
      </c>
    </row>
    <row r="11330" spans="1:8" x14ac:dyDescent="0.2">
      <c r="A11330">
        <v>2683479</v>
      </c>
      <c r="B11330">
        <v>2683479</v>
      </c>
      <c r="C11330" t="s">
        <v>12276</v>
      </c>
      <c r="D11330">
        <v>0.50895999999999997</v>
      </c>
      <c r="E11330">
        <v>0.127</v>
      </c>
      <c r="F11330" t="s">
        <v>488</v>
      </c>
      <c r="G11330" t="s">
        <v>1160</v>
      </c>
      <c r="H11330" t="s">
        <v>9</v>
      </c>
    </row>
    <row r="11331" spans="1:8" x14ac:dyDescent="0.2">
      <c r="A11331">
        <v>2901122</v>
      </c>
      <c r="B11331">
        <v>2901122</v>
      </c>
      <c r="C11331" t="s">
        <v>13140</v>
      </c>
      <c r="D11331">
        <v>0.50895999999999997</v>
      </c>
      <c r="E11331">
        <v>0.128</v>
      </c>
      <c r="F11331" t="s">
        <v>450</v>
      </c>
      <c r="G11331" t="s">
        <v>1545</v>
      </c>
      <c r="H11331" t="s">
        <v>9</v>
      </c>
    </row>
    <row r="11332" spans="1:8" x14ac:dyDescent="0.2">
      <c r="A11332">
        <v>1283029</v>
      </c>
      <c r="B11332">
        <v>1283029</v>
      </c>
      <c r="C11332" t="s">
        <v>6324</v>
      </c>
      <c r="D11332">
        <v>0.50895500000000005</v>
      </c>
      <c r="E11332">
        <v>0</v>
      </c>
      <c r="F11332" t="s">
        <v>732</v>
      </c>
      <c r="G11332" t="s">
        <v>921</v>
      </c>
      <c r="H11332" t="s">
        <v>9</v>
      </c>
    </row>
    <row r="11333" spans="1:8" x14ac:dyDescent="0.2">
      <c r="A11333">
        <v>2758465</v>
      </c>
      <c r="B11333">
        <v>2758465</v>
      </c>
      <c r="C11333" t="s">
        <v>12582</v>
      </c>
      <c r="D11333">
        <v>0.50895000000000001</v>
      </c>
      <c r="E11333">
        <v>0</v>
      </c>
      <c r="F11333" t="s">
        <v>32</v>
      </c>
      <c r="G11333" t="s">
        <v>1183</v>
      </c>
      <c r="H11333" t="s">
        <v>9</v>
      </c>
    </row>
    <row r="11334" spans="1:8" x14ac:dyDescent="0.2">
      <c r="A11334">
        <v>3104278</v>
      </c>
      <c r="B11334">
        <v>3104278</v>
      </c>
      <c r="C11334" t="s">
        <v>13979</v>
      </c>
      <c r="D11334">
        <v>0.50893999999999995</v>
      </c>
      <c r="E11334">
        <v>8.5999999999999993E-2</v>
      </c>
      <c r="F11334" t="s">
        <v>29</v>
      </c>
      <c r="G11334" t="s">
        <v>9647</v>
      </c>
      <c r="H11334" t="s">
        <v>9</v>
      </c>
    </row>
    <row r="11335" spans="1:8" x14ac:dyDescent="0.2">
      <c r="A11335">
        <v>330648</v>
      </c>
      <c r="B11335">
        <v>330648</v>
      </c>
      <c r="C11335" t="s">
        <v>2064</v>
      </c>
      <c r="D11335">
        <v>0.50893500000000003</v>
      </c>
      <c r="E11335">
        <v>0.08</v>
      </c>
      <c r="F11335" t="s">
        <v>2065</v>
      </c>
      <c r="G11335" t="s">
        <v>191</v>
      </c>
      <c r="H11335" t="s">
        <v>9</v>
      </c>
    </row>
    <row r="11336" spans="1:8" x14ac:dyDescent="0.2">
      <c r="A11336">
        <v>351268</v>
      </c>
      <c r="B11336">
        <v>351268</v>
      </c>
      <c r="C11336" t="s">
        <v>2170</v>
      </c>
      <c r="D11336">
        <v>0.50893500000000003</v>
      </c>
      <c r="E11336">
        <v>0.1</v>
      </c>
      <c r="F11336" t="s">
        <v>337</v>
      </c>
      <c r="G11336" t="s">
        <v>2171</v>
      </c>
      <c r="H11336" t="s">
        <v>9</v>
      </c>
    </row>
    <row r="11337" spans="1:8" x14ac:dyDescent="0.2">
      <c r="A11337">
        <v>2087998</v>
      </c>
      <c r="B11337">
        <v>2087998</v>
      </c>
      <c r="C11337" t="s">
        <v>9838</v>
      </c>
      <c r="D11337">
        <v>0.50893500000000003</v>
      </c>
      <c r="E11337">
        <v>8.5999999999999993E-2</v>
      </c>
      <c r="F11337" t="s">
        <v>97</v>
      </c>
      <c r="G11337" t="s">
        <v>444</v>
      </c>
      <c r="H11337" t="s">
        <v>9</v>
      </c>
    </row>
    <row r="11338" spans="1:8" x14ac:dyDescent="0.2">
      <c r="A11338">
        <v>901819</v>
      </c>
      <c r="B11338">
        <v>901819</v>
      </c>
      <c r="C11338" t="s">
        <v>4734</v>
      </c>
      <c r="D11338">
        <v>0.50892999999999999</v>
      </c>
      <c r="E11338">
        <v>0.108</v>
      </c>
      <c r="F11338" t="s">
        <v>54</v>
      </c>
      <c r="G11338" t="s">
        <v>4712</v>
      </c>
      <c r="H11338" t="s">
        <v>9</v>
      </c>
    </row>
    <row r="11339" spans="1:8" x14ac:dyDescent="0.2">
      <c r="A11339">
        <v>1886092</v>
      </c>
      <c r="B11339">
        <v>1886092</v>
      </c>
      <c r="C11339" t="s">
        <v>8943</v>
      </c>
      <c r="D11339">
        <v>0.50892000000000004</v>
      </c>
      <c r="E11339">
        <v>9.8000000000000004E-2</v>
      </c>
      <c r="F11339" t="s">
        <v>827</v>
      </c>
      <c r="G11339" t="s">
        <v>819</v>
      </c>
      <c r="H11339" t="s">
        <v>9</v>
      </c>
    </row>
    <row r="11340" spans="1:8" x14ac:dyDescent="0.2">
      <c r="A11340">
        <v>2165134</v>
      </c>
      <c r="B11340">
        <v>2165134</v>
      </c>
      <c r="C11340" t="s">
        <v>10163</v>
      </c>
      <c r="D11340">
        <v>0.50892000000000004</v>
      </c>
      <c r="E11340">
        <v>8.7999999999999995E-2</v>
      </c>
      <c r="F11340" t="s">
        <v>830</v>
      </c>
      <c r="G11340" t="s">
        <v>400</v>
      </c>
      <c r="H11340" t="s">
        <v>9</v>
      </c>
    </row>
    <row r="11341" spans="1:8" x14ac:dyDescent="0.2">
      <c r="A11341">
        <v>2210454</v>
      </c>
      <c r="B11341">
        <v>2210454</v>
      </c>
      <c r="C11341" t="s">
        <v>10340</v>
      </c>
      <c r="D11341">
        <v>0.50891999999999904</v>
      </c>
      <c r="E11341">
        <v>5.6000000000000001E-2</v>
      </c>
      <c r="F11341" t="s">
        <v>97</v>
      </c>
      <c r="G11341" t="s">
        <v>687</v>
      </c>
      <c r="H11341" t="s">
        <v>9</v>
      </c>
    </row>
    <row r="11342" spans="1:8" x14ac:dyDescent="0.2">
      <c r="A11342">
        <v>853941</v>
      </c>
      <c r="B11342">
        <v>853941</v>
      </c>
      <c r="C11342" t="s">
        <v>4526</v>
      </c>
      <c r="D11342">
        <v>0.50891500000000001</v>
      </c>
      <c r="E11342">
        <v>9.1999999999999998E-2</v>
      </c>
      <c r="F11342" t="s">
        <v>560</v>
      </c>
      <c r="G11342" t="s">
        <v>4527</v>
      </c>
      <c r="H11342" t="s">
        <v>9</v>
      </c>
    </row>
    <row r="11343" spans="1:8" x14ac:dyDescent="0.2">
      <c r="A11343">
        <v>1191532</v>
      </c>
      <c r="B11343">
        <v>1191532</v>
      </c>
      <c r="C11343" t="s">
        <v>5956</v>
      </c>
      <c r="D11343">
        <v>0.50891500000000001</v>
      </c>
      <c r="E11343">
        <v>6.7000000000000004E-2</v>
      </c>
      <c r="F11343" t="s">
        <v>71</v>
      </c>
      <c r="G11343" t="s">
        <v>4359</v>
      </c>
      <c r="H11343" t="s">
        <v>9</v>
      </c>
    </row>
    <row r="11344" spans="1:8" x14ac:dyDescent="0.2">
      <c r="A11344">
        <v>2150772</v>
      </c>
      <c r="B11344">
        <v>2150772</v>
      </c>
      <c r="C11344" t="s">
        <v>10102</v>
      </c>
      <c r="D11344">
        <v>0.50890999999999997</v>
      </c>
      <c r="E11344">
        <v>5.8999999999999997E-2</v>
      </c>
      <c r="F11344" t="s">
        <v>17</v>
      </c>
      <c r="G11344" t="s">
        <v>10103</v>
      </c>
      <c r="H11344" t="s">
        <v>9</v>
      </c>
    </row>
    <row r="11345" spans="1:8" x14ac:dyDescent="0.2">
      <c r="A11345">
        <v>3205729</v>
      </c>
      <c r="B11345">
        <v>3205729</v>
      </c>
      <c r="C11345" t="s">
        <v>14386</v>
      </c>
      <c r="D11345">
        <v>0.50890999999999997</v>
      </c>
      <c r="E11345">
        <v>0</v>
      </c>
      <c r="F11345" t="s">
        <v>617</v>
      </c>
      <c r="G11345" t="s">
        <v>114</v>
      </c>
      <c r="H11345" t="s">
        <v>9</v>
      </c>
    </row>
    <row r="11346" spans="1:8" x14ac:dyDescent="0.2">
      <c r="A11346">
        <v>2371816</v>
      </c>
      <c r="B11346">
        <v>2371816</v>
      </c>
      <c r="C11346" t="s">
        <v>11016</v>
      </c>
      <c r="D11346">
        <v>0.50890500000000005</v>
      </c>
      <c r="E11346">
        <v>0</v>
      </c>
      <c r="F11346" t="s">
        <v>29</v>
      </c>
      <c r="G11346" t="s">
        <v>2622</v>
      </c>
      <c r="H11346" t="s">
        <v>9</v>
      </c>
    </row>
    <row r="11347" spans="1:8" x14ac:dyDescent="0.2">
      <c r="A11347">
        <v>2131269</v>
      </c>
      <c r="B11347">
        <v>2131269</v>
      </c>
      <c r="C11347" t="s">
        <v>10023</v>
      </c>
      <c r="D11347">
        <v>0.50890000000000002</v>
      </c>
      <c r="E11347">
        <v>2.1999999999999999E-2</v>
      </c>
      <c r="F11347" t="s">
        <v>133</v>
      </c>
      <c r="G11347" t="s">
        <v>789</v>
      </c>
      <c r="H11347" t="s">
        <v>9</v>
      </c>
    </row>
    <row r="11348" spans="1:8" x14ac:dyDescent="0.2">
      <c r="A11348">
        <v>648910</v>
      </c>
      <c r="B11348">
        <v>648910</v>
      </c>
      <c r="C11348" t="s">
        <v>3580</v>
      </c>
      <c r="D11348">
        <v>0.50888999999999995</v>
      </c>
      <c r="E11348">
        <v>7.6999999999999999E-2</v>
      </c>
      <c r="F11348" t="s">
        <v>23</v>
      </c>
      <c r="G11348" t="s">
        <v>3581</v>
      </c>
      <c r="H11348" t="s">
        <v>9</v>
      </c>
    </row>
    <row r="11349" spans="1:8" x14ac:dyDescent="0.2">
      <c r="A11349">
        <v>479328</v>
      </c>
      <c r="B11349">
        <v>479328</v>
      </c>
      <c r="C11349" t="s">
        <v>2812</v>
      </c>
      <c r="D11349">
        <v>0.50888500000000003</v>
      </c>
      <c r="E11349">
        <v>4.2999999999999997E-2</v>
      </c>
      <c r="F11349" t="s">
        <v>133</v>
      </c>
      <c r="G11349" t="s">
        <v>2813</v>
      </c>
      <c r="H11349" t="s">
        <v>9</v>
      </c>
    </row>
    <row r="11350" spans="1:8" x14ac:dyDescent="0.2">
      <c r="A11350">
        <v>929573</v>
      </c>
      <c r="B11350">
        <v>929573</v>
      </c>
      <c r="C11350" t="s">
        <v>4868</v>
      </c>
      <c r="D11350">
        <v>0.50888500000000003</v>
      </c>
      <c r="E11350">
        <v>0</v>
      </c>
      <c r="F11350" t="s">
        <v>1681</v>
      </c>
      <c r="G11350" t="s">
        <v>191</v>
      </c>
      <c r="H11350" t="s">
        <v>9</v>
      </c>
    </row>
    <row r="11351" spans="1:8" x14ac:dyDescent="0.2">
      <c r="A11351">
        <v>1300890</v>
      </c>
      <c r="B11351">
        <v>1300890</v>
      </c>
      <c r="C11351" t="s">
        <v>6397</v>
      </c>
      <c r="D11351">
        <v>0.50888500000000003</v>
      </c>
      <c r="E11351">
        <v>0.111</v>
      </c>
      <c r="F11351" t="s">
        <v>1772</v>
      </c>
      <c r="G11351" t="s">
        <v>164</v>
      </c>
      <c r="H11351" t="s">
        <v>9</v>
      </c>
    </row>
    <row r="11352" spans="1:8" x14ac:dyDescent="0.2">
      <c r="A11352">
        <v>1745082</v>
      </c>
      <c r="B11352">
        <v>1745082</v>
      </c>
      <c r="C11352" t="s">
        <v>8334</v>
      </c>
      <c r="D11352">
        <v>0.50888500000000003</v>
      </c>
      <c r="E11352">
        <v>0.04</v>
      </c>
      <c r="F11352" t="s">
        <v>247</v>
      </c>
      <c r="G11352" t="s">
        <v>33</v>
      </c>
      <c r="H11352" t="s">
        <v>9</v>
      </c>
    </row>
    <row r="11353" spans="1:8" x14ac:dyDescent="0.2">
      <c r="A11353">
        <v>114819</v>
      </c>
      <c r="B11353">
        <v>114819</v>
      </c>
      <c r="C11353" t="s">
        <v>928</v>
      </c>
      <c r="D11353">
        <v>0.50888</v>
      </c>
      <c r="E11353">
        <v>6.8000000000000005E-2</v>
      </c>
      <c r="F11353" t="s">
        <v>747</v>
      </c>
      <c r="G11353" t="s">
        <v>484</v>
      </c>
      <c r="H11353" t="s">
        <v>9</v>
      </c>
    </row>
    <row r="11354" spans="1:8" x14ac:dyDescent="0.2">
      <c r="A11354">
        <v>774599</v>
      </c>
      <c r="B11354">
        <v>774599</v>
      </c>
      <c r="C11354" t="s">
        <v>4159</v>
      </c>
      <c r="D11354">
        <v>0.50888</v>
      </c>
      <c r="E11354">
        <v>0</v>
      </c>
      <c r="F11354" t="s">
        <v>54</v>
      </c>
      <c r="G11354" t="s">
        <v>4160</v>
      </c>
      <c r="H11354" t="s">
        <v>9</v>
      </c>
    </row>
    <row r="11355" spans="1:8" x14ac:dyDescent="0.2">
      <c r="A11355">
        <v>1251293</v>
      </c>
      <c r="B11355">
        <v>1251293</v>
      </c>
      <c r="C11355" t="s">
        <v>6181</v>
      </c>
      <c r="D11355">
        <v>0.50888</v>
      </c>
      <c r="E11355">
        <v>2.9000000000000001E-2</v>
      </c>
      <c r="F11355" t="s">
        <v>29</v>
      </c>
      <c r="G11355" t="s">
        <v>547</v>
      </c>
      <c r="H11355" t="s">
        <v>9</v>
      </c>
    </row>
    <row r="11356" spans="1:8" x14ac:dyDescent="0.2">
      <c r="A11356">
        <v>1281004</v>
      </c>
      <c r="B11356">
        <v>1281004</v>
      </c>
      <c r="C11356" t="s">
        <v>6312</v>
      </c>
      <c r="D11356">
        <v>0.50888</v>
      </c>
      <c r="E11356">
        <v>6.7000000000000004E-2</v>
      </c>
      <c r="F11356" t="s">
        <v>1919</v>
      </c>
      <c r="G11356" t="s">
        <v>4497</v>
      </c>
      <c r="H11356" t="s">
        <v>9</v>
      </c>
    </row>
    <row r="11357" spans="1:8" x14ac:dyDescent="0.2">
      <c r="A11357">
        <v>2211359</v>
      </c>
      <c r="B11357">
        <v>2211359</v>
      </c>
      <c r="C11357" t="s">
        <v>10345</v>
      </c>
      <c r="D11357">
        <v>0.50888</v>
      </c>
      <c r="E11357">
        <v>0</v>
      </c>
      <c r="F11357" t="s">
        <v>23</v>
      </c>
      <c r="G11357" t="s">
        <v>42</v>
      </c>
      <c r="H11357" t="s">
        <v>9</v>
      </c>
    </row>
    <row r="11358" spans="1:8" x14ac:dyDescent="0.2">
      <c r="A11358">
        <v>533103</v>
      </c>
      <c r="B11358">
        <v>533103</v>
      </c>
      <c r="C11358" t="s">
        <v>3080</v>
      </c>
      <c r="D11358">
        <v>0.50887499999999997</v>
      </c>
      <c r="E11358">
        <v>0.121</v>
      </c>
      <c r="F11358" t="s">
        <v>1003</v>
      </c>
      <c r="G11358" t="s">
        <v>468</v>
      </c>
      <c r="H11358" t="s">
        <v>9</v>
      </c>
    </row>
    <row r="11359" spans="1:8" x14ac:dyDescent="0.2">
      <c r="A11359">
        <v>1047682</v>
      </c>
      <c r="B11359">
        <v>1047682</v>
      </c>
      <c r="C11359" t="s">
        <v>5394</v>
      </c>
      <c r="D11359">
        <v>0.50887499999999997</v>
      </c>
      <c r="E11359">
        <v>6.9000000000000006E-2</v>
      </c>
      <c r="F11359" t="s">
        <v>210</v>
      </c>
      <c r="G11359" t="s">
        <v>777</v>
      </c>
      <c r="H11359" t="s">
        <v>9</v>
      </c>
    </row>
    <row r="11360" spans="1:8" x14ac:dyDescent="0.2">
      <c r="A11360">
        <v>339128</v>
      </c>
      <c r="B11360">
        <v>339128</v>
      </c>
      <c r="C11360" t="s">
        <v>2112</v>
      </c>
      <c r="D11360">
        <v>0.50886999999999905</v>
      </c>
      <c r="E11360">
        <v>8.5999999999999993E-2</v>
      </c>
      <c r="F11360" t="s">
        <v>302</v>
      </c>
      <c r="G11360" t="s">
        <v>1534</v>
      </c>
      <c r="H11360" t="s">
        <v>9</v>
      </c>
    </row>
    <row r="11361" spans="1:8" x14ac:dyDescent="0.2">
      <c r="A11361">
        <v>2074235</v>
      </c>
      <c r="B11361">
        <v>2074235</v>
      </c>
      <c r="C11361" t="s">
        <v>9781</v>
      </c>
      <c r="D11361">
        <v>0.50886999999999905</v>
      </c>
      <c r="E11361">
        <v>7.6999999999999999E-2</v>
      </c>
      <c r="F11361" t="s">
        <v>9311</v>
      </c>
      <c r="G11361" t="s">
        <v>134</v>
      </c>
      <c r="H11361" t="s">
        <v>9</v>
      </c>
    </row>
    <row r="11362" spans="1:8" x14ac:dyDescent="0.2">
      <c r="A11362">
        <v>328803</v>
      </c>
      <c r="B11362">
        <v>328803</v>
      </c>
      <c r="C11362" t="s">
        <v>2052</v>
      </c>
      <c r="D11362">
        <v>0.50886500000000001</v>
      </c>
      <c r="E11362">
        <v>0</v>
      </c>
      <c r="F11362" t="s">
        <v>38</v>
      </c>
      <c r="G11362" t="s">
        <v>1254</v>
      </c>
      <c r="H11362" t="s">
        <v>9</v>
      </c>
    </row>
    <row r="11363" spans="1:8" x14ac:dyDescent="0.2">
      <c r="A11363">
        <v>1795448</v>
      </c>
      <c r="B11363">
        <v>1795448</v>
      </c>
      <c r="C11363" t="s">
        <v>8544</v>
      </c>
      <c r="D11363">
        <v>0.50886500000000001</v>
      </c>
      <c r="E11363">
        <v>0.13800000000000001</v>
      </c>
      <c r="F11363" t="s">
        <v>77</v>
      </c>
      <c r="G11363" t="s">
        <v>427</v>
      </c>
      <c r="H11363" t="s">
        <v>9</v>
      </c>
    </row>
    <row r="11364" spans="1:8" x14ac:dyDescent="0.2">
      <c r="A11364">
        <v>1282954</v>
      </c>
      <c r="B11364">
        <v>1282954</v>
      </c>
      <c r="C11364" t="s">
        <v>6323</v>
      </c>
      <c r="D11364">
        <v>0.50885999999999998</v>
      </c>
      <c r="E11364">
        <v>3.2000000000000001E-2</v>
      </c>
      <c r="F11364" t="s">
        <v>325</v>
      </c>
      <c r="G11364" t="s">
        <v>262</v>
      </c>
      <c r="H11364" t="s">
        <v>9</v>
      </c>
    </row>
    <row r="11365" spans="1:8" x14ac:dyDescent="0.2">
      <c r="A11365">
        <v>3165781</v>
      </c>
      <c r="B11365">
        <v>3165781</v>
      </c>
      <c r="C11365" t="s">
        <v>14236</v>
      </c>
      <c r="D11365">
        <v>0.50885999999999998</v>
      </c>
      <c r="E11365">
        <v>0.17199999999999999</v>
      </c>
      <c r="F11365" t="s">
        <v>77</v>
      </c>
      <c r="G11365" t="s">
        <v>366</v>
      </c>
      <c r="H11365" t="s">
        <v>9</v>
      </c>
    </row>
    <row r="11366" spans="1:8" x14ac:dyDescent="0.2">
      <c r="A11366">
        <v>132833</v>
      </c>
      <c r="B11366">
        <v>132833</v>
      </c>
      <c r="C11366" t="s">
        <v>1022</v>
      </c>
      <c r="D11366">
        <v>0.50885499999999995</v>
      </c>
      <c r="E11366">
        <v>2.8000000000000001E-2</v>
      </c>
      <c r="F11366" t="s">
        <v>97</v>
      </c>
      <c r="G11366" t="s">
        <v>282</v>
      </c>
      <c r="H11366" t="s">
        <v>9</v>
      </c>
    </row>
    <row r="11367" spans="1:8" x14ac:dyDescent="0.2">
      <c r="A11367">
        <v>678652</v>
      </c>
      <c r="B11367">
        <v>678652</v>
      </c>
      <c r="C11367" t="s">
        <v>3713</v>
      </c>
      <c r="D11367">
        <v>0.50885499999999995</v>
      </c>
      <c r="E11367">
        <v>0.11799999999999999</v>
      </c>
      <c r="F11367" t="s">
        <v>232</v>
      </c>
      <c r="G11367" t="s">
        <v>814</v>
      </c>
      <c r="H11367" t="s">
        <v>9</v>
      </c>
    </row>
    <row r="11368" spans="1:8" x14ac:dyDescent="0.2">
      <c r="A11368">
        <v>1770400</v>
      </c>
      <c r="B11368">
        <v>1770400</v>
      </c>
      <c r="C11368" t="s">
        <v>8456</v>
      </c>
      <c r="D11368">
        <v>0.50885499999999995</v>
      </c>
      <c r="E11368">
        <v>0.109</v>
      </c>
      <c r="F11368" t="s">
        <v>133</v>
      </c>
      <c r="G11368" t="s">
        <v>4688</v>
      </c>
      <c r="H11368" t="s">
        <v>9</v>
      </c>
    </row>
    <row r="11369" spans="1:8" x14ac:dyDescent="0.2">
      <c r="A11369">
        <v>1301842</v>
      </c>
      <c r="B11369">
        <v>1301842</v>
      </c>
      <c r="C11369" t="s">
        <v>6402</v>
      </c>
      <c r="D11369">
        <v>0.50883</v>
      </c>
      <c r="E11369">
        <v>9.1999999999999998E-2</v>
      </c>
      <c r="F11369" t="s">
        <v>130</v>
      </c>
      <c r="G11369" t="s">
        <v>2157</v>
      </c>
      <c r="H11369" t="s">
        <v>9</v>
      </c>
    </row>
    <row r="11370" spans="1:8" x14ac:dyDescent="0.2">
      <c r="A11370">
        <v>1473297</v>
      </c>
      <c r="B11370">
        <v>1473297</v>
      </c>
      <c r="C11370" t="s">
        <v>7154</v>
      </c>
      <c r="D11370">
        <v>0.50882499999999997</v>
      </c>
      <c r="E11370">
        <v>2.8000000000000001E-2</v>
      </c>
      <c r="F11370" t="s">
        <v>97</v>
      </c>
      <c r="G11370" t="s">
        <v>91</v>
      </c>
      <c r="H11370" t="s">
        <v>9</v>
      </c>
    </row>
    <row r="11371" spans="1:8" x14ac:dyDescent="0.2">
      <c r="A11371">
        <v>2164854</v>
      </c>
      <c r="B11371">
        <v>2164854</v>
      </c>
      <c r="C11371" t="s">
        <v>10160</v>
      </c>
      <c r="D11371">
        <v>0.50882499999999997</v>
      </c>
      <c r="E11371">
        <v>8.7999999999999995E-2</v>
      </c>
      <c r="F11371" t="s">
        <v>17</v>
      </c>
      <c r="G11371" t="s">
        <v>278</v>
      </c>
      <c r="H11371" t="s">
        <v>9</v>
      </c>
    </row>
    <row r="11372" spans="1:8" x14ac:dyDescent="0.2">
      <c r="A11372">
        <v>3491776</v>
      </c>
      <c r="B11372">
        <v>3491776</v>
      </c>
      <c r="C11372" t="s">
        <v>15443</v>
      </c>
      <c r="D11372">
        <v>0.50882499999999997</v>
      </c>
      <c r="E11372">
        <v>8.3000000000000004E-2</v>
      </c>
      <c r="F11372" t="s">
        <v>329</v>
      </c>
      <c r="G11372" t="s">
        <v>252</v>
      </c>
      <c r="H11372" t="s">
        <v>9</v>
      </c>
    </row>
    <row r="11373" spans="1:8" x14ac:dyDescent="0.2">
      <c r="A11373">
        <v>3151339</v>
      </c>
      <c r="B11373">
        <v>3151339</v>
      </c>
      <c r="C11373" t="s">
        <v>14176</v>
      </c>
      <c r="D11373">
        <v>0.50882000000000005</v>
      </c>
      <c r="E11373">
        <v>0.05</v>
      </c>
      <c r="F11373" t="s">
        <v>325</v>
      </c>
      <c r="G11373" t="s">
        <v>451</v>
      </c>
      <c r="H11373" t="s">
        <v>9</v>
      </c>
    </row>
    <row r="11374" spans="1:8" x14ac:dyDescent="0.2">
      <c r="A11374">
        <v>3369744</v>
      </c>
      <c r="B11374">
        <v>3369744</v>
      </c>
      <c r="C11374" t="s">
        <v>15002</v>
      </c>
      <c r="D11374">
        <v>0.50881500000000002</v>
      </c>
      <c r="E11374">
        <v>0</v>
      </c>
      <c r="F11374" t="s">
        <v>66</v>
      </c>
      <c r="G11374" t="s">
        <v>75</v>
      </c>
      <c r="H11374" t="s">
        <v>9</v>
      </c>
    </row>
    <row r="11375" spans="1:8" x14ac:dyDescent="0.2">
      <c r="A11375">
        <v>1613135</v>
      </c>
      <c r="B11375">
        <v>1613135</v>
      </c>
      <c r="C11375" t="s">
        <v>7745</v>
      </c>
      <c r="D11375">
        <v>0.50880999999999998</v>
      </c>
      <c r="E11375">
        <v>2.3E-2</v>
      </c>
      <c r="F11375" t="s">
        <v>830</v>
      </c>
      <c r="G11375" t="s">
        <v>689</v>
      </c>
      <c r="H11375" t="s">
        <v>9</v>
      </c>
    </row>
    <row r="11376" spans="1:8" x14ac:dyDescent="0.2">
      <c r="A11376">
        <v>3423223</v>
      </c>
      <c r="B11376">
        <v>3423223</v>
      </c>
      <c r="C11376" t="s">
        <v>15198</v>
      </c>
      <c r="D11376">
        <v>0.50880999999999998</v>
      </c>
      <c r="E11376">
        <v>4.3999999999999997E-2</v>
      </c>
      <c r="F11376" t="s">
        <v>80</v>
      </c>
      <c r="G11376" t="s">
        <v>521</v>
      </c>
      <c r="H11376" t="s">
        <v>9</v>
      </c>
    </row>
    <row r="11377" spans="1:8" x14ac:dyDescent="0.2">
      <c r="A11377">
        <v>72704</v>
      </c>
      <c r="B11377">
        <v>72704</v>
      </c>
      <c r="C11377" t="s">
        <v>607</v>
      </c>
      <c r="D11377">
        <v>0.50880499999999995</v>
      </c>
      <c r="E11377">
        <v>5.7000000000000002E-2</v>
      </c>
      <c r="F11377" t="s">
        <v>29</v>
      </c>
      <c r="G11377" t="s">
        <v>608</v>
      </c>
      <c r="H11377" t="s">
        <v>9</v>
      </c>
    </row>
    <row r="11378" spans="1:8" x14ac:dyDescent="0.2">
      <c r="A11378">
        <v>1090008</v>
      </c>
      <c r="B11378">
        <v>1090008</v>
      </c>
      <c r="C11378" t="s">
        <v>5543</v>
      </c>
      <c r="D11378">
        <v>0.50880000000000003</v>
      </c>
      <c r="E11378">
        <v>7.6999999999999999E-2</v>
      </c>
      <c r="F11378" t="s">
        <v>426</v>
      </c>
      <c r="G11378" t="s">
        <v>1311</v>
      </c>
      <c r="H11378" t="s">
        <v>9</v>
      </c>
    </row>
    <row r="11379" spans="1:8" x14ac:dyDescent="0.2">
      <c r="A11379">
        <v>1915693</v>
      </c>
      <c r="B11379">
        <v>1915693</v>
      </c>
      <c r="C11379" t="s">
        <v>9075</v>
      </c>
      <c r="D11379">
        <v>0.50880000000000003</v>
      </c>
      <c r="E11379">
        <v>7.6999999999999999E-2</v>
      </c>
      <c r="F11379" t="s">
        <v>35</v>
      </c>
      <c r="G11379" t="s">
        <v>5159</v>
      </c>
      <c r="H11379" t="s">
        <v>9</v>
      </c>
    </row>
    <row r="11380" spans="1:8" x14ac:dyDescent="0.2">
      <c r="A11380">
        <v>1550517</v>
      </c>
      <c r="B11380">
        <v>1550517</v>
      </c>
      <c r="C11380" t="s">
        <v>7495</v>
      </c>
      <c r="D11380">
        <v>0.50878999999999996</v>
      </c>
      <c r="E11380">
        <v>9.4E-2</v>
      </c>
      <c r="F11380" t="s">
        <v>32</v>
      </c>
      <c r="G11380" t="s">
        <v>361</v>
      </c>
      <c r="H11380" t="s">
        <v>9</v>
      </c>
    </row>
    <row r="11381" spans="1:8" x14ac:dyDescent="0.2">
      <c r="A11381">
        <v>2006447</v>
      </c>
      <c r="B11381">
        <v>2006447</v>
      </c>
      <c r="C11381" t="s">
        <v>9470</v>
      </c>
      <c r="D11381">
        <v>0.50878500000000004</v>
      </c>
      <c r="E11381">
        <v>7.6999999999999999E-2</v>
      </c>
      <c r="F11381" t="s">
        <v>26</v>
      </c>
      <c r="G11381" t="s">
        <v>1206</v>
      </c>
      <c r="H11381" t="s">
        <v>9</v>
      </c>
    </row>
    <row r="11382" spans="1:8" x14ac:dyDescent="0.2">
      <c r="A11382">
        <v>2034391</v>
      </c>
      <c r="B11382">
        <v>2034391</v>
      </c>
      <c r="C11382" t="s">
        <v>9590</v>
      </c>
      <c r="D11382">
        <v>0.50878000000000001</v>
      </c>
      <c r="E11382">
        <v>2.9000000000000001E-2</v>
      </c>
      <c r="F11382" t="s">
        <v>17</v>
      </c>
      <c r="G11382" t="s">
        <v>4574</v>
      </c>
      <c r="H11382" t="s">
        <v>9</v>
      </c>
    </row>
    <row r="11383" spans="1:8" x14ac:dyDescent="0.2">
      <c r="A11383">
        <v>2958324</v>
      </c>
      <c r="B11383">
        <v>2958324</v>
      </c>
      <c r="C11383" t="s">
        <v>13363</v>
      </c>
      <c r="D11383">
        <v>0.50878000000000001</v>
      </c>
      <c r="E11383">
        <v>6.2E-2</v>
      </c>
      <c r="F11383" t="s">
        <v>66</v>
      </c>
      <c r="G11383" t="s">
        <v>1218</v>
      </c>
      <c r="H11383" t="s">
        <v>9</v>
      </c>
    </row>
    <row r="11384" spans="1:8" x14ac:dyDescent="0.2">
      <c r="A11384">
        <v>3170042</v>
      </c>
      <c r="B11384">
        <v>3170042</v>
      </c>
      <c r="C11384" t="s">
        <v>14248</v>
      </c>
      <c r="D11384">
        <v>0.50878000000000001</v>
      </c>
      <c r="E11384">
        <v>0.115</v>
      </c>
      <c r="F11384" t="s">
        <v>23</v>
      </c>
      <c r="G11384" t="s">
        <v>1156</v>
      </c>
      <c r="H11384" t="s">
        <v>9</v>
      </c>
    </row>
    <row r="11385" spans="1:8" x14ac:dyDescent="0.2">
      <c r="A11385">
        <v>2067414</v>
      </c>
      <c r="B11385">
        <v>2067414</v>
      </c>
      <c r="C11385" t="s">
        <v>9744</v>
      </c>
      <c r="D11385">
        <v>0.50877499999999998</v>
      </c>
      <c r="E11385">
        <v>0.111</v>
      </c>
      <c r="F11385" t="s">
        <v>222</v>
      </c>
      <c r="G11385" t="s">
        <v>3596</v>
      </c>
      <c r="H11385" t="s">
        <v>9</v>
      </c>
    </row>
    <row r="11386" spans="1:8" x14ac:dyDescent="0.2">
      <c r="A11386">
        <v>2950611</v>
      </c>
      <c r="B11386">
        <v>2950611</v>
      </c>
      <c r="C11386" t="s">
        <v>13329</v>
      </c>
      <c r="D11386">
        <v>0.50877499999999998</v>
      </c>
      <c r="E11386">
        <v>8.7999999999999995E-2</v>
      </c>
      <c r="F11386" t="s">
        <v>17</v>
      </c>
      <c r="G11386" t="s">
        <v>1626</v>
      </c>
      <c r="H11386" t="s">
        <v>9</v>
      </c>
    </row>
    <row r="11387" spans="1:8" x14ac:dyDescent="0.2">
      <c r="A11387">
        <v>641223</v>
      </c>
      <c r="B11387">
        <v>641223</v>
      </c>
      <c r="C11387" t="s">
        <v>3549</v>
      </c>
      <c r="D11387">
        <v>0.50876999999999994</v>
      </c>
      <c r="E11387">
        <v>9.2999999999999999E-2</v>
      </c>
      <c r="F11387" t="s">
        <v>1919</v>
      </c>
      <c r="G11387" t="s">
        <v>3550</v>
      </c>
      <c r="H11387" t="s">
        <v>9</v>
      </c>
    </row>
    <row r="11388" spans="1:8" x14ac:dyDescent="0.2">
      <c r="A11388">
        <v>3405502</v>
      </c>
      <c r="B11388">
        <v>3405502</v>
      </c>
      <c r="C11388" t="s">
        <v>15129</v>
      </c>
      <c r="D11388">
        <v>0.50876500000000002</v>
      </c>
      <c r="E11388">
        <v>6.7000000000000004E-2</v>
      </c>
      <c r="F11388" t="s">
        <v>71</v>
      </c>
      <c r="G11388" t="s">
        <v>1645</v>
      </c>
      <c r="H11388" t="s">
        <v>9</v>
      </c>
    </row>
    <row r="11389" spans="1:8" x14ac:dyDescent="0.2">
      <c r="A11389">
        <v>2100740</v>
      </c>
      <c r="B11389">
        <v>2100740</v>
      </c>
      <c r="C11389" t="s">
        <v>9898</v>
      </c>
      <c r="D11389">
        <v>0.50875499999999996</v>
      </c>
      <c r="E11389">
        <v>7.6999999999999999E-2</v>
      </c>
      <c r="F11389" t="s">
        <v>41</v>
      </c>
      <c r="G11389" t="s">
        <v>2706</v>
      </c>
      <c r="H11389" t="s">
        <v>9</v>
      </c>
    </row>
    <row r="11390" spans="1:8" x14ac:dyDescent="0.2">
      <c r="A11390">
        <v>2077880</v>
      </c>
      <c r="B11390">
        <v>2077880</v>
      </c>
      <c r="C11390" t="s">
        <v>9795</v>
      </c>
      <c r="D11390">
        <v>0.50875000000000004</v>
      </c>
      <c r="E11390">
        <v>6.7000000000000004E-2</v>
      </c>
      <c r="F11390" t="s">
        <v>210</v>
      </c>
      <c r="G11390" t="s">
        <v>1641</v>
      </c>
      <c r="H11390" t="s">
        <v>9</v>
      </c>
    </row>
    <row r="11391" spans="1:8" x14ac:dyDescent="0.2">
      <c r="A11391">
        <v>1529927</v>
      </c>
      <c r="B11391">
        <v>1529927</v>
      </c>
      <c r="C11391" t="s">
        <v>7402</v>
      </c>
      <c r="D11391">
        <v>0.508745</v>
      </c>
      <c r="E11391">
        <v>0.105</v>
      </c>
      <c r="F11391" t="s">
        <v>337</v>
      </c>
      <c r="G11391" t="s">
        <v>3924</v>
      </c>
      <c r="H11391" t="s">
        <v>9</v>
      </c>
    </row>
    <row r="11392" spans="1:8" x14ac:dyDescent="0.2">
      <c r="A11392">
        <v>1172957</v>
      </c>
      <c r="B11392">
        <v>1172957</v>
      </c>
      <c r="C11392" t="s">
        <v>5886</v>
      </c>
      <c r="D11392">
        <v>0.50873999999999997</v>
      </c>
      <c r="E11392">
        <v>8.3000000000000004E-2</v>
      </c>
      <c r="F11392" t="s">
        <v>560</v>
      </c>
      <c r="G11392" t="s">
        <v>5887</v>
      </c>
      <c r="H11392" t="s">
        <v>9</v>
      </c>
    </row>
    <row r="11393" spans="1:8" x14ac:dyDescent="0.2">
      <c r="A11393">
        <v>1750584</v>
      </c>
      <c r="B11393">
        <v>1750584</v>
      </c>
      <c r="C11393" t="s">
        <v>8362</v>
      </c>
      <c r="D11393">
        <v>0.50873500000000005</v>
      </c>
      <c r="E11393">
        <v>8.1000000000000003E-2</v>
      </c>
      <c r="F11393" t="s">
        <v>54</v>
      </c>
      <c r="G11393" t="s">
        <v>1007</v>
      </c>
      <c r="H11393" t="s">
        <v>9</v>
      </c>
    </row>
    <row r="11394" spans="1:8" x14ac:dyDescent="0.2">
      <c r="A11394">
        <v>1046933</v>
      </c>
      <c r="B11394">
        <v>1046933</v>
      </c>
      <c r="C11394" t="s">
        <v>5389</v>
      </c>
      <c r="D11394">
        <v>0.50873499999999905</v>
      </c>
      <c r="E11394">
        <v>6.0999999999999999E-2</v>
      </c>
      <c r="F11394" t="s">
        <v>17</v>
      </c>
      <c r="G11394" t="s">
        <v>5390</v>
      </c>
      <c r="H11394" t="s">
        <v>9</v>
      </c>
    </row>
    <row r="11395" spans="1:8" x14ac:dyDescent="0.2">
      <c r="A11395">
        <v>400273</v>
      </c>
      <c r="B11395">
        <v>400273</v>
      </c>
      <c r="C11395" t="s">
        <v>2425</v>
      </c>
      <c r="D11395">
        <v>0.50872499999999998</v>
      </c>
      <c r="E11395">
        <v>6.4000000000000001E-2</v>
      </c>
      <c r="F11395" t="s">
        <v>66</v>
      </c>
      <c r="G11395" t="s">
        <v>95</v>
      </c>
      <c r="H11395" t="s">
        <v>9</v>
      </c>
    </row>
    <row r="11396" spans="1:8" x14ac:dyDescent="0.2">
      <c r="A11396">
        <v>1923517</v>
      </c>
      <c r="B11396">
        <v>1923517</v>
      </c>
      <c r="C11396" t="s">
        <v>9103</v>
      </c>
      <c r="D11396">
        <v>0.50871999999999995</v>
      </c>
      <c r="E11396">
        <v>9.5000000000000001E-2</v>
      </c>
      <c r="F11396" t="s">
        <v>950</v>
      </c>
      <c r="G11396" t="s">
        <v>303</v>
      </c>
      <c r="H11396" t="s">
        <v>9</v>
      </c>
    </row>
    <row r="11397" spans="1:8" x14ac:dyDescent="0.2">
      <c r="A11397">
        <v>572756</v>
      </c>
      <c r="B11397">
        <v>572756</v>
      </c>
      <c r="C11397" t="s">
        <v>3248</v>
      </c>
      <c r="D11397">
        <v>0.50871500000000003</v>
      </c>
      <c r="E11397">
        <v>0.111</v>
      </c>
      <c r="F11397" t="s">
        <v>38</v>
      </c>
      <c r="G11397" t="s">
        <v>1888</v>
      </c>
      <c r="H11397" t="s">
        <v>9</v>
      </c>
    </row>
    <row r="11398" spans="1:8" x14ac:dyDescent="0.2">
      <c r="A11398">
        <v>540810</v>
      </c>
      <c r="B11398">
        <v>540810</v>
      </c>
      <c r="C11398" t="s">
        <v>3111</v>
      </c>
      <c r="D11398">
        <v>0.50871</v>
      </c>
      <c r="E11398">
        <v>7.3999999999999996E-2</v>
      </c>
      <c r="F11398" t="s">
        <v>38</v>
      </c>
      <c r="G11398" t="s">
        <v>675</v>
      </c>
      <c r="H11398" t="s">
        <v>9</v>
      </c>
    </row>
    <row r="11399" spans="1:8" x14ac:dyDescent="0.2">
      <c r="A11399">
        <v>3169607</v>
      </c>
      <c r="B11399">
        <v>3169607</v>
      </c>
      <c r="C11399" t="s">
        <v>14246</v>
      </c>
      <c r="D11399">
        <v>0.50871</v>
      </c>
      <c r="E11399">
        <v>5.3999999999999999E-2</v>
      </c>
      <c r="F11399" t="s">
        <v>325</v>
      </c>
      <c r="G11399" t="s">
        <v>266</v>
      </c>
      <c r="H11399" t="s">
        <v>9</v>
      </c>
    </row>
    <row r="11400" spans="1:8" x14ac:dyDescent="0.2">
      <c r="A11400">
        <v>1713020</v>
      </c>
      <c r="B11400">
        <v>1713020</v>
      </c>
      <c r="C11400" t="s">
        <v>8181</v>
      </c>
      <c r="D11400">
        <v>0.50870499999999996</v>
      </c>
      <c r="E11400">
        <v>2.9000000000000001E-2</v>
      </c>
      <c r="F11400" t="s">
        <v>29</v>
      </c>
      <c r="G11400" t="s">
        <v>8182</v>
      </c>
      <c r="H11400" t="s">
        <v>9</v>
      </c>
    </row>
    <row r="11401" spans="1:8" x14ac:dyDescent="0.2">
      <c r="A11401">
        <v>1977860</v>
      </c>
      <c r="B11401">
        <v>1977860</v>
      </c>
      <c r="C11401" t="s">
        <v>9352</v>
      </c>
      <c r="D11401">
        <v>0.50870499999999996</v>
      </c>
      <c r="E11401">
        <v>0.10299999999999999</v>
      </c>
      <c r="F11401" t="s">
        <v>576</v>
      </c>
      <c r="G11401" t="s">
        <v>104</v>
      </c>
      <c r="H11401" t="s">
        <v>9</v>
      </c>
    </row>
    <row r="11402" spans="1:8" x14ac:dyDescent="0.2">
      <c r="A11402">
        <v>1728803</v>
      </c>
      <c r="B11402">
        <v>1728803</v>
      </c>
      <c r="C11402" t="s">
        <v>8268</v>
      </c>
      <c r="D11402">
        <v>0.50870000000000004</v>
      </c>
      <c r="E11402">
        <v>0</v>
      </c>
      <c r="F11402" t="s">
        <v>133</v>
      </c>
      <c r="G11402" t="s">
        <v>4091</v>
      </c>
      <c r="H11402" t="s">
        <v>9</v>
      </c>
    </row>
    <row r="11403" spans="1:8" x14ac:dyDescent="0.2">
      <c r="A11403">
        <v>2430564</v>
      </c>
      <c r="B11403">
        <v>2430564</v>
      </c>
      <c r="C11403" t="s">
        <v>11261</v>
      </c>
      <c r="D11403">
        <v>0.50869999999999904</v>
      </c>
      <c r="E11403">
        <v>7.4999999999999997E-2</v>
      </c>
      <c r="F11403" t="s">
        <v>66</v>
      </c>
      <c r="G11403" t="s">
        <v>1294</v>
      </c>
      <c r="H11403" t="s">
        <v>9</v>
      </c>
    </row>
    <row r="11404" spans="1:8" x14ac:dyDescent="0.2">
      <c r="A11404">
        <v>3037150</v>
      </c>
      <c r="B11404">
        <v>3037150</v>
      </c>
      <c r="C11404" t="s">
        <v>13702</v>
      </c>
      <c r="D11404">
        <v>0.50868500000000005</v>
      </c>
      <c r="E11404">
        <v>4.4999999999999998E-2</v>
      </c>
      <c r="F11404" t="s">
        <v>156</v>
      </c>
      <c r="G11404" t="s">
        <v>4940</v>
      </c>
      <c r="H11404" t="s">
        <v>9</v>
      </c>
    </row>
    <row r="11405" spans="1:8" x14ac:dyDescent="0.2">
      <c r="A11405">
        <v>49628</v>
      </c>
      <c r="B11405">
        <v>49628</v>
      </c>
      <c r="C11405" t="s">
        <v>442</v>
      </c>
      <c r="D11405">
        <v>0.50868499999999905</v>
      </c>
      <c r="E11405">
        <v>7.5999999999999998E-2</v>
      </c>
      <c r="F11405" t="s">
        <v>443</v>
      </c>
      <c r="G11405" t="s">
        <v>444</v>
      </c>
      <c r="H11405" t="s">
        <v>9</v>
      </c>
    </row>
    <row r="11406" spans="1:8" x14ac:dyDescent="0.2">
      <c r="A11406">
        <v>42991</v>
      </c>
      <c r="B11406">
        <v>42991</v>
      </c>
      <c r="C11406" t="s">
        <v>390</v>
      </c>
      <c r="D11406">
        <v>0.50868000000000002</v>
      </c>
      <c r="E11406">
        <v>9.8000000000000004E-2</v>
      </c>
      <c r="F11406" t="s">
        <v>80</v>
      </c>
      <c r="G11406" t="s">
        <v>391</v>
      </c>
      <c r="H11406" t="s">
        <v>9</v>
      </c>
    </row>
    <row r="11407" spans="1:8" x14ac:dyDescent="0.2">
      <c r="A11407">
        <v>1663105</v>
      </c>
      <c r="B11407">
        <v>1663105</v>
      </c>
      <c r="C11407" t="s">
        <v>7982</v>
      </c>
      <c r="D11407">
        <v>0.50868000000000002</v>
      </c>
      <c r="E11407">
        <v>0.10299999999999999</v>
      </c>
      <c r="F11407" t="s">
        <v>35</v>
      </c>
      <c r="G11407" t="s">
        <v>1608</v>
      </c>
      <c r="H11407" t="s">
        <v>9</v>
      </c>
    </row>
    <row r="11408" spans="1:8" x14ac:dyDescent="0.2">
      <c r="A11408">
        <v>1682140</v>
      </c>
      <c r="B11408">
        <v>1682140</v>
      </c>
      <c r="C11408" t="s">
        <v>8060</v>
      </c>
      <c r="D11408">
        <v>0.50867499999999999</v>
      </c>
      <c r="E11408">
        <v>7.6999999999999999E-2</v>
      </c>
      <c r="F11408" t="s">
        <v>41</v>
      </c>
      <c r="G11408" t="s">
        <v>1300</v>
      </c>
      <c r="H11408" t="s">
        <v>9</v>
      </c>
    </row>
    <row r="11409" spans="1:8" x14ac:dyDescent="0.2">
      <c r="A11409">
        <v>182342</v>
      </c>
      <c r="B11409">
        <v>182342</v>
      </c>
      <c r="C11409" t="s">
        <v>1261</v>
      </c>
      <c r="D11409">
        <v>0.50866500000000003</v>
      </c>
      <c r="E11409">
        <v>0</v>
      </c>
      <c r="F11409" t="s">
        <v>17</v>
      </c>
      <c r="G11409" t="s">
        <v>1262</v>
      </c>
      <c r="H11409" t="s">
        <v>9</v>
      </c>
    </row>
    <row r="11410" spans="1:8" x14ac:dyDescent="0.2">
      <c r="A11410">
        <v>2759077</v>
      </c>
      <c r="B11410">
        <v>2759077</v>
      </c>
      <c r="C11410" t="s">
        <v>12584</v>
      </c>
      <c r="D11410">
        <v>0.50866500000000003</v>
      </c>
      <c r="E11410">
        <v>3.5999999999999997E-2</v>
      </c>
      <c r="F11410" t="s">
        <v>351</v>
      </c>
      <c r="G11410" t="s">
        <v>730</v>
      </c>
      <c r="H11410" t="s">
        <v>9</v>
      </c>
    </row>
    <row r="11411" spans="1:8" x14ac:dyDescent="0.2">
      <c r="A11411">
        <v>2426425</v>
      </c>
      <c r="B11411">
        <v>2426425</v>
      </c>
      <c r="C11411" t="s">
        <v>11241</v>
      </c>
      <c r="D11411">
        <v>0.50866499999999903</v>
      </c>
      <c r="E11411">
        <v>0.17199999999999999</v>
      </c>
      <c r="F11411" t="s">
        <v>77</v>
      </c>
      <c r="G11411" t="s">
        <v>11242</v>
      </c>
      <c r="H11411" t="s">
        <v>9</v>
      </c>
    </row>
    <row r="11412" spans="1:8" x14ac:dyDescent="0.2">
      <c r="A11412">
        <v>2793782</v>
      </c>
      <c r="B11412">
        <v>2793782</v>
      </c>
      <c r="C11412" t="s">
        <v>12745</v>
      </c>
      <c r="D11412">
        <v>0.50866</v>
      </c>
      <c r="E11412">
        <v>4.2999999999999997E-2</v>
      </c>
      <c r="F11412" t="s">
        <v>83</v>
      </c>
      <c r="G11412" t="s">
        <v>1687</v>
      </c>
      <c r="H11412" t="s">
        <v>9</v>
      </c>
    </row>
    <row r="11413" spans="1:8" x14ac:dyDescent="0.2">
      <c r="A11413">
        <v>3272899</v>
      </c>
      <c r="B11413">
        <v>3272899</v>
      </c>
      <c r="C11413" t="s">
        <v>14611</v>
      </c>
      <c r="D11413">
        <v>0.50865499999999997</v>
      </c>
      <c r="E11413">
        <v>4.2000000000000003E-2</v>
      </c>
      <c r="F11413" t="s">
        <v>201</v>
      </c>
      <c r="G11413" t="s">
        <v>33</v>
      </c>
      <c r="H11413" t="s">
        <v>9</v>
      </c>
    </row>
    <row r="11414" spans="1:8" x14ac:dyDescent="0.2">
      <c r="A11414">
        <v>958228</v>
      </c>
      <c r="B11414">
        <v>958228</v>
      </c>
      <c r="C11414" t="s">
        <v>4996</v>
      </c>
      <c r="D11414">
        <v>0.50865000000000005</v>
      </c>
      <c r="E11414">
        <v>3.1E-2</v>
      </c>
      <c r="F11414" t="s">
        <v>1780</v>
      </c>
      <c r="G11414" t="s">
        <v>21</v>
      </c>
      <c r="H11414" t="s">
        <v>9</v>
      </c>
    </row>
    <row r="11415" spans="1:8" x14ac:dyDescent="0.2">
      <c r="A11415">
        <v>958356</v>
      </c>
      <c r="B11415">
        <v>958356</v>
      </c>
      <c r="C11415" t="s">
        <v>4998</v>
      </c>
      <c r="D11415">
        <v>0.50865000000000005</v>
      </c>
      <c r="E11415">
        <v>8.3000000000000004E-2</v>
      </c>
      <c r="F11415" t="s">
        <v>97</v>
      </c>
      <c r="G11415" t="s">
        <v>435</v>
      </c>
      <c r="H11415" t="s">
        <v>9</v>
      </c>
    </row>
    <row r="11416" spans="1:8" x14ac:dyDescent="0.2">
      <c r="A11416">
        <v>3236196</v>
      </c>
      <c r="B11416">
        <v>3236196</v>
      </c>
      <c r="C11416" t="s">
        <v>14478</v>
      </c>
      <c r="D11416">
        <v>0.50865000000000005</v>
      </c>
      <c r="E11416">
        <v>5.7000000000000002E-2</v>
      </c>
      <c r="F11416" t="s">
        <v>232</v>
      </c>
      <c r="G11416" t="s">
        <v>157</v>
      </c>
      <c r="H11416" t="s">
        <v>9</v>
      </c>
    </row>
    <row r="11417" spans="1:8" x14ac:dyDescent="0.2">
      <c r="A11417">
        <v>1281074</v>
      </c>
      <c r="B11417">
        <v>1281074</v>
      </c>
      <c r="C11417" t="s">
        <v>6313</v>
      </c>
      <c r="D11417">
        <v>0.50864999999999905</v>
      </c>
      <c r="E11417">
        <v>0.108</v>
      </c>
      <c r="F11417" t="s">
        <v>54</v>
      </c>
      <c r="G11417" t="s">
        <v>1218</v>
      </c>
      <c r="H11417" t="s">
        <v>9</v>
      </c>
    </row>
    <row r="11418" spans="1:8" x14ac:dyDescent="0.2">
      <c r="A11418">
        <v>3278605</v>
      </c>
      <c r="B11418">
        <v>3278605</v>
      </c>
      <c r="C11418" t="s">
        <v>14630</v>
      </c>
      <c r="D11418">
        <v>0.50864500000000001</v>
      </c>
      <c r="E11418">
        <v>7.4999999999999997E-2</v>
      </c>
      <c r="F11418" t="s">
        <v>1959</v>
      </c>
      <c r="G11418" t="s">
        <v>7884</v>
      </c>
      <c r="H11418" t="s">
        <v>9</v>
      </c>
    </row>
    <row r="11419" spans="1:8" x14ac:dyDescent="0.2">
      <c r="A11419">
        <v>3401584</v>
      </c>
      <c r="B11419">
        <v>3401584</v>
      </c>
      <c r="C11419" t="s">
        <v>15108</v>
      </c>
      <c r="D11419">
        <v>0.50864500000000001</v>
      </c>
      <c r="E11419">
        <v>0.154</v>
      </c>
      <c r="F11419" t="s">
        <v>23</v>
      </c>
      <c r="G11419" t="s">
        <v>791</v>
      </c>
      <c r="H11419" t="s">
        <v>9</v>
      </c>
    </row>
    <row r="11420" spans="1:8" x14ac:dyDescent="0.2">
      <c r="A11420">
        <v>1400184</v>
      </c>
      <c r="B11420">
        <v>1400184</v>
      </c>
      <c r="C11420" t="s">
        <v>6853</v>
      </c>
      <c r="D11420">
        <v>0.50863999999999998</v>
      </c>
      <c r="E11420">
        <v>8.3000000000000004E-2</v>
      </c>
      <c r="F11420" t="s">
        <v>17</v>
      </c>
      <c r="G11420" t="s">
        <v>1942</v>
      </c>
      <c r="H11420" t="s">
        <v>9</v>
      </c>
    </row>
    <row r="11421" spans="1:8" x14ac:dyDescent="0.2">
      <c r="A11421">
        <v>2355136</v>
      </c>
      <c r="B11421">
        <v>2355136</v>
      </c>
      <c r="C11421" t="s">
        <v>10951</v>
      </c>
      <c r="D11421">
        <v>0.50863499999999995</v>
      </c>
      <c r="E11421">
        <v>5.7000000000000002E-2</v>
      </c>
      <c r="F11421" t="s">
        <v>29</v>
      </c>
      <c r="G11421" t="s">
        <v>10817</v>
      </c>
      <c r="H11421" t="s">
        <v>9</v>
      </c>
    </row>
    <row r="11422" spans="1:8" x14ac:dyDescent="0.2">
      <c r="A11422">
        <v>3122024</v>
      </c>
      <c r="B11422">
        <v>3122024</v>
      </c>
      <c r="C11422" t="s">
        <v>14058</v>
      </c>
      <c r="D11422">
        <v>0.50863499999999995</v>
      </c>
      <c r="E11422">
        <v>7.4999999999999997E-2</v>
      </c>
      <c r="F11422" t="s">
        <v>1469</v>
      </c>
      <c r="G11422" t="s">
        <v>4767</v>
      </c>
      <c r="H11422" t="s">
        <v>9</v>
      </c>
    </row>
    <row r="11423" spans="1:8" x14ac:dyDescent="0.2">
      <c r="A11423">
        <v>146051</v>
      </c>
      <c r="B11423">
        <v>146051</v>
      </c>
      <c r="C11423" t="s">
        <v>1092</v>
      </c>
      <c r="D11423">
        <v>0.50862499999999999</v>
      </c>
      <c r="E11423">
        <v>0.111</v>
      </c>
      <c r="F11423" t="s">
        <v>80</v>
      </c>
      <c r="G11423" t="s">
        <v>1081</v>
      </c>
      <c r="H11423" t="s">
        <v>9</v>
      </c>
    </row>
    <row r="11424" spans="1:8" x14ac:dyDescent="0.2">
      <c r="A11424">
        <v>2643358</v>
      </c>
      <c r="B11424">
        <v>2643358</v>
      </c>
      <c r="C11424" t="s">
        <v>12105</v>
      </c>
      <c r="D11424">
        <v>0.50862499999999999</v>
      </c>
      <c r="E11424">
        <v>9.0999999999999998E-2</v>
      </c>
      <c r="F11424" t="s">
        <v>156</v>
      </c>
      <c r="G11424" t="s">
        <v>8516</v>
      </c>
      <c r="H11424" t="s">
        <v>9</v>
      </c>
    </row>
    <row r="11425" spans="1:8" x14ac:dyDescent="0.2">
      <c r="A11425">
        <v>1388847</v>
      </c>
      <c r="B11425">
        <v>1388847</v>
      </c>
      <c r="C11425" t="s">
        <v>6780</v>
      </c>
      <c r="D11425">
        <v>0.50861500000000004</v>
      </c>
      <c r="E11425">
        <v>0.14299999999999999</v>
      </c>
      <c r="F11425" t="s">
        <v>239</v>
      </c>
      <c r="G11425" t="s">
        <v>841</v>
      </c>
      <c r="H11425" t="s">
        <v>9</v>
      </c>
    </row>
    <row r="11426" spans="1:8" x14ac:dyDescent="0.2">
      <c r="A11426">
        <v>2497585</v>
      </c>
      <c r="B11426">
        <v>2497585</v>
      </c>
      <c r="C11426" t="s">
        <v>11534</v>
      </c>
      <c r="D11426">
        <v>0.50861500000000004</v>
      </c>
      <c r="E11426">
        <v>3.4000000000000002E-2</v>
      </c>
      <c r="F11426" t="s">
        <v>210</v>
      </c>
      <c r="G11426" t="s">
        <v>5918</v>
      </c>
      <c r="H11426" t="s">
        <v>9</v>
      </c>
    </row>
    <row r="11427" spans="1:8" x14ac:dyDescent="0.2">
      <c r="A11427">
        <v>3149570</v>
      </c>
      <c r="B11427">
        <v>3149570</v>
      </c>
      <c r="C11427" t="s">
        <v>14166</v>
      </c>
      <c r="D11427">
        <v>0.50861000000000001</v>
      </c>
      <c r="E11427">
        <v>7.4999999999999997E-2</v>
      </c>
      <c r="F11427" t="s">
        <v>337</v>
      </c>
      <c r="G11427" t="s">
        <v>1762</v>
      </c>
      <c r="H11427" t="s">
        <v>9</v>
      </c>
    </row>
    <row r="11428" spans="1:8" x14ac:dyDescent="0.2">
      <c r="A11428">
        <v>1755638</v>
      </c>
      <c r="B11428">
        <v>1755638</v>
      </c>
      <c r="C11428" t="s">
        <v>8395</v>
      </c>
      <c r="D11428">
        <v>0.50860499999999997</v>
      </c>
      <c r="E11428">
        <v>9.4E-2</v>
      </c>
      <c r="F11428" t="s">
        <v>29</v>
      </c>
      <c r="G11428" t="s">
        <v>39</v>
      </c>
      <c r="H11428" t="s">
        <v>9</v>
      </c>
    </row>
    <row r="11429" spans="1:8" x14ac:dyDescent="0.2">
      <c r="A11429">
        <v>1464439</v>
      </c>
      <c r="B11429">
        <v>1464439</v>
      </c>
      <c r="C11429" t="s">
        <v>7116</v>
      </c>
      <c r="D11429">
        <v>0.50860000000000005</v>
      </c>
      <c r="E11429">
        <v>2.4E-2</v>
      </c>
      <c r="F11429" t="s">
        <v>133</v>
      </c>
      <c r="G11429" t="s">
        <v>976</v>
      </c>
      <c r="H11429" t="s">
        <v>9</v>
      </c>
    </row>
    <row r="11430" spans="1:8" x14ac:dyDescent="0.2">
      <c r="A11430">
        <v>3422177</v>
      </c>
      <c r="B11430">
        <v>3422177</v>
      </c>
      <c r="C11430" t="s">
        <v>15195</v>
      </c>
      <c r="D11430">
        <v>0.50859999999999905</v>
      </c>
      <c r="E11430">
        <v>0.121</v>
      </c>
      <c r="F11430" t="s">
        <v>151</v>
      </c>
      <c r="G11430" t="s">
        <v>717</v>
      </c>
      <c r="H11430" t="s">
        <v>9</v>
      </c>
    </row>
    <row r="11431" spans="1:8" x14ac:dyDescent="0.2">
      <c r="A11431">
        <v>3491608</v>
      </c>
      <c r="B11431">
        <v>3491608</v>
      </c>
      <c r="C11431" t="s">
        <v>15441</v>
      </c>
      <c r="D11431">
        <v>0.50859499999999902</v>
      </c>
      <c r="E11431">
        <v>6.5000000000000002E-2</v>
      </c>
      <c r="F11431" t="s">
        <v>450</v>
      </c>
      <c r="G11431" t="s">
        <v>131</v>
      </c>
      <c r="H11431" t="s">
        <v>9</v>
      </c>
    </row>
    <row r="11432" spans="1:8" x14ac:dyDescent="0.2">
      <c r="A11432">
        <v>837179</v>
      </c>
      <c r="B11432">
        <v>837179</v>
      </c>
      <c r="C11432" t="s">
        <v>4447</v>
      </c>
      <c r="D11432">
        <v>0.50858499999999995</v>
      </c>
      <c r="E11432">
        <v>8.2000000000000003E-2</v>
      </c>
      <c r="F11432" t="s">
        <v>4448</v>
      </c>
      <c r="G11432" t="s">
        <v>921</v>
      </c>
      <c r="H11432" t="s">
        <v>9</v>
      </c>
    </row>
    <row r="11433" spans="1:8" x14ac:dyDescent="0.2">
      <c r="A11433">
        <v>1927185</v>
      </c>
      <c r="B11433">
        <v>1927185</v>
      </c>
      <c r="C11433" t="s">
        <v>9121</v>
      </c>
      <c r="D11433">
        <v>0.50858499999999995</v>
      </c>
      <c r="E11433">
        <v>7.6999999999999999E-2</v>
      </c>
      <c r="F11433" t="s">
        <v>556</v>
      </c>
      <c r="G11433" t="s">
        <v>136</v>
      </c>
      <c r="H11433" t="s">
        <v>9</v>
      </c>
    </row>
    <row r="11434" spans="1:8" x14ac:dyDescent="0.2">
      <c r="A11434">
        <v>3042303</v>
      </c>
      <c r="B11434">
        <v>3042303</v>
      </c>
      <c r="C11434" t="s">
        <v>13722</v>
      </c>
      <c r="D11434">
        <v>0.508575</v>
      </c>
      <c r="E11434">
        <v>3.7999999999999999E-2</v>
      </c>
      <c r="F11434" t="s">
        <v>109</v>
      </c>
      <c r="G11434" t="s">
        <v>9169</v>
      </c>
      <c r="H11434" t="s">
        <v>9</v>
      </c>
    </row>
    <row r="11435" spans="1:8" x14ac:dyDescent="0.2">
      <c r="A11435">
        <v>3086320</v>
      </c>
      <c r="B11435">
        <v>3086320</v>
      </c>
      <c r="C11435" t="s">
        <v>13910</v>
      </c>
      <c r="D11435">
        <v>0.508575</v>
      </c>
      <c r="E11435">
        <v>4.2999999999999997E-2</v>
      </c>
      <c r="F11435" t="s">
        <v>83</v>
      </c>
      <c r="G11435" t="s">
        <v>1626</v>
      </c>
      <c r="H11435" t="s">
        <v>9</v>
      </c>
    </row>
    <row r="11436" spans="1:8" x14ac:dyDescent="0.2">
      <c r="A11436">
        <v>747187</v>
      </c>
      <c r="B11436">
        <v>747187</v>
      </c>
      <c r="C11436" t="s">
        <v>4017</v>
      </c>
      <c r="D11436">
        <v>0.50856999999999997</v>
      </c>
      <c r="E11436">
        <v>8.2000000000000003E-2</v>
      </c>
      <c r="F11436" t="s">
        <v>60</v>
      </c>
      <c r="G11436" t="s">
        <v>795</v>
      </c>
      <c r="H11436" t="s">
        <v>9</v>
      </c>
    </row>
    <row r="11437" spans="1:8" x14ac:dyDescent="0.2">
      <c r="A11437">
        <v>1440390</v>
      </c>
      <c r="B11437">
        <v>1440390</v>
      </c>
      <c r="C11437" t="s">
        <v>7027</v>
      </c>
      <c r="D11437">
        <v>0.50856999999999997</v>
      </c>
      <c r="E11437">
        <v>7.0999999999999994E-2</v>
      </c>
      <c r="F11437" t="s">
        <v>560</v>
      </c>
      <c r="G11437" t="s">
        <v>751</v>
      </c>
      <c r="H11437" t="s">
        <v>9</v>
      </c>
    </row>
    <row r="11438" spans="1:8" x14ac:dyDescent="0.2">
      <c r="A11438">
        <v>2448339</v>
      </c>
      <c r="B11438">
        <v>2448339</v>
      </c>
      <c r="C11438" t="s">
        <v>11341</v>
      </c>
      <c r="D11438">
        <v>0.50856500000000004</v>
      </c>
      <c r="E11438">
        <v>0.185</v>
      </c>
      <c r="F11438" t="s">
        <v>38</v>
      </c>
      <c r="G11438" t="s">
        <v>680</v>
      </c>
      <c r="H11438" t="s">
        <v>9</v>
      </c>
    </row>
    <row r="11439" spans="1:8" x14ac:dyDescent="0.2">
      <c r="A11439">
        <v>278930</v>
      </c>
      <c r="B11439">
        <v>278930</v>
      </c>
      <c r="C11439" t="s">
        <v>1792</v>
      </c>
      <c r="D11439">
        <v>0.50856000000000001</v>
      </c>
      <c r="E11439">
        <v>7.3999999999999996E-2</v>
      </c>
      <c r="F11439" t="s">
        <v>883</v>
      </c>
      <c r="G11439" t="s">
        <v>237</v>
      </c>
      <c r="H11439" t="s">
        <v>9</v>
      </c>
    </row>
    <row r="11440" spans="1:8" x14ac:dyDescent="0.2">
      <c r="A11440">
        <v>3445058</v>
      </c>
      <c r="B11440">
        <v>3445058</v>
      </c>
      <c r="C11440" t="s">
        <v>15269</v>
      </c>
      <c r="D11440">
        <v>0.50856000000000001</v>
      </c>
      <c r="E11440">
        <v>8.3000000000000004E-2</v>
      </c>
      <c r="F11440" t="s">
        <v>417</v>
      </c>
      <c r="G11440" t="s">
        <v>58</v>
      </c>
      <c r="H11440" t="s">
        <v>9</v>
      </c>
    </row>
    <row r="11441" spans="1:8" x14ac:dyDescent="0.2">
      <c r="A11441">
        <v>1159484</v>
      </c>
      <c r="B11441">
        <v>1159484</v>
      </c>
      <c r="C11441" t="s">
        <v>5822</v>
      </c>
      <c r="D11441">
        <v>0.50854999999999995</v>
      </c>
      <c r="E11441">
        <v>7.6999999999999999E-2</v>
      </c>
      <c r="F11441" t="s">
        <v>23</v>
      </c>
      <c r="G11441" t="s">
        <v>1894</v>
      </c>
      <c r="H11441" t="s">
        <v>9</v>
      </c>
    </row>
    <row r="11442" spans="1:8" x14ac:dyDescent="0.2">
      <c r="A11442">
        <v>2753269</v>
      </c>
      <c r="B11442">
        <v>2753269</v>
      </c>
      <c r="C11442" t="s">
        <v>12559</v>
      </c>
      <c r="D11442">
        <v>0.50854999999999995</v>
      </c>
      <c r="E11442">
        <v>0.115</v>
      </c>
      <c r="F11442" t="s">
        <v>23</v>
      </c>
      <c r="G11442" t="s">
        <v>1774</v>
      </c>
      <c r="H11442" t="s">
        <v>9</v>
      </c>
    </row>
    <row r="11443" spans="1:8" x14ac:dyDescent="0.2">
      <c r="A11443">
        <v>27743</v>
      </c>
      <c r="B11443">
        <v>27743</v>
      </c>
      <c r="C11443" t="s">
        <v>265</v>
      </c>
      <c r="D11443">
        <v>0.50854500000000002</v>
      </c>
      <c r="E11443">
        <v>8.2000000000000003E-2</v>
      </c>
      <c r="F11443" t="s">
        <v>156</v>
      </c>
      <c r="G11443" t="s">
        <v>266</v>
      </c>
      <c r="H11443" t="s">
        <v>9</v>
      </c>
    </row>
    <row r="11444" spans="1:8" x14ac:dyDescent="0.2">
      <c r="A11444">
        <v>513081</v>
      </c>
      <c r="B11444">
        <v>513081</v>
      </c>
      <c r="C11444" t="s">
        <v>2978</v>
      </c>
      <c r="D11444">
        <v>0.50854500000000002</v>
      </c>
      <c r="E11444">
        <v>2.9000000000000001E-2</v>
      </c>
      <c r="F11444" t="s">
        <v>17</v>
      </c>
      <c r="G11444" t="s">
        <v>2004</v>
      </c>
      <c r="H11444" t="s">
        <v>9</v>
      </c>
    </row>
    <row r="11445" spans="1:8" x14ac:dyDescent="0.2">
      <c r="A11445">
        <v>146910</v>
      </c>
      <c r="B11445">
        <v>146910</v>
      </c>
      <c r="C11445" t="s">
        <v>1096</v>
      </c>
      <c r="D11445">
        <v>0.50853999999999999</v>
      </c>
      <c r="E11445">
        <v>0</v>
      </c>
      <c r="F11445" t="s">
        <v>38</v>
      </c>
      <c r="G11445" t="s">
        <v>841</v>
      </c>
      <c r="H11445" t="s">
        <v>9</v>
      </c>
    </row>
    <row r="11446" spans="1:8" x14ac:dyDescent="0.2">
      <c r="A11446">
        <v>2799358</v>
      </c>
      <c r="B11446">
        <v>2799358</v>
      </c>
      <c r="C11446" t="s">
        <v>12762</v>
      </c>
      <c r="D11446">
        <v>0.50853999999999999</v>
      </c>
      <c r="E11446">
        <v>0.06</v>
      </c>
      <c r="F11446" t="s">
        <v>109</v>
      </c>
      <c r="G11446" t="s">
        <v>4922</v>
      </c>
      <c r="H11446" t="s">
        <v>9</v>
      </c>
    </row>
    <row r="11447" spans="1:8" x14ac:dyDescent="0.2">
      <c r="A11447">
        <v>3359841</v>
      </c>
      <c r="B11447">
        <v>3359841</v>
      </c>
      <c r="C11447" t="s">
        <v>14960</v>
      </c>
      <c r="D11447">
        <v>0.50853999999999999</v>
      </c>
      <c r="E11447">
        <v>0.111</v>
      </c>
      <c r="F11447" t="s">
        <v>488</v>
      </c>
      <c r="G11447" t="s">
        <v>6076</v>
      </c>
      <c r="H11447" t="s">
        <v>9</v>
      </c>
    </row>
    <row r="11448" spans="1:8" x14ac:dyDescent="0.2">
      <c r="A11448">
        <v>2515522</v>
      </c>
      <c r="B11448">
        <v>2515522</v>
      </c>
      <c r="C11448" t="s">
        <v>11620</v>
      </c>
      <c r="D11448">
        <v>0.50852999999999904</v>
      </c>
      <c r="E11448">
        <v>5.3999999999999999E-2</v>
      </c>
      <c r="F11448" t="s">
        <v>450</v>
      </c>
      <c r="G11448" t="s">
        <v>385</v>
      </c>
      <c r="H11448" t="s">
        <v>9</v>
      </c>
    </row>
    <row r="11449" spans="1:8" x14ac:dyDescent="0.2">
      <c r="A11449">
        <v>625808</v>
      </c>
      <c r="B11449">
        <v>625808</v>
      </c>
      <c r="C11449" t="s">
        <v>3487</v>
      </c>
      <c r="D11449">
        <v>0.508525</v>
      </c>
      <c r="E11449">
        <v>0.14899999999999999</v>
      </c>
      <c r="F11449" t="s">
        <v>576</v>
      </c>
      <c r="G11449" t="s">
        <v>3266</v>
      </c>
      <c r="H11449" t="s">
        <v>9</v>
      </c>
    </row>
    <row r="11450" spans="1:8" x14ac:dyDescent="0.2">
      <c r="A11450">
        <v>2050585</v>
      </c>
      <c r="B11450">
        <v>2050585</v>
      </c>
      <c r="C11450" t="s">
        <v>9675</v>
      </c>
      <c r="D11450">
        <v>0.508525</v>
      </c>
      <c r="E11450">
        <v>2.9000000000000001E-2</v>
      </c>
      <c r="F11450" t="s">
        <v>29</v>
      </c>
      <c r="G11450" t="s">
        <v>9080</v>
      </c>
      <c r="H11450" t="s">
        <v>9</v>
      </c>
    </row>
    <row r="11451" spans="1:8" x14ac:dyDescent="0.2">
      <c r="A11451">
        <v>3282982</v>
      </c>
      <c r="B11451">
        <v>3282982</v>
      </c>
      <c r="C11451" t="s">
        <v>14652</v>
      </c>
      <c r="D11451">
        <v>0.50851999999999997</v>
      </c>
      <c r="E11451">
        <v>5.0999999999999997E-2</v>
      </c>
      <c r="F11451" t="s">
        <v>35</v>
      </c>
      <c r="G11451" t="s">
        <v>4746</v>
      </c>
      <c r="H11451" t="s">
        <v>9</v>
      </c>
    </row>
    <row r="11452" spans="1:8" x14ac:dyDescent="0.2">
      <c r="A11452">
        <v>1823305</v>
      </c>
      <c r="B11452">
        <v>1823305</v>
      </c>
      <c r="C11452" t="s">
        <v>8674</v>
      </c>
      <c r="D11452">
        <v>0.50851500000000005</v>
      </c>
      <c r="E11452">
        <v>8.3000000000000004E-2</v>
      </c>
      <c r="F11452" t="s">
        <v>20</v>
      </c>
      <c r="G11452" t="s">
        <v>45</v>
      </c>
      <c r="H11452" t="s">
        <v>9</v>
      </c>
    </row>
    <row r="11453" spans="1:8" x14ac:dyDescent="0.2">
      <c r="A11453">
        <v>2409790</v>
      </c>
      <c r="B11453">
        <v>2409790</v>
      </c>
      <c r="C11453" t="s">
        <v>11171</v>
      </c>
      <c r="D11453">
        <v>0.50851500000000005</v>
      </c>
      <c r="E11453">
        <v>0.13</v>
      </c>
      <c r="F11453" t="s">
        <v>193</v>
      </c>
      <c r="G11453" t="s">
        <v>1618</v>
      </c>
      <c r="H11453" t="s">
        <v>9</v>
      </c>
    </row>
    <row r="11454" spans="1:8" x14ac:dyDescent="0.2">
      <c r="A11454">
        <v>2709877</v>
      </c>
      <c r="B11454">
        <v>2709877</v>
      </c>
      <c r="C11454" t="s">
        <v>12367</v>
      </c>
      <c r="D11454">
        <v>0.50850499999999998</v>
      </c>
      <c r="E11454">
        <v>9.0999999999999998E-2</v>
      </c>
      <c r="F11454" t="s">
        <v>232</v>
      </c>
      <c r="G11454" t="s">
        <v>345</v>
      </c>
      <c r="H11454" t="s">
        <v>9</v>
      </c>
    </row>
    <row r="11455" spans="1:8" x14ac:dyDescent="0.2">
      <c r="A11455">
        <v>207105</v>
      </c>
      <c r="B11455">
        <v>207105</v>
      </c>
      <c r="C11455" t="s">
        <v>1400</v>
      </c>
      <c r="D11455">
        <v>0.50849500000000003</v>
      </c>
      <c r="E11455">
        <v>3.4000000000000002E-2</v>
      </c>
      <c r="F11455" t="s">
        <v>77</v>
      </c>
      <c r="G11455" t="s">
        <v>837</v>
      </c>
      <c r="H11455" t="s">
        <v>9</v>
      </c>
    </row>
    <row r="11456" spans="1:8" x14ac:dyDescent="0.2">
      <c r="A11456">
        <v>1596164</v>
      </c>
      <c r="B11456">
        <v>1596164</v>
      </c>
      <c r="C11456" t="s">
        <v>7678</v>
      </c>
      <c r="D11456">
        <v>0.50849499999999903</v>
      </c>
      <c r="E11456">
        <v>5.8999999999999997E-2</v>
      </c>
      <c r="F11456" t="s">
        <v>399</v>
      </c>
      <c r="G11456" t="s">
        <v>441</v>
      </c>
      <c r="H11456" t="s">
        <v>9</v>
      </c>
    </row>
    <row r="11457" spans="1:8" x14ac:dyDescent="0.2">
      <c r="A11457">
        <v>2132323</v>
      </c>
      <c r="B11457">
        <v>2132323</v>
      </c>
      <c r="C11457" t="s">
        <v>10032</v>
      </c>
      <c r="D11457">
        <v>0.50849499999999903</v>
      </c>
      <c r="E11457">
        <v>0.14799999999999999</v>
      </c>
      <c r="F11457" t="s">
        <v>222</v>
      </c>
      <c r="G11457" t="s">
        <v>116</v>
      </c>
      <c r="H11457" t="s">
        <v>9</v>
      </c>
    </row>
    <row r="11458" spans="1:8" x14ac:dyDescent="0.2">
      <c r="A11458">
        <v>367919</v>
      </c>
      <c r="B11458">
        <v>367919</v>
      </c>
      <c r="C11458" t="s">
        <v>2254</v>
      </c>
      <c r="D11458">
        <v>0.50849</v>
      </c>
      <c r="E11458">
        <v>0.06</v>
      </c>
      <c r="F11458" t="s">
        <v>14</v>
      </c>
      <c r="G11458" t="s">
        <v>2255</v>
      </c>
      <c r="H11458" t="s">
        <v>9</v>
      </c>
    </row>
    <row r="11459" spans="1:8" x14ac:dyDescent="0.2">
      <c r="A11459">
        <v>1447233</v>
      </c>
      <c r="B11459">
        <v>1447233</v>
      </c>
      <c r="C11459" t="s">
        <v>7058</v>
      </c>
      <c r="D11459">
        <v>0.50849</v>
      </c>
      <c r="E11459">
        <v>0.10299999999999999</v>
      </c>
      <c r="F11459" t="s">
        <v>77</v>
      </c>
      <c r="G11459" t="s">
        <v>498</v>
      </c>
      <c r="H11459" t="s">
        <v>9</v>
      </c>
    </row>
    <row r="11460" spans="1:8" x14ac:dyDescent="0.2">
      <c r="A11460">
        <v>1924633</v>
      </c>
      <c r="B11460">
        <v>1924633</v>
      </c>
      <c r="C11460" t="s">
        <v>9110</v>
      </c>
      <c r="D11460">
        <v>0.50849</v>
      </c>
      <c r="E11460">
        <v>0.05</v>
      </c>
      <c r="F11460" t="s">
        <v>337</v>
      </c>
      <c r="G11460" t="s">
        <v>81</v>
      </c>
      <c r="H11460" t="s">
        <v>9</v>
      </c>
    </row>
    <row r="11461" spans="1:8" x14ac:dyDescent="0.2">
      <c r="A11461">
        <v>437871</v>
      </c>
      <c r="B11461">
        <v>437871</v>
      </c>
      <c r="C11461" t="s">
        <v>2603</v>
      </c>
      <c r="D11461">
        <v>0.50848499999999996</v>
      </c>
      <c r="E11461">
        <v>0.17599999999999999</v>
      </c>
      <c r="F11461" t="s">
        <v>17</v>
      </c>
      <c r="G11461" t="s">
        <v>2604</v>
      </c>
      <c r="H11461" t="s">
        <v>9</v>
      </c>
    </row>
    <row r="11462" spans="1:8" x14ac:dyDescent="0.2">
      <c r="A11462">
        <v>1327989</v>
      </c>
      <c r="B11462">
        <v>1327989</v>
      </c>
      <c r="C11462" t="s">
        <v>6510</v>
      </c>
      <c r="D11462">
        <v>0.50848000000000004</v>
      </c>
      <c r="E11462">
        <v>2.5999999999999999E-2</v>
      </c>
      <c r="F11462" t="s">
        <v>74</v>
      </c>
      <c r="G11462" t="s">
        <v>112</v>
      </c>
      <c r="H11462" t="s">
        <v>9</v>
      </c>
    </row>
    <row r="11463" spans="1:8" x14ac:dyDescent="0.2">
      <c r="A11463">
        <v>858803</v>
      </c>
      <c r="B11463">
        <v>858803</v>
      </c>
      <c r="C11463" t="s">
        <v>4556</v>
      </c>
      <c r="D11463">
        <v>0.50847500000000001</v>
      </c>
      <c r="E11463">
        <v>0</v>
      </c>
      <c r="F11463" t="s">
        <v>23</v>
      </c>
      <c r="G11463" t="s">
        <v>4557</v>
      </c>
      <c r="H11463" t="s">
        <v>9</v>
      </c>
    </row>
    <row r="11464" spans="1:8" x14ac:dyDescent="0.2">
      <c r="A11464">
        <v>276272</v>
      </c>
      <c r="B11464">
        <v>276272</v>
      </c>
      <c r="C11464" t="s">
        <v>1783</v>
      </c>
      <c r="D11464">
        <v>0.50846999999999998</v>
      </c>
      <c r="E11464">
        <v>7.4999999999999997E-2</v>
      </c>
      <c r="F11464" t="s">
        <v>109</v>
      </c>
      <c r="G11464" t="s">
        <v>1784</v>
      </c>
      <c r="H11464" t="s">
        <v>9</v>
      </c>
    </row>
    <row r="11465" spans="1:8" x14ac:dyDescent="0.2">
      <c r="A11465">
        <v>1725450</v>
      </c>
      <c r="B11465">
        <v>1725450</v>
      </c>
      <c r="C11465" t="s">
        <v>8253</v>
      </c>
      <c r="D11465">
        <v>0.50846999999999998</v>
      </c>
      <c r="E11465">
        <v>0.17199999999999999</v>
      </c>
      <c r="F11465" t="s">
        <v>210</v>
      </c>
      <c r="G11465" t="s">
        <v>680</v>
      </c>
      <c r="H11465" t="s">
        <v>9</v>
      </c>
    </row>
    <row r="11466" spans="1:8" x14ac:dyDescent="0.2">
      <c r="A11466">
        <v>817370</v>
      </c>
      <c r="B11466">
        <v>817370</v>
      </c>
      <c r="C11466" t="s">
        <v>4365</v>
      </c>
      <c r="D11466">
        <v>0.50846499999999994</v>
      </c>
      <c r="E11466">
        <v>7.3999999999999996E-2</v>
      </c>
      <c r="F11466" t="s">
        <v>222</v>
      </c>
      <c r="G11466" t="s">
        <v>1498</v>
      </c>
      <c r="H11466" t="s">
        <v>9</v>
      </c>
    </row>
    <row r="11467" spans="1:8" x14ac:dyDescent="0.2">
      <c r="A11467">
        <v>2023657</v>
      </c>
      <c r="B11467">
        <v>2023657</v>
      </c>
      <c r="C11467" t="s">
        <v>9542</v>
      </c>
      <c r="D11467">
        <v>0.50846499999999994</v>
      </c>
      <c r="E11467">
        <v>5.2999999999999999E-2</v>
      </c>
      <c r="F11467" t="s">
        <v>1469</v>
      </c>
      <c r="G11467" t="s">
        <v>9451</v>
      </c>
      <c r="H11467" t="s">
        <v>9</v>
      </c>
    </row>
    <row r="11468" spans="1:8" x14ac:dyDescent="0.2">
      <c r="A11468">
        <v>2081569</v>
      </c>
      <c r="B11468">
        <v>2081569</v>
      </c>
      <c r="C11468" t="s">
        <v>9809</v>
      </c>
      <c r="D11468">
        <v>0.50846499999999994</v>
      </c>
      <c r="E11468">
        <v>4.8000000000000001E-2</v>
      </c>
      <c r="F11468" t="s">
        <v>488</v>
      </c>
      <c r="G11468" t="s">
        <v>1053</v>
      </c>
      <c r="H11468" t="s">
        <v>9</v>
      </c>
    </row>
    <row r="11469" spans="1:8" x14ac:dyDescent="0.2">
      <c r="A11469">
        <v>832696</v>
      </c>
      <c r="B11469">
        <v>832696</v>
      </c>
      <c r="C11469" t="s">
        <v>4438</v>
      </c>
      <c r="D11469">
        <v>0.50846000000000002</v>
      </c>
      <c r="E11469">
        <v>6.5000000000000002E-2</v>
      </c>
      <c r="F11469" t="s">
        <v>4439</v>
      </c>
      <c r="G11469" t="s">
        <v>174</v>
      </c>
      <c r="H11469" t="s">
        <v>9</v>
      </c>
    </row>
    <row r="11470" spans="1:8" x14ac:dyDescent="0.2">
      <c r="A11470">
        <v>219999</v>
      </c>
      <c r="B11470">
        <v>219999</v>
      </c>
      <c r="C11470" t="s">
        <v>1484</v>
      </c>
      <c r="D11470">
        <v>0.50844999999999996</v>
      </c>
      <c r="E11470">
        <v>0</v>
      </c>
      <c r="F11470" t="s">
        <v>29</v>
      </c>
      <c r="G11470" t="s">
        <v>1485</v>
      </c>
      <c r="H11470" t="s">
        <v>9</v>
      </c>
    </row>
    <row r="11471" spans="1:8" x14ac:dyDescent="0.2">
      <c r="A11471">
        <v>896621</v>
      </c>
      <c r="B11471">
        <v>896621</v>
      </c>
      <c r="C11471" t="s">
        <v>4704</v>
      </c>
      <c r="D11471">
        <v>0.50844</v>
      </c>
      <c r="E11471">
        <v>4.4999999999999998E-2</v>
      </c>
      <c r="F11471" t="s">
        <v>156</v>
      </c>
      <c r="G11471" t="s">
        <v>2501</v>
      </c>
      <c r="H11471" t="s">
        <v>9</v>
      </c>
    </row>
    <row r="11472" spans="1:8" x14ac:dyDescent="0.2">
      <c r="A11472">
        <v>2288702</v>
      </c>
      <c r="B11472">
        <v>2288702</v>
      </c>
      <c r="C11472" t="s">
        <v>10686</v>
      </c>
      <c r="D11472">
        <v>0.50844</v>
      </c>
      <c r="E11472">
        <v>1.9E-2</v>
      </c>
      <c r="F11472" t="s">
        <v>109</v>
      </c>
      <c r="G11472" t="s">
        <v>615</v>
      </c>
      <c r="H11472" t="s">
        <v>9</v>
      </c>
    </row>
    <row r="11473" spans="1:8" x14ac:dyDescent="0.2">
      <c r="A11473">
        <v>3410578</v>
      </c>
      <c r="B11473">
        <v>3410578</v>
      </c>
      <c r="C11473" t="s">
        <v>15148</v>
      </c>
      <c r="D11473">
        <v>0.50843499999999997</v>
      </c>
      <c r="E11473">
        <v>6.0999999999999999E-2</v>
      </c>
      <c r="F11473" t="s">
        <v>17</v>
      </c>
      <c r="G11473" t="s">
        <v>10729</v>
      </c>
      <c r="H11473" t="s">
        <v>9</v>
      </c>
    </row>
    <row r="11474" spans="1:8" x14ac:dyDescent="0.2">
      <c r="A11474">
        <v>457966</v>
      </c>
      <c r="B11474">
        <v>457966</v>
      </c>
      <c r="C11474" t="s">
        <v>2714</v>
      </c>
      <c r="D11474">
        <v>0.50843000000000005</v>
      </c>
      <c r="E11474">
        <v>6.7000000000000004E-2</v>
      </c>
      <c r="F11474" t="s">
        <v>17</v>
      </c>
      <c r="G11474" t="s">
        <v>1346</v>
      </c>
      <c r="H11474" t="s">
        <v>9</v>
      </c>
    </row>
    <row r="11475" spans="1:8" x14ac:dyDescent="0.2">
      <c r="A11475">
        <v>1744901</v>
      </c>
      <c r="B11475">
        <v>1744901</v>
      </c>
      <c r="C11475" t="s">
        <v>8332</v>
      </c>
      <c r="D11475">
        <v>0.50842500000000002</v>
      </c>
      <c r="E11475">
        <v>9.7000000000000003E-2</v>
      </c>
      <c r="F11475" t="s">
        <v>245</v>
      </c>
      <c r="G11475" t="s">
        <v>1259</v>
      </c>
      <c r="H11475" t="s">
        <v>9</v>
      </c>
    </row>
    <row r="11476" spans="1:8" x14ac:dyDescent="0.2">
      <c r="A11476">
        <v>2326232</v>
      </c>
      <c r="B11476">
        <v>2326232</v>
      </c>
      <c r="C11476" t="s">
        <v>10845</v>
      </c>
      <c r="D11476">
        <v>0.50842500000000002</v>
      </c>
      <c r="E11476">
        <v>2.1000000000000001E-2</v>
      </c>
      <c r="F11476" t="s">
        <v>450</v>
      </c>
      <c r="G11476" t="s">
        <v>264</v>
      </c>
      <c r="H11476" t="s">
        <v>9</v>
      </c>
    </row>
    <row r="11477" spans="1:8" x14ac:dyDescent="0.2">
      <c r="A11477">
        <v>926083</v>
      </c>
      <c r="B11477">
        <v>926083</v>
      </c>
      <c r="C11477" t="s">
        <v>4847</v>
      </c>
      <c r="D11477">
        <v>0.50841999999999998</v>
      </c>
      <c r="E11477">
        <v>3.6999999999999998E-2</v>
      </c>
      <c r="F11477" t="s">
        <v>38</v>
      </c>
      <c r="G11477" t="s">
        <v>264</v>
      </c>
      <c r="H11477" t="s">
        <v>9</v>
      </c>
    </row>
    <row r="11478" spans="1:8" x14ac:dyDescent="0.2">
      <c r="A11478">
        <v>1845041</v>
      </c>
      <c r="B11478">
        <v>1845041</v>
      </c>
      <c r="C11478" t="s">
        <v>8772</v>
      </c>
      <c r="D11478">
        <v>0.50841999999999998</v>
      </c>
      <c r="E11478">
        <v>4.2999999999999997E-2</v>
      </c>
      <c r="F11478" t="s">
        <v>1460</v>
      </c>
      <c r="G11478" t="s">
        <v>191</v>
      </c>
      <c r="H11478" t="s">
        <v>9</v>
      </c>
    </row>
    <row r="11479" spans="1:8" x14ac:dyDescent="0.2">
      <c r="A11479">
        <v>477073</v>
      </c>
      <c r="B11479">
        <v>477073</v>
      </c>
      <c r="C11479" t="s">
        <v>2807</v>
      </c>
      <c r="D11479">
        <v>0.50841499999999995</v>
      </c>
      <c r="E11479">
        <v>0.1</v>
      </c>
      <c r="F11479" t="s">
        <v>954</v>
      </c>
      <c r="G11479" t="s">
        <v>2808</v>
      </c>
      <c r="H11479" t="s">
        <v>9</v>
      </c>
    </row>
    <row r="11480" spans="1:8" x14ac:dyDescent="0.2">
      <c r="A11480">
        <v>1490647</v>
      </c>
      <c r="B11480">
        <v>1490647</v>
      </c>
      <c r="C11480" t="s">
        <v>7219</v>
      </c>
      <c r="D11480">
        <v>0.50841000000000003</v>
      </c>
      <c r="E11480">
        <v>0.104</v>
      </c>
      <c r="F11480" t="s">
        <v>576</v>
      </c>
      <c r="G11480" t="s">
        <v>586</v>
      </c>
      <c r="H11480" t="s">
        <v>9</v>
      </c>
    </row>
    <row r="11481" spans="1:8" x14ac:dyDescent="0.2">
      <c r="A11481">
        <v>1864988</v>
      </c>
      <c r="B11481">
        <v>1864988</v>
      </c>
      <c r="C11481" t="s">
        <v>8859</v>
      </c>
      <c r="D11481">
        <v>0.50839999999999996</v>
      </c>
      <c r="E11481">
        <v>2.8000000000000001E-2</v>
      </c>
      <c r="F11481" t="s">
        <v>97</v>
      </c>
      <c r="G11481" t="s">
        <v>701</v>
      </c>
      <c r="H11481" t="s">
        <v>9</v>
      </c>
    </row>
    <row r="11482" spans="1:8" x14ac:dyDescent="0.2">
      <c r="A11482">
        <v>3396353</v>
      </c>
      <c r="B11482">
        <v>3396353</v>
      </c>
      <c r="C11482" t="s">
        <v>15086</v>
      </c>
      <c r="D11482">
        <v>0.50839999999999996</v>
      </c>
      <c r="E11482">
        <v>5.3999999999999999E-2</v>
      </c>
      <c r="F11482" t="s">
        <v>668</v>
      </c>
      <c r="G11482" t="s">
        <v>164</v>
      </c>
      <c r="H11482" t="s">
        <v>9</v>
      </c>
    </row>
    <row r="11483" spans="1:8" x14ac:dyDescent="0.2">
      <c r="A11483">
        <v>623534</v>
      </c>
      <c r="B11483">
        <v>623534</v>
      </c>
      <c r="C11483" t="s">
        <v>3473</v>
      </c>
      <c r="D11483">
        <v>0.50839499999999904</v>
      </c>
      <c r="E11483">
        <v>0.111</v>
      </c>
      <c r="F11483" t="s">
        <v>222</v>
      </c>
      <c r="G11483" t="s">
        <v>1100</v>
      </c>
      <c r="H11483" t="s">
        <v>9</v>
      </c>
    </row>
    <row r="11484" spans="1:8" x14ac:dyDescent="0.2">
      <c r="A11484">
        <v>1632183</v>
      </c>
      <c r="B11484">
        <v>1632183</v>
      </c>
      <c r="C11484" t="s">
        <v>7825</v>
      </c>
      <c r="D11484">
        <v>0.50839000000000001</v>
      </c>
      <c r="E11484">
        <v>1.9E-2</v>
      </c>
      <c r="F11484" t="s">
        <v>109</v>
      </c>
      <c r="G11484" t="s">
        <v>7826</v>
      </c>
      <c r="H11484" t="s">
        <v>9</v>
      </c>
    </row>
    <row r="11485" spans="1:8" x14ac:dyDescent="0.2">
      <c r="A11485">
        <v>2991430</v>
      </c>
      <c r="B11485">
        <v>2991430</v>
      </c>
      <c r="C11485" t="s">
        <v>13514</v>
      </c>
      <c r="D11485">
        <v>0.50839000000000001</v>
      </c>
      <c r="E11485">
        <v>7.4999999999999997E-2</v>
      </c>
      <c r="F11485" t="s">
        <v>576</v>
      </c>
      <c r="G11485" t="s">
        <v>658</v>
      </c>
      <c r="H11485" t="s">
        <v>9</v>
      </c>
    </row>
    <row r="11486" spans="1:8" x14ac:dyDescent="0.2">
      <c r="A11486">
        <v>382194</v>
      </c>
      <c r="B11486">
        <v>382194</v>
      </c>
      <c r="C11486" t="s">
        <v>2335</v>
      </c>
      <c r="D11486">
        <v>0.50838000000000005</v>
      </c>
      <c r="E11486">
        <v>0.109</v>
      </c>
      <c r="F11486" t="s">
        <v>950</v>
      </c>
      <c r="G11486" t="s">
        <v>423</v>
      </c>
      <c r="H11486" t="s">
        <v>9</v>
      </c>
    </row>
    <row r="11487" spans="1:8" x14ac:dyDescent="0.2">
      <c r="A11487">
        <v>2914920</v>
      </c>
      <c r="B11487">
        <v>2914920</v>
      </c>
      <c r="C11487" t="s">
        <v>13200</v>
      </c>
      <c r="D11487">
        <v>0.50838000000000005</v>
      </c>
      <c r="E11487">
        <v>0.14699999999999999</v>
      </c>
      <c r="F11487" t="s">
        <v>17</v>
      </c>
      <c r="G11487" t="s">
        <v>13201</v>
      </c>
      <c r="H11487" t="s">
        <v>9</v>
      </c>
    </row>
    <row r="11488" spans="1:8" x14ac:dyDescent="0.2">
      <c r="A11488">
        <v>259613</v>
      </c>
      <c r="B11488">
        <v>259613</v>
      </c>
      <c r="C11488" t="s">
        <v>1693</v>
      </c>
      <c r="D11488">
        <v>0.50837500000000002</v>
      </c>
      <c r="E11488">
        <v>7.6999999999999999E-2</v>
      </c>
      <c r="F11488" t="s">
        <v>23</v>
      </c>
      <c r="G11488" t="s">
        <v>1694</v>
      </c>
      <c r="H11488" t="s">
        <v>9</v>
      </c>
    </row>
    <row r="11489" spans="1:8" x14ac:dyDescent="0.2">
      <c r="A11489">
        <v>403366</v>
      </c>
      <c r="B11489">
        <v>403366</v>
      </c>
      <c r="C11489" t="s">
        <v>2441</v>
      </c>
      <c r="D11489">
        <v>0.50837500000000002</v>
      </c>
      <c r="E11489">
        <v>3.6999999999999998E-2</v>
      </c>
      <c r="F11489" t="s">
        <v>38</v>
      </c>
      <c r="G11489" t="s">
        <v>677</v>
      </c>
      <c r="H11489" t="s">
        <v>9</v>
      </c>
    </row>
    <row r="11490" spans="1:8" x14ac:dyDescent="0.2">
      <c r="A11490">
        <v>1904835</v>
      </c>
      <c r="B11490">
        <v>1904835</v>
      </c>
      <c r="C11490" t="s">
        <v>9022</v>
      </c>
      <c r="D11490">
        <v>0.50836999999999999</v>
      </c>
      <c r="E11490">
        <v>5.8999999999999997E-2</v>
      </c>
      <c r="F11490" t="s">
        <v>17</v>
      </c>
      <c r="G11490" t="s">
        <v>3376</v>
      </c>
      <c r="H11490" t="s">
        <v>9</v>
      </c>
    </row>
    <row r="11491" spans="1:8" x14ac:dyDescent="0.2">
      <c r="A11491">
        <v>2608417</v>
      </c>
      <c r="B11491">
        <v>2608417</v>
      </c>
      <c r="C11491" t="s">
        <v>11980</v>
      </c>
      <c r="D11491">
        <v>0.50836999999999999</v>
      </c>
      <c r="E11491">
        <v>7.6999999999999999E-2</v>
      </c>
      <c r="F11491" t="s">
        <v>23</v>
      </c>
      <c r="G11491" t="s">
        <v>2501</v>
      </c>
      <c r="H11491" t="s">
        <v>9</v>
      </c>
    </row>
    <row r="11492" spans="1:8" x14ac:dyDescent="0.2">
      <c r="A11492">
        <v>2729626</v>
      </c>
      <c r="B11492">
        <v>2729626</v>
      </c>
      <c r="C11492" t="s">
        <v>12453</v>
      </c>
      <c r="D11492">
        <v>0.50836999999999999</v>
      </c>
      <c r="E11492">
        <v>9.8000000000000004E-2</v>
      </c>
      <c r="F11492" t="s">
        <v>41</v>
      </c>
      <c r="G11492" t="s">
        <v>104</v>
      </c>
      <c r="H11492" t="s">
        <v>9</v>
      </c>
    </row>
    <row r="11493" spans="1:8" x14ac:dyDescent="0.2">
      <c r="A11493">
        <v>2695567</v>
      </c>
      <c r="B11493">
        <v>2695567</v>
      </c>
      <c r="C11493" t="s">
        <v>12319</v>
      </c>
      <c r="D11493">
        <v>0.50834999999999997</v>
      </c>
      <c r="E11493">
        <v>7.6999999999999999E-2</v>
      </c>
      <c r="F11493" t="s">
        <v>23</v>
      </c>
      <c r="G11493" t="s">
        <v>8591</v>
      </c>
      <c r="H11493" t="s">
        <v>9</v>
      </c>
    </row>
    <row r="11494" spans="1:8" x14ac:dyDescent="0.2">
      <c r="A11494">
        <v>955996</v>
      </c>
      <c r="B11494">
        <v>955996</v>
      </c>
      <c r="C11494" t="s">
        <v>4982</v>
      </c>
      <c r="D11494">
        <v>0.50834500000000005</v>
      </c>
      <c r="E11494">
        <v>0.13</v>
      </c>
      <c r="F11494" t="s">
        <v>83</v>
      </c>
      <c r="G11494" t="s">
        <v>4983</v>
      </c>
      <c r="H11494" t="s">
        <v>9</v>
      </c>
    </row>
    <row r="11495" spans="1:8" x14ac:dyDescent="0.2">
      <c r="A11495">
        <v>2822557</v>
      </c>
      <c r="B11495">
        <v>2822557</v>
      </c>
      <c r="C11495" t="s">
        <v>12854</v>
      </c>
      <c r="D11495">
        <v>0.50834500000000005</v>
      </c>
      <c r="E11495">
        <v>6.9000000000000006E-2</v>
      </c>
      <c r="F11495" t="s">
        <v>210</v>
      </c>
      <c r="G11495" t="s">
        <v>208</v>
      </c>
      <c r="H11495" t="s">
        <v>9</v>
      </c>
    </row>
    <row r="11496" spans="1:8" x14ac:dyDescent="0.2">
      <c r="A11496">
        <v>1014924</v>
      </c>
      <c r="B11496">
        <v>1014924</v>
      </c>
      <c r="C11496" t="s">
        <v>5250</v>
      </c>
      <c r="D11496">
        <v>0.50833499999999998</v>
      </c>
      <c r="E11496">
        <v>3.5999999999999997E-2</v>
      </c>
      <c r="F11496" t="s">
        <v>1617</v>
      </c>
      <c r="G11496" t="s">
        <v>211</v>
      </c>
      <c r="H11496" t="s">
        <v>9</v>
      </c>
    </row>
    <row r="11497" spans="1:8" x14ac:dyDescent="0.2">
      <c r="A11497">
        <v>3182138</v>
      </c>
      <c r="B11497">
        <v>3182138</v>
      </c>
      <c r="C11497" t="s">
        <v>14296</v>
      </c>
      <c r="D11497">
        <v>0.50832999999999995</v>
      </c>
      <c r="E11497">
        <v>5.2999999999999999E-2</v>
      </c>
      <c r="F11497" t="s">
        <v>74</v>
      </c>
      <c r="G11497" t="s">
        <v>2910</v>
      </c>
      <c r="H11497" t="s">
        <v>9</v>
      </c>
    </row>
    <row r="11498" spans="1:8" x14ac:dyDescent="0.2">
      <c r="A11498">
        <v>728795</v>
      </c>
      <c r="B11498">
        <v>728795</v>
      </c>
      <c r="C11498" t="s">
        <v>3928</v>
      </c>
      <c r="D11498">
        <v>0.50832500000000003</v>
      </c>
      <c r="E11498">
        <v>7.6999999999999999E-2</v>
      </c>
      <c r="F11498" t="s">
        <v>23</v>
      </c>
      <c r="G11498" t="s">
        <v>3929</v>
      </c>
      <c r="H11498" t="s">
        <v>9</v>
      </c>
    </row>
    <row r="11499" spans="1:8" x14ac:dyDescent="0.2">
      <c r="A11499">
        <v>173635</v>
      </c>
      <c r="B11499">
        <v>173635</v>
      </c>
      <c r="C11499" t="s">
        <v>1211</v>
      </c>
      <c r="D11499">
        <v>0.50831999999999999</v>
      </c>
      <c r="E11499">
        <v>8.5999999999999993E-2</v>
      </c>
      <c r="F11499" t="s">
        <v>29</v>
      </c>
      <c r="G11499" t="s">
        <v>1212</v>
      </c>
      <c r="H11499" t="s">
        <v>9</v>
      </c>
    </row>
    <row r="11500" spans="1:8" x14ac:dyDescent="0.2">
      <c r="A11500">
        <v>2709839</v>
      </c>
      <c r="B11500">
        <v>2709839</v>
      </c>
      <c r="C11500" t="s">
        <v>12365</v>
      </c>
      <c r="D11500">
        <v>0.50831999999999999</v>
      </c>
      <c r="E11500">
        <v>0.115</v>
      </c>
      <c r="F11500" t="s">
        <v>41</v>
      </c>
      <c r="G11500" t="s">
        <v>1551</v>
      </c>
      <c r="H11500" t="s">
        <v>9</v>
      </c>
    </row>
    <row r="11501" spans="1:8" x14ac:dyDescent="0.2">
      <c r="A11501">
        <v>3402779</v>
      </c>
      <c r="B11501">
        <v>3402779</v>
      </c>
      <c r="C11501" t="s">
        <v>15113</v>
      </c>
      <c r="D11501">
        <v>0.50830500000000001</v>
      </c>
      <c r="E11501">
        <v>0.109</v>
      </c>
      <c r="F11501" t="s">
        <v>156</v>
      </c>
      <c r="G11501" t="s">
        <v>415</v>
      </c>
      <c r="H11501" t="s">
        <v>9</v>
      </c>
    </row>
    <row r="11502" spans="1:8" x14ac:dyDescent="0.2">
      <c r="A11502">
        <v>378952</v>
      </c>
      <c r="B11502">
        <v>378952</v>
      </c>
      <c r="C11502" t="s">
        <v>2309</v>
      </c>
      <c r="D11502">
        <v>0.50829999999999997</v>
      </c>
      <c r="E11502">
        <v>0</v>
      </c>
      <c r="F11502" t="s">
        <v>83</v>
      </c>
      <c r="G11502" t="s">
        <v>278</v>
      </c>
      <c r="H11502" t="s">
        <v>9</v>
      </c>
    </row>
    <row r="11503" spans="1:8" x14ac:dyDescent="0.2">
      <c r="A11503">
        <v>2042723</v>
      </c>
      <c r="B11503">
        <v>2042723</v>
      </c>
      <c r="C11503" t="s">
        <v>9634</v>
      </c>
      <c r="D11503">
        <v>0.50829999999999997</v>
      </c>
      <c r="E11503">
        <v>3.2000000000000001E-2</v>
      </c>
      <c r="F11503" t="s">
        <v>488</v>
      </c>
      <c r="G11503" t="s">
        <v>1362</v>
      </c>
      <c r="H11503" t="s">
        <v>9</v>
      </c>
    </row>
    <row r="11504" spans="1:8" x14ac:dyDescent="0.2">
      <c r="A11504">
        <v>1760985</v>
      </c>
      <c r="B11504">
        <v>1760985</v>
      </c>
      <c r="C11504" t="s">
        <v>8422</v>
      </c>
      <c r="D11504">
        <v>0.50828499999999999</v>
      </c>
      <c r="E11504">
        <v>0.11799999999999999</v>
      </c>
      <c r="F11504" t="s">
        <v>17</v>
      </c>
      <c r="G11504" t="s">
        <v>3458</v>
      </c>
      <c r="H11504" t="s">
        <v>9</v>
      </c>
    </row>
    <row r="11505" spans="1:8" x14ac:dyDescent="0.2">
      <c r="A11505">
        <v>2253388</v>
      </c>
      <c r="B11505">
        <v>2253388</v>
      </c>
      <c r="C11505" t="s">
        <v>10544</v>
      </c>
      <c r="D11505">
        <v>0.50827999999999995</v>
      </c>
      <c r="E11505">
        <v>6.9000000000000006E-2</v>
      </c>
      <c r="F11505" t="s">
        <v>77</v>
      </c>
      <c r="G11505" t="s">
        <v>3082</v>
      </c>
      <c r="H11505" t="s">
        <v>9</v>
      </c>
    </row>
    <row r="11506" spans="1:8" x14ac:dyDescent="0.2">
      <c r="A11506">
        <v>2895056</v>
      </c>
      <c r="B11506">
        <v>2895056</v>
      </c>
      <c r="C11506" t="s">
        <v>13123</v>
      </c>
      <c r="D11506">
        <v>0.50827999999999995</v>
      </c>
      <c r="E11506">
        <v>0</v>
      </c>
      <c r="F11506" t="s">
        <v>97</v>
      </c>
      <c r="G11506" t="s">
        <v>13124</v>
      </c>
      <c r="H11506" t="s">
        <v>9</v>
      </c>
    </row>
    <row r="11507" spans="1:8" x14ac:dyDescent="0.2">
      <c r="A11507">
        <v>3316167</v>
      </c>
      <c r="B11507">
        <v>3316167</v>
      </c>
      <c r="C11507" t="s">
        <v>14778</v>
      </c>
      <c r="D11507">
        <v>0.50827500000000003</v>
      </c>
      <c r="E11507">
        <v>4.2999999999999997E-2</v>
      </c>
      <c r="F11507" t="s">
        <v>83</v>
      </c>
      <c r="G11507" t="s">
        <v>2004</v>
      </c>
      <c r="H11507" t="s">
        <v>9</v>
      </c>
    </row>
    <row r="11508" spans="1:8" x14ac:dyDescent="0.2">
      <c r="A11508">
        <v>945664</v>
      </c>
      <c r="B11508">
        <v>945664</v>
      </c>
      <c r="C11508" t="s">
        <v>4930</v>
      </c>
      <c r="D11508">
        <v>0.50827</v>
      </c>
      <c r="E11508">
        <v>0.11799999999999999</v>
      </c>
      <c r="F11508" t="s">
        <v>60</v>
      </c>
      <c r="G11508" t="s">
        <v>4931</v>
      </c>
      <c r="H11508" t="s">
        <v>9</v>
      </c>
    </row>
    <row r="11509" spans="1:8" x14ac:dyDescent="0.2">
      <c r="A11509">
        <v>2209980</v>
      </c>
      <c r="B11509">
        <v>2209980</v>
      </c>
      <c r="C11509" t="s">
        <v>10335</v>
      </c>
      <c r="D11509">
        <v>0.50827</v>
      </c>
      <c r="E11509">
        <v>0.11600000000000001</v>
      </c>
      <c r="F11509" t="s">
        <v>57</v>
      </c>
      <c r="G11509" t="s">
        <v>730</v>
      </c>
      <c r="H11509" t="s">
        <v>9</v>
      </c>
    </row>
    <row r="11510" spans="1:8" x14ac:dyDescent="0.2">
      <c r="A11510">
        <v>1392116</v>
      </c>
      <c r="B11510">
        <v>1392116</v>
      </c>
      <c r="C11510" t="s">
        <v>6802</v>
      </c>
      <c r="D11510">
        <v>0.50826499999999997</v>
      </c>
      <c r="E11510">
        <v>0</v>
      </c>
      <c r="F11510" t="s">
        <v>54</v>
      </c>
      <c r="G11510" t="s">
        <v>3589</v>
      </c>
      <c r="H11510" t="s">
        <v>9</v>
      </c>
    </row>
    <row r="11511" spans="1:8" x14ac:dyDescent="0.2">
      <c r="A11511">
        <v>134797</v>
      </c>
      <c r="B11511">
        <v>134797</v>
      </c>
      <c r="C11511" t="s">
        <v>1039</v>
      </c>
      <c r="D11511">
        <v>0.50825500000000001</v>
      </c>
      <c r="E11511">
        <v>4.2999999999999997E-2</v>
      </c>
      <c r="F11511" t="s">
        <v>14</v>
      </c>
      <c r="G11511" t="s">
        <v>463</v>
      </c>
      <c r="H11511" t="s">
        <v>9</v>
      </c>
    </row>
    <row r="11512" spans="1:8" x14ac:dyDescent="0.2">
      <c r="A11512">
        <v>1471687</v>
      </c>
      <c r="B11512">
        <v>1471687</v>
      </c>
      <c r="C11512" t="s">
        <v>7147</v>
      </c>
      <c r="D11512">
        <v>0.50825500000000001</v>
      </c>
      <c r="E11512">
        <v>6.4000000000000001E-2</v>
      </c>
      <c r="F11512" t="s">
        <v>450</v>
      </c>
      <c r="G11512" t="s">
        <v>841</v>
      </c>
      <c r="H11512" t="s">
        <v>9</v>
      </c>
    </row>
    <row r="11513" spans="1:8" x14ac:dyDescent="0.2">
      <c r="A11513">
        <v>1869161</v>
      </c>
      <c r="B11513">
        <v>1869161</v>
      </c>
      <c r="C11513" t="s">
        <v>8873</v>
      </c>
      <c r="D11513">
        <v>0.50825500000000001</v>
      </c>
      <c r="E11513">
        <v>6.2E-2</v>
      </c>
      <c r="F11513" t="s">
        <v>32</v>
      </c>
      <c r="G11513" t="s">
        <v>2127</v>
      </c>
      <c r="H11513" t="s">
        <v>9</v>
      </c>
    </row>
    <row r="11514" spans="1:8" x14ac:dyDescent="0.2">
      <c r="A11514">
        <v>2533284</v>
      </c>
      <c r="B11514">
        <v>2533284</v>
      </c>
      <c r="C11514" t="s">
        <v>11693</v>
      </c>
      <c r="D11514">
        <v>0.50825500000000001</v>
      </c>
      <c r="E11514">
        <v>2.5999999999999999E-2</v>
      </c>
      <c r="F11514" t="s">
        <v>35</v>
      </c>
      <c r="G11514" t="s">
        <v>997</v>
      </c>
      <c r="H11514" t="s">
        <v>9</v>
      </c>
    </row>
    <row r="11515" spans="1:8" x14ac:dyDescent="0.2">
      <c r="A11515">
        <v>1098879</v>
      </c>
      <c r="B11515">
        <v>1098879</v>
      </c>
      <c r="C11515" t="s">
        <v>5578</v>
      </c>
      <c r="D11515">
        <v>0.50824499999999995</v>
      </c>
      <c r="E11515">
        <v>9.0999999999999998E-2</v>
      </c>
      <c r="F11515" t="s">
        <v>35</v>
      </c>
      <c r="G11515" t="s">
        <v>1534</v>
      </c>
      <c r="H11515" t="s">
        <v>9</v>
      </c>
    </row>
    <row r="11516" spans="1:8" x14ac:dyDescent="0.2">
      <c r="A11516">
        <v>2747396</v>
      </c>
      <c r="B11516">
        <v>2747396</v>
      </c>
      <c r="C11516" t="s">
        <v>12531</v>
      </c>
      <c r="D11516">
        <v>0.50823499999999999</v>
      </c>
      <c r="E11516">
        <v>3.4000000000000002E-2</v>
      </c>
      <c r="F11516" t="s">
        <v>77</v>
      </c>
      <c r="G11516" t="s">
        <v>500</v>
      </c>
      <c r="H11516" t="s">
        <v>9</v>
      </c>
    </row>
    <row r="11517" spans="1:8" x14ac:dyDescent="0.2">
      <c r="A11517">
        <v>2750431</v>
      </c>
      <c r="B11517">
        <v>2750431</v>
      </c>
      <c r="C11517" t="s">
        <v>12547</v>
      </c>
      <c r="D11517">
        <v>0.50823499999999999</v>
      </c>
      <c r="E11517">
        <v>0.106</v>
      </c>
      <c r="F11517" t="s">
        <v>66</v>
      </c>
      <c r="G11517" t="s">
        <v>176</v>
      </c>
      <c r="H11517" t="s">
        <v>9</v>
      </c>
    </row>
    <row r="11518" spans="1:8" x14ac:dyDescent="0.2">
      <c r="A11518">
        <v>3078803</v>
      </c>
      <c r="B11518">
        <v>3078803</v>
      </c>
      <c r="C11518" t="s">
        <v>13874</v>
      </c>
      <c r="D11518">
        <v>0.50823499999999999</v>
      </c>
      <c r="E11518">
        <v>4.2999999999999997E-2</v>
      </c>
      <c r="F11518" t="s">
        <v>83</v>
      </c>
      <c r="G11518" t="s">
        <v>2072</v>
      </c>
      <c r="H11518" t="s">
        <v>9</v>
      </c>
    </row>
    <row r="11519" spans="1:8" x14ac:dyDescent="0.2">
      <c r="A11519">
        <v>1389717</v>
      </c>
      <c r="B11519">
        <v>1389717</v>
      </c>
      <c r="C11519" t="s">
        <v>6785</v>
      </c>
      <c r="D11519">
        <v>0.50822500000000004</v>
      </c>
      <c r="E11519">
        <v>7.3999999999999996E-2</v>
      </c>
      <c r="F11519" t="s">
        <v>222</v>
      </c>
      <c r="G11519" t="s">
        <v>330</v>
      </c>
      <c r="H11519" t="s">
        <v>9</v>
      </c>
    </row>
    <row r="11520" spans="1:8" x14ac:dyDescent="0.2">
      <c r="A11520">
        <v>640318</v>
      </c>
      <c r="B11520">
        <v>640318</v>
      </c>
      <c r="C11520" t="s">
        <v>3545</v>
      </c>
      <c r="D11520">
        <v>0.50821499999999997</v>
      </c>
      <c r="E11520">
        <v>0.16700000000000001</v>
      </c>
      <c r="F11520" t="s">
        <v>17</v>
      </c>
      <c r="G11520" t="s">
        <v>39</v>
      </c>
      <c r="H11520" t="s">
        <v>9</v>
      </c>
    </row>
    <row r="11521" spans="1:8" x14ac:dyDescent="0.2">
      <c r="A11521">
        <v>1533678</v>
      </c>
      <c r="B11521">
        <v>1533678</v>
      </c>
      <c r="C11521" t="s">
        <v>7418</v>
      </c>
      <c r="D11521">
        <v>0.50821499999999997</v>
      </c>
      <c r="E11521">
        <v>2.8000000000000001E-2</v>
      </c>
      <c r="F11521" t="s">
        <v>74</v>
      </c>
      <c r="G11521" t="s">
        <v>178</v>
      </c>
      <c r="H11521" t="s">
        <v>9</v>
      </c>
    </row>
    <row r="11522" spans="1:8" x14ac:dyDescent="0.2">
      <c r="A11522">
        <v>1156220</v>
      </c>
      <c r="B11522">
        <v>1156220</v>
      </c>
      <c r="C11522" t="s">
        <v>5804</v>
      </c>
      <c r="D11522">
        <v>0.50821000000000005</v>
      </c>
      <c r="E11522">
        <v>3.7999999999999999E-2</v>
      </c>
      <c r="F11522" t="s">
        <v>190</v>
      </c>
      <c r="G11522" t="s">
        <v>2236</v>
      </c>
      <c r="H11522" t="s">
        <v>9</v>
      </c>
    </row>
    <row r="11523" spans="1:8" x14ac:dyDescent="0.2">
      <c r="A11523">
        <v>579460</v>
      </c>
      <c r="B11523">
        <v>579460</v>
      </c>
      <c r="C11523" t="s">
        <v>3286</v>
      </c>
      <c r="D11523">
        <v>0.50820500000000002</v>
      </c>
      <c r="E11523">
        <v>0.106</v>
      </c>
      <c r="F11523" t="s">
        <v>588</v>
      </c>
      <c r="G11523" t="s">
        <v>47</v>
      </c>
      <c r="H11523" t="s">
        <v>9</v>
      </c>
    </row>
    <row r="11524" spans="1:8" x14ac:dyDescent="0.2">
      <c r="A11524">
        <v>497468</v>
      </c>
      <c r="B11524">
        <v>497468</v>
      </c>
      <c r="C11524" t="s">
        <v>2916</v>
      </c>
      <c r="D11524">
        <v>0.50819999999999999</v>
      </c>
      <c r="E11524">
        <v>6.0999999999999999E-2</v>
      </c>
      <c r="F11524" t="s">
        <v>130</v>
      </c>
      <c r="G11524" t="s">
        <v>568</v>
      </c>
      <c r="H11524" t="s">
        <v>9</v>
      </c>
    </row>
    <row r="11525" spans="1:8" x14ac:dyDescent="0.2">
      <c r="A11525">
        <v>2556858</v>
      </c>
      <c r="B11525">
        <v>2556858</v>
      </c>
      <c r="C11525" t="s">
        <v>11793</v>
      </c>
      <c r="D11525">
        <v>0.508185</v>
      </c>
      <c r="E11525">
        <v>7.2999999999999995E-2</v>
      </c>
      <c r="F11525" t="s">
        <v>232</v>
      </c>
      <c r="G11525" t="s">
        <v>507</v>
      </c>
      <c r="H11525" t="s">
        <v>9</v>
      </c>
    </row>
    <row r="11526" spans="1:8" x14ac:dyDescent="0.2">
      <c r="A11526">
        <v>3279957</v>
      </c>
      <c r="B11526">
        <v>3279957</v>
      </c>
      <c r="C11526" t="s">
        <v>14636</v>
      </c>
      <c r="D11526">
        <v>0.50817500000000004</v>
      </c>
      <c r="E11526">
        <v>0</v>
      </c>
      <c r="F11526" t="s">
        <v>23</v>
      </c>
      <c r="G11526" t="s">
        <v>330</v>
      </c>
      <c r="H11526" t="s">
        <v>9</v>
      </c>
    </row>
    <row r="11527" spans="1:8" x14ac:dyDescent="0.2">
      <c r="A11527">
        <v>3381504</v>
      </c>
      <c r="B11527">
        <v>3381504</v>
      </c>
      <c r="C11527" t="s">
        <v>15042</v>
      </c>
      <c r="D11527">
        <v>0.50817500000000004</v>
      </c>
      <c r="E11527">
        <v>0.14699999999999999</v>
      </c>
      <c r="F11527" t="s">
        <v>17</v>
      </c>
      <c r="G11527" t="s">
        <v>7971</v>
      </c>
      <c r="H11527" t="s">
        <v>9</v>
      </c>
    </row>
    <row r="11528" spans="1:8" x14ac:dyDescent="0.2">
      <c r="A11528">
        <v>1146391</v>
      </c>
      <c r="B11528">
        <v>1146391</v>
      </c>
      <c r="C11528" t="s">
        <v>5769</v>
      </c>
      <c r="D11528">
        <v>0.50816499999999998</v>
      </c>
      <c r="E11528">
        <v>0.08</v>
      </c>
      <c r="F11528" t="s">
        <v>41</v>
      </c>
      <c r="G11528" t="s">
        <v>1240</v>
      </c>
      <c r="H11528" t="s">
        <v>9</v>
      </c>
    </row>
    <row r="11529" spans="1:8" x14ac:dyDescent="0.2">
      <c r="A11529">
        <v>510259</v>
      </c>
      <c r="B11529">
        <v>510259</v>
      </c>
      <c r="C11529" t="s">
        <v>2961</v>
      </c>
      <c r="D11529">
        <v>0.50815999999999995</v>
      </c>
      <c r="E11529">
        <v>0.17599999999999999</v>
      </c>
      <c r="F11529" t="s">
        <v>29</v>
      </c>
      <c r="G11529" t="s">
        <v>2962</v>
      </c>
      <c r="H11529" t="s">
        <v>9</v>
      </c>
    </row>
    <row r="11530" spans="1:8" x14ac:dyDescent="0.2">
      <c r="A11530">
        <v>3400971</v>
      </c>
      <c r="B11530">
        <v>3400971</v>
      </c>
      <c r="C11530" t="s">
        <v>15105</v>
      </c>
      <c r="D11530">
        <v>0.50815999999999995</v>
      </c>
      <c r="E11530">
        <v>8.6999999999999994E-2</v>
      </c>
      <c r="F11530" t="s">
        <v>1780</v>
      </c>
      <c r="G11530" t="s">
        <v>55</v>
      </c>
      <c r="H11530" t="s">
        <v>9</v>
      </c>
    </row>
    <row r="11531" spans="1:8" x14ac:dyDescent="0.2">
      <c r="A11531">
        <v>2569626</v>
      </c>
      <c r="B11531">
        <v>2569626</v>
      </c>
      <c r="C11531" t="s">
        <v>11841</v>
      </c>
      <c r="D11531">
        <v>0.50815500000000002</v>
      </c>
      <c r="E11531">
        <v>5.3999999999999999E-2</v>
      </c>
      <c r="F11531" t="s">
        <v>54</v>
      </c>
      <c r="G11531" t="s">
        <v>651</v>
      </c>
      <c r="H11531" t="s">
        <v>9</v>
      </c>
    </row>
    <row r="11532" spans="1:8" x14ac:dyDescent="0.2">
      <c r="A11532">
        <v>2607771</v>
      </c>
      <c r="B11532">
        <v>2607771</v>
      </c>
      <c r="C11532" t="s">
        <v>11977</v>
      </c>
      <c r="D11532">
        <v>0.50814999999999999</v>
      </c>
      <c r="E11532">
        <v>6.5000000000000002E-2</v>
      </c>
      <c r="F11532" t="s">
        <v>133</v>
      </c>
      <c r="G11532" t="s">
        <v>519</v>
      </c>
      <c r="H11532" t="s">
        <v>9</v>
      </c>
    </row>
    <row r="11533" spans="1:8" x14ac:dyDescent="0.2">
      <c r="A11533">
        <v>711227</v>
      </c>
      <c r="B11533">
        <v>711227</v>
      </c>
      <c r="C11533" t="s">
        <v>3858</v>
      </c>
      <c r="D11533">
        <v>0.50814499999999996</v>
      </c>
      <c r="E11533">
        <v>0</v>
      </c>
      <c r="F11533" t="s">
        <v>351</v>
      </c>
      <c r="G11533" t="s">
        <v>885</v>
      </c>
      <c r="H11533" t="s">
        <v>9</v>
      </c>
    </row>
    <row r="11534" spans="1:8" x14ac:dyDescent="0.2">
      <c r="A11534">
        <v>794884</v>
      </c>
      <c r="B11534">
        <v>794884</v>
      </c>
      <c r="C11534" t="s">
        <v>4257</v>
      </c>
      <c r="D11534">
        <v>0.50814499999999996</v>
      </c>
      <c r="E11534">
        <v>5.3999999999999999E-2</v>
      </c>
      <c r="F11534" t="s">
        <v>54</v>
      </c>
      <c r="G11534" t="s">
        <v>2776</v>
      </c>
      <c r="H11534" t="s">
        <v>9</v>
      </c>
    </row>
    <row r="11535" spans="1:8" x14ac:dyDescent="0.2">
      <c r="A11535">
        <v>2236188</v>
      </c>
      <c r="B11535">
        <v>2236188</v>
      </c>
      <c r="C11535" t="s">
        <v>10462</v>
      </c>
      <c r="D11535">
        <v>0.50813999999999904</v>
      </c>
      <c r="E11535">
        <v>5.8999999999999997E-2</v>
      </c>
      <c r="F11535" t="s">
        <v>17</v>
      </c>
      <c r="G11535" t="s">
        <v>6722</v>
      </c>
      <c r="H11535" t="s">
        <v>9</v>
      </c>
    </row>
    <row r="11536" spans="1:8" x14ac:dyDescent="0.2">
      <c r="A11536">
        <v>843022</v>
      </c>
      <c r="B11536">
        <v>843022</v>
      </c>
      <c r="C11536" t="s">
        <v>4468</v>
      </c>
      <c r="D11536">
        <v>0.508135</v>
      </c>
      <c r="E11536">
        <v>7.0999999999999994E-2</v>
      </c>
      <c r="F11536" t="s">
        <v>130</v>
      </c>
      <c r="G11536" t="s">
        <v>973</v>
      </c>
      <c r="H11536" t="s">
        <v>9</v>
      </c>
    </row>
    <row r="11537" spans="1:8" x14ac:dyDescent="0.2">
      <c r="A11537">
        <v>2907456</v>
      </c>
      <c r="B11537">
        <v>2907456</v>
      </c>
      <c r="C11537" t="s">
        <v>13164</v>
      </c>
      <c r="D11537">
        <v>0.508135</v>
      </c>
      <c r="E11537">
        <v>4.8000000000000001E-2</v>
      </c>
      <c r="F11537" t="s">
        <v>495</v>
      </c>
      <c r="G11537" t="s">
        <v>291</v>
      </c>
      <c r="H11537" t="s">
        <v>9</v>
      </c>
    </row>
    <row r="11538" spans="1:8" x14ac:dyDescent="0.2">
      <c r="A11538">
        <v>2969466</v>
      </c>
      <c r="B11538">
        <v>2969466</v>
      </c>
      <c r="C11538" t="s">
        <v>13429</v>
      </c>
      <c r="D11538">
        <v>0.508135</v>
      </c>
      <c r="E11538">
        <v>0</v>
      </c>
      <c r="F11538" t="s">
        <v>1003</v>
      </c>
      <c r="G11538" t="s">
        <v>785</v>
      </c>
      <c r="H11538" t="s">
        <v>9</v>
      </c>
    </row>
    <row r="11539" spans="1:8" x14ac:dyDescent="0.2">
      <c r="A11539">
        <v>1035020</v>
      </c>
      <c r="B11539">
        <v>1035020</v>
      </c>
      <c r="C11539" t="s">
        <v>5343</v>
      </c>
      <c r="D11539">
        <v>0.50812999999999997</v>
      </c>
      <c r="E11539">
        <v>0.11799999999999999</v>
      </c>
      <c r="F11539" t="s">
        <v>44</v>
      </c>
      <c r="G11539" t="s">
        <v>262</v>
      </c>
      <c r="H11539" t="s">
        <v>9</v>
      </c>
    </row>
    <row r="11540" spans="1:8" x14ac:dyDescent="0.2">
      <c r="A11540">
        <v>3497827</v>
      </c>
      <c r="B11540">
        <v>3497827</v>
      </c>
      <c r="C11540" t="s">
        <v>15470</v>
      </c>
      <c r="D11540">
        <v>0.50812500000000005</v>
      </c>
      <c r="E11540">
        <v>9.5000000000000001E-2</v>
      </c>
      <c r="F11540" t="s">
        <v>363</v>
      </c>
      <c r="G11540" t="s">
        <v>15471</v>
      </c>
      <c r="H11540" t="s">
        <v>9</v>
      </c>
    </row>
    <row r="11541" spans="1:8" x14ac:dyDescent="0.2">
      <c r="A11541">
        <v>1569945</v>
      </c>
      <c r="B11541">
        <v>1569945</v>
      </c>
      <c r="C11541" t="s">
        <v>7580</v>
      </c>
      <c r="D11541">
        <v>0.50811499999999998</v>
      </c>
      <c r="E11541">
        <v>4.2000000000000003E-2</v>
      </c>
      <c r="F11541" t="s">
        <v>830</v>
      </c>
      <c r="G11541" t="s">
        <v>803</v>
      </c>
      <c r="H11541" t="s">
        <v>9</v>
      </c>
    </row>
    <row r="11542" spans="1:8" x14ac:dyDescent="0.2">
      <c r="A11542">
        <v>2191814</v>
      </c>
      <c r="B11542">
        <v>2191814</v>
      </c>
      <c r="C11542" t="s">
        <v>10266</v>
      </c>
      <c r="D11542">
        <v>0.50811499999999998</v>
      </c>
      <c r="E11542">
        <v>0.08</v>
      </c>
      <c r="F11542" t="s">
        <v>3795</v>
      </c>
      <c r="G11542" t="s">
        <v>191</v>
      </c>
      <c r="H11542" t="s">
        <v>9</v>
      </c>
    </row>
    <row r="11543" spans="1:8" x14ac:dyDescent="0.2">
      <c r="A11543">
        <v>3454925</v>
      </c>
      <c r="B11543">
        <v>3454925</v>
      </c>
      <c r="C11543" t="s">
        <v>15305</v>
      </c>
      <c r="D11543">
        <v>0.50811499999999998</v>
      </c>
      <c r="E11543">
        <v>0.02</v>
      </c>
      <c r="F11543" t="s">
        <v>1578</v>
      </c>
      <c r="G11543" t="s">
        <v>55</v>
      </c>
      <c r="H11543" t="s">
        <v>9</v>
      </c>
    </row>
    <row r="11544" spans="1:8" x14ac:dyDescent="0.2">
      <c r="A11544">
        <v>2861130</v>
      </c>
      <c r="B11544">
        <v>2861130</v>
      </c>
      <c r="C11544" t="s">
        <v>12993</v>
      </c>
      <c r="D11544">
        <v>0.50810999999999995</v>
      </c>
      <c r="E11544">
        <v>9.7000000000000003E-2</v>
      </c>
      <c r="F11544" t="s">
        <v>245</v>
      </c>
      <c r="G11544" t="s">
        <v>621</v>
      </c>
      <c r="H11544" t="s">
        <v>9</v>
      </c>
    </row>
    <row r="11545" spans="1:8" x14ac:dyDescent="0.2">
      <c r="A11545">
        <v>64396</v>
      </c>
      <c r="B11545">
        <v>64396</v>
      </c>
      <c r="C11545" t="s">
        <v>557</v>
      </c>
      <c r="D11545">
        <v>0.50810500000000003</v>
      </c>
      <c r="E11545">
        <v>2.9000000000000001E-2</v>
      </c>
      <c r="F11545" t="s">
        <v>17</v>
      </c>
      <c r="G11545" t="s">
        <v>558</v>
      </c>
      <c r="H11545" t="s">
        <v>9</v>
      </c>
    </row>
    <row r="11546" spans="1:8" x14ac:dyDescent="0.2">
      <c r="A11546">
        <v>45714</v>
      </c>
      <c r="B11546">
        <v>45714</v>
      </c>
      <c r="C11546" t="s">
        <v>412</v>
      </c>
      <c r="D11546">
        <v>0.5081</v>
      </c>
      <c r="E11546">
        <v>3.7999999999999999E-2</v>
      </c>
      <c r="F11546" t="s">
        <v>38</v>
      </c>
      <c r="G11546" t="s">
        <v>413</v>
      </c>
      <c r="H11546" t="s">
        <v>9</v>
      </c>
    </row>
    <row r="11547" spans="1:8" x14ac:dyDescent="0.2">
      <c r="A11547">
        <v>180859</v>
      </c>
      <c r="B11547">
        <v>180859</v>
      </c>
      <c r="C11547" t="s">
        <v>1256</v>
      </c>
      <c r="D11547">
        <v>0.5081</v>
      </c>
      <c r="E11547">
        <v>8.5000000000000006E-2</v>
      </c>
      <c r="F11547" t="s">
        <v>843</v>
      </c>
      <c r="G11547" t="s">
        <v>1257</v>
      </c>
      <c r="H11547" t="s">
        <v>9</v>
      </c>
    </row>
    <row r="11548" spans="1:8" x14ac:dyDescent="0.2">
      <c r="A11548">
        <v>307407</v>
      </c>
      <c r="B11548">
        <v>307407</v>
      </c>
      <c r="C11548" t="s">
        <v>1936</v>
      </c>
      <c r="D11548">
        <v>0.5081</v>
      </c>
      <c r="E11548">
        <v>9.7000000000000003E-2</v>
      </c>
      <c r="F11548" t="s">
        <v>245</v>
      </c>
      <c r="G11548" t="s">
        <v>1937</v>
      </c>
      <c r="H11548" t="s">
        <v>9</v>
      </c>
    </row>
    <row r="11549" spans="1:8" x14ac:dyDescent="0.2">
      <c r="A11549">
        <v>1651570</v>
      </c>
      <c r="B11549">
        <v>1651570</v>
      </c>
      <c r="C11549" t="s">
        <v>7923</v>
      </c>
      <c r="D11549">
        <v>0.5081</v>
      </c>
      <c r="E11549">
        <v>7.3999999999999996E-2</v>
      </c>
      <c r="F11549" t="s">
        <v>337</v>
      </c>
      <c r="G11549" t="s">
        <v>1123</v>
      </c>
      <c r="H11549" t="s">
        <v>9</v>
      </c>
    </row>
    <row r="11550" spans="1:8" x14ac:dyDescent="0.2">
      <c r="A11550">
        <v>1967504</v>
      </c>
      <c r="B11550">
        <v>1967504</v>
      </c>
      <c r="C11550" t="s">
        <v>9316</v>
      </c>
      <c r="D11550">
        <v>0.5081</v>
      </c>
      <c r="E11550">
        <v>5.7000000000000002E-2</v>
      </c>
      <c r="F11550" t="s">
        <v>29</v>
      </c>
      <c r="G11550" t="s">
        <v>5601</v>
      </c>
      <c r="H11550" t="s">
        <v>9</v>
      </c>
    </row>
    <row r="11551" spans="1:8" x14ac:dyDescent="0.2">
      <c r="A11551">
        <v>3240114</v>
      </c>
      <c r="B11551">
        <v>3240114</v>
      </c>
      <c r="C11551" t="s">
        <v>14492</v>
      </c>
      <c r="D11551">
        <v>0.5081</v>
      </c>
      <c r="E11551">
        <v>5.7000000000000002E-2</v>
      </c>
      <c r="F11551" t="s">
        <v>109</v>
      </c>
      <c r="G11551" t="s">
        <v>42</v>
      </c>
      <c r="H11551" t="s">
        <v>9</v>
      </c>
    </row>
    <row r="11552" spans="1:8" x14ac:dyDescent="0.2">
      <c r="A11552">
        <v>90066</v>
      </c>
      <c r="B11552">
        <v>90066</v>
      </c>
      <c r="C11552" t="s">
        <v>739</v>
      </c>
      <c r="D11552">
        <v>0.50809499999999996</v>
      </c>
      <c r="E11552">
        <v>7.6999999999999999E-2</v>
      </c>
      <c r="F11552" t="s">
        <v>23</v>
      </c>
      <c r="G11552" t="s">
        <v>740</v>
      </c>
      <c r="H11552" t="s">
        <v>9</v>
      </c>
    </row>
    <row r="11553" spans="1:8" x14ac:dyDescent="0.2">
      <c r="A11553">
        <v>2832761</v>
      </c>
      <c r="B11553">
        <v>2832761</v>
      </c>
      <c r="C11553" t="s">
        <v>12885</v>
      </c>
      <c r="D11553">
        <v>0.50809499999999996</v>
      </c>
      <c r="E11553">
        <v>4.2999999999999997E-2</v>
      </c>
      <c r="F11553" t="s">
        <v>133</v>
      </c>
      <c r="G11553" t="s">
        <v>345</v>
      </c>
      <c r="H11553" t="s">
        <v>9</v>
      </c>
    </row>
    <row r="11554" spans="1:8" x14ac:dyDescent="0.2">
      <c r="A11554">
        <v>3322634</v>
      </c>
      <c r="B11554">
        <v>3322634</v>
      </c>
      <c r="C11554" t="s">
        <v>14801</v>
      </c>
      <c r="D11554">
        <v>0.50809499999999996</v>
      </c>
      <c r="E11554">
        <v>8.7999999999999995E-2</v>
      </c>
      <c r="F11554" t="s">
        <v>17</v>
      </c>
      <c r="G11554" t="s">
        <v>4673</v>
      </c>
      <c r="H11554" t="s">
        <v>9</v>
      </c>
    </row>
    <row r="11555" spans="1:8" x14ac:dyDescent="0.2">
      <c r="A11555">
        <v>2373396</v>
      </c>
      <c r="B11555">
        <v>2373396</v>
      </c>
      <c r="C11555" t="s">
        <v>11024</v>
      </c>
      <c r="D11555">
        <v>0.50809000000000004</v>
      </c>
      <c r="E11555">
        <v>6.7000000000000004E-2</v>
      </c>
      <c r="F11555" t="s">
        <v>245</v>
      </c>
      <c r="G11555" t="s">
        <v>361</v>
      </c>
      <c r="H11555" t="s">
        <v>9</v>
      </c>
    </row>
    <row r="11556" spans="1:8" x14ac:dyDescent="0.2">
      <c r="A11556">
        <v>220100</v>
      </c>
      <c r="B11556">
        <v>220100</v>
      </c>
      <c r="C11556" t="s">
        <v>1488</v>
      </c>
      <c r="D11556">
        <v>0.50808500000000001</v>
      </c>
      <c r="E11556">
        <v>6.5000000000000002E-2</v>
      </c>
      <c r="F11556" t="s">
        <v>133</v>
      </c>
      <c r="G11556" t="s">
        <v>1489</v>
      </c>
      <c r="H11556" t="s">
        <v>9</v>
      </c>
    </row>
    <row r="11557" spans="1:8" x14ac:dyDescent="0.2">
      <c r="A11557">
        <v>2317201</v>
      </c>
      <c r="B11557">
        <v>2317201</v>
      </c>
      <c r="C11557" t="s">
        <v>10805</v>
      </c>
      <c r="D11557">
        <v>0.50808500000000001</v>
      </c>
      <c r="E11557">
        <v>2.9000000000000001E-2</v>
      </c>
      <c r="F11557" t="s">
        <v>17</v>
      </c>
      <c r="G11557" t="s">
        <v>7295</v>
      </c>
      <c r="H11557" t="s">
        <v>9</v>
      </c>
    </row>
    <row r="11558" spans="1:8" x14ac:dyDescent="0.2">
      <c r="A11558">
        <v>2306229</v>
      </c>
      <c r="B11558">
        <v>2306229</v>
      </c>
      <c r="C11558" t="s">
        <v>10758</v>
      </c>
      <c r="D11558">
        <v>0.50807999999999998</v>
      </c>
      <c r="E11558">
        <v>2.3E-2</v>
      </c>
      <c r="F11558" t="s">
        <v>83</v>
      </c>
      <c r="G11558" t="s">
        <v>2669</v>
      </c>
      <c r="H11558" t="s">
        <v>9</v>
      </c>
    </row>
    <row r="11559" spans="1:8" x14ac:dyDescent="0.2">
      <c r="A11559">
        <v>3301195</v>
      </c>
      <c r="B11559">
        <v>3301195</v>
      </c>
      <c r="C11559" t="s">
        <v>14716</v>
      </c>
      <c r="D11559">
        <v>0.50807999999999998</v>
      </c>
      <c r="E11559">
        <v>4.7E-2</v>
      </c>
      <c r="F11559" t="s">
        <v>3860</v>
      </c>
      <c r="G11559" t="s">
        <v>689</v>
      </c>
      <c r="H11559" t="s">
        <v>9</v>
      </c>
    </row>
    <row r="11560" spans="1:8" x14ac:dyDescent="0.2">
      <c r="A11560">
        <v>1481679</v>
      </c>
      <c r="B11560">
        <v>1481679</v>
      </c>
      <c r="C11560" t="s">
        <v>7185</v>
      </c>
      <c r="D11560">
        <v>0.50807500000000005</v>
      </c>
      <c r="E11560">
        <v>0.10299999999999999</v>
      </c>
      <c r="F11560" t="s">
        <v>35</v>
      </c>
      <c r="G11560" t="s">
        <v>172</v>
      </c>
      <c r="H11560" t="s">
        <v>9</v>
      </c>
    </row>
    <row r="11561" spans="1:8" x14ac:dyDescent="0.2">
      <c r="A11561">
        <v>3346580</v>
      </c>
      <c r="B11561">
        <v>3346580</v>
      </c>
      <c r="C11561" t="s">
        <v>14901</v>
      </c>
      <c r="D11561">
        <v>0.50805500000000003</v>
      </c>
      <c r="E11561">
        <v>0.122</v>
      </c>
      <c r="F11561" t="s">
        <v>309</v>
      </c>
      <c r="G11561" t="s">
        <v>423</v>
      </c>
      <c r="H11561" t="s">
        <v>9</v>
      </c>
    </row>
    <row r="11562" spans="1:8" x14ac:dyDescent="0.2">
      <c r="A11562">
        <v>1687170</v>
      </c>
      <c r="B11562">
        <v>1687170</v>
      </c>
      <c r="C11562" t="s">
        <v>8073</v>
      </c>
      <c r="D11562">
        <v>0.50805499999999904</v>
      </c>
      <c r="E11562">
        <v>9.7000000000000003E-2</v>
      </c>
      <c r="F11562" t="s">
        <v>299</v>
      </c>
      <c r="G11562" t="s">
        <v>197</v>
      </c>
      <c r="H11562" t="s">
        <v>9</v>
      </c>
    </row>
    <row r="11563" spans="1:8" x14ac:dyDescent="0.2">
      <c r="A11563">
        <v>538804</v>
      </c>
      <c r="B11563">
        <v>538804</v>
      </c>
      <c r="C11563" t="s">
        <v>3104</v>
      </c>
      <c r="D11563">
        <v>0.50805</v>
      </c>
      <c r="E11563">
        <v>3.7999999999999999E-2</v>
      </c>
      <c r="F11563" t="s">
        <v>41</v>
      </c>
      <c r="G11563" t="s">
        <v>2501</v>
      </c>
      <c r="H11563" t="s">
        <v>9</v>
      </c>
    </row>
    <row r="11564" spans="1:8" x14ac:dyDescent="0.2">
      <c r="A11564">
        <v>3091523</v>
      </c>
      <c r="B11564">
        <v>3091523</v>
      </c>
      <c r="C11564" t="s">
        <v>13934</v>
      </c>
      <c r="D11564">
        <v>0.50805</v>
      </c>
      <c r="E11564">
        <v>3.4000000000000002E-2</v>
      </c>
      <c r="F11564" t="s">
        <v>77</v>
      </c>
      <c r="G11564" t="s">
        <v>18</v>
      </c>
      <c r="H11564" t="s">
        <v>9</v>
      </c>
    </row>
    <row r="11565" spans="1:8" x14ac:dyDescent="0.2">
      <c r="A11565">
        <v>3132279</v>
      </c>
      <c r="B11565">
        <v>3132279</v>
      </c>
      <c r="C11565" t="s">
        <v>14098</v>
      </c>
      <c r="D11565">
        <v>0.50804499999999997</v>
      </c>
      <c r="E11565">
        <v>2.8000000000000001E-2</v>
      </c>
      <c r="F11565" t="s">
        <v>97</v>
      </c>
      <c r="G11565" t="s">
        <v>1048</v>
      </c>
      <c r="H11565" t="s">
        <v>9</v>
      </c>
    </row>
    <row r="11566" spans="1:8" x14ac:dyDescent="0.2">
      <c r="A11566">
        <v>480758</v>
      </c>
      <c r="B11566">
        <v>480758</v>
      </c>
      <c r="C11566" t="s">
        <v>2824</v>
      </c>
      <c r="D11566">
        <v>0.50804000000000005</v>
      </c>
      <c r="E11566">
        <v>8.8999999999999996E-2</v>
      </c>
      <c r="F11566" t="s">
        <v>545</v>
      </c>
      <c r="G11566" t="s">
        <v>49</v>
      </c>
      <c r="H11566" t="s">
        <v>9</v>
      </c>
    </row>
    <row r="11567" spans="1:8" x14ac:dyDescent="0.2">
      <c r="A11567">
        <v>2877281</v>
      </c>
      <c r="B11567">
        <v>2877281</v>
      </c>
      <c r="C11567" t="s">
        <v>13057</v>
      </c>
      <c r="D11567">
        <v>0.50803500000000001</v>
      </c>
      <c r="E11567">
        <v>8.7999999999999995E-2</v>
      </c>
      <c r="F11567" t="s">
        <v>17</v>
      </c>
      <c r="G11567" t="s">
        <v>104</v>
      </c>
      <c r="H11567" t="s">
        <v>9</v>
      </c>
    </row>
    <row r="11568" spans="1:8" x14ac:dyDescent="0.2">
      <c r="A11568">
        <v>3422651</v>
      </c>
      <c r="B11568">
        <v>3422651</v>
      </c>
      <c r="C11568" t="s">
        <v>15196</v>
      </c>
      <c r="D11568">
        <v>0.50803500000000001</v>
      </c>
      <c r="E11568">
        <v>9.0999999999999998E-2</v>
      </c>
      <c r="F11568" t="s">
        <v>351</v>
      </c>
      <c r="G11568" t="s">
        <v>1273</v>
      </c>
      <c r="H11568" t="s">
        <v>9</v>
      </c>
    </row>
    <row r="11569" spans="1:8" x14ac:dyDescent="0.2">
      <c r="A11569">
        <v>1611179</v>
      </c>
      <c r="B11569">
        <v>1611179</v>
      </c>
      <c r="C11569" t="s">
        <v>7737</v>
      </c>
      <c r="D11569">
        <v>0.50802000000000003</v>
      </c>
      <c r="E11569">
        <v>9.4E-2</v>
      </c>
      <c r="F11569" t="s">
        <v>109</v>
      </c>
      <c r="G11569" t="s">
        <v>7738</v>
      </c>
      <c r="H11569" t="s">
        <v>9</v>
      </c>
    </row>
    <row r="11570" spans="1:8" x14ac:dyDescent="0.2">
      <c r="A11570">
        <v>2563950</v>
      </c>
      <c r="B11570">
        <v>2563950</v>
      </c>
      <c r="C11570" t="s">
        <v>11821</v>
      </c>
      <c r="D11570">
        <v>0.50801499999999999</v>
      </c>
      <c r="E11570">
        <v>0.19600000000000001</v>
      </c>
      <c r="F11570" t="s">
        <v>2278</v>
      </c>
      <c r="G11570" t="s">
        <v>857</v>
      </c>
      <c r="H11570" t="s">
        <v>9</v>
      </c>
    </row>
    <row r="11571" spans="1:8" x14ac:dyDescent="0.2">
      <c r="A11571">
        <v>3049974</v>
      </c>
      <c r="B11571">
        <v>3049974</v>
      </c>
      <c r="C11571" t="s">
        <v>13758</v>
      </c>
      <c r="D11571">
        <v>0.50800000000000001</v>
      </c>
      <c r="E11571">
        <v>9.0999999999999998E-2</v>
      </c>
      <c r="F11571" t="s">
        <v>193</v>
      </c>
      <c r="G11571" t="s">
        <v>594</v>
      </c>
      <c r="H11571" t="s">
        <v>9</v>
      </c>
    </row>
    <row r="11572" spans="1:8" x14ac:dyDescent="0.2">
      <c r="A11572">
        <v>273686</v>
      </c>
      <c r="B11572">
        <v>273686</v>
      </c>
      <c r="C11572" t="s">
        <v>1766</v>
      </c>
      <c r="D11572">
        <v>0.50799499999999997</v>
      </c>
      <c r="E11572">
        <v>6.5000000000000002E-2</v>
      </c>
      <c r="F11572" t="s">
        <v>1767</v>
      </c>
      <c r="G11572" t="s">
        <v>484</v>
      </c>
      <c r="H11572" t="s">
        <v>9</v>
      </c>
    </row>
    <row r="11573" spans="1:8" x14ac:dyDescent="0.2">
      <c r="A11573">
        <v>1248655</v>
      </c>
      <c r="B11573">
        <v>1248655</v>
      </c>
      <c r="C11573" t="s">
        <v>6166</v>
      </c>
      <c r="D11573">
        <v>0.50799499999999997</v>
      </c>
      <c r="E11573">
        <v>6.8000000000000005E-2</v>
      </c>
      <c r="F11573" t="s">
        <v>83</v>
      </c>
      <c r="G11573" t="s">
        <v>297</v>
      </c>
      <c r="H11573" t="s">
        <v>9</v>
      </c>
    </row>
    <row r="11574" spans="1:8" x14ac:dyDescent="0.2">
      <c r="A11574">
        <v>255505</v>
      </c>
      <c r="B11574">
        <v>255505</v>
      </c>
      <c r="C11574" t="s">
        <v>1667</v>
      </c>
      <c r="D11574">
        <v>0.50798999999999905</v>
      </c>
      <c r="E11574">
        <v>8.1000000000000003E-2</v>
      </c>
      <c r="F11574" t="s">
        <v>74</v>
      </c>
      <c r="G11574" t="s">
        <v>318</v>
      </c>
      <c r="H11574" t="s">
        <v>9</v>
      </c>
    </row>
    <row r="11575" spans="1:8" x14ac:dyDescent="0.2">
      <c r="A11575">
        <v>258828</v>
      </c>
      <c r="B11575">
        <v>258828</v>
      </c>
      <c r="C11575" t="s">
        <v>1689</v>
      </c>
      <c r="D11575">
        <v>0.50798999999999905</v>
      </c>
      <c r="E11575">
        <v>5.7000000000000002E-2</v>
      </c>
      <c r="F11575" t="s">
        <v>109</v>
      </c>
      <c r="G11575" t="s">
        <v>1690</v>
      </c>
      <c r="H11575" t="s">
        <v>9</v>
      </c>
    </row>
    <row r="11576" spans="1:8" x14ac:dyDescent="0.2">
      <c r="A11576">
        <v>3472656</v>
      </c>
      <c r="B11576">
        <v>3472656</v>
      </c>
      <c r="C11576" t="s">
        <v>15369</v>
      </c>
      <c r="D11576">
        <v>0.50798999999999905</v>
      </c>
      <c r="E11576">
        <v>8.3000000000000004E-2</v>
      </c>
      <c r="F11576" t="s">
        <v>97</v>
      </c>
      <c r="G11576" t="s">
        <v>740</v>
      </c>
      <c r="H11576" t="s">
        <v>9</v>
      </c>
    </row>
    <row r="11577" spans="1:8" x14ac:dyDescent="0.2">
      <c r="A11577">
        <v>2963367</v>
      </c>
      <c r="B11577">
        <v>2963367</v>
      </c>
      <c r="C11577" t="s">
        <v>13391</v>
      </c>
      <c r="D11577">
        <v>0.50798500000000002</v>
      </c>
      <c r="E11577">
        <v>5.8000000000000003E-2</v>
      </c>
      <c r="F11577" t="s">
        <v>109</v>
      </c>
      <c r="G11577" t="s">
        <v>3098</v>
      </c>
      <c r="H11577" t="s">
        <v>9</v>
      </c>
    </row>
    <row r="11578" spans="1:8" x14ac:dyDescent="0.2">
      <c r="A11578">
        <v>3485893</v>
      </c>
      <c r="B11578">
        <v>3485893</v>
      </c>
      <c r="C11578" t="s">
        <v>15418</v>
      </c>
      <c r="D11578">
        <v>0.50798500000000002</v>
      </c>
      <c r="E11578">
        <v>5.7000000000000002E-2</v>
      </c>
      <c r="F11578" t="s">
        <v>29</v>
      </c>
      <c r="G11578" t="s">
        <v>2776</v>
      </c>
      <c r="H11578" t="s">
        <v>9</v>
      </c>
    </row>
    <row r="11579" spans="1:8" x14ac:dyDescent="0.2">
      <c r="A11579">
        <v>3080189</v>
      </c>
      <c r="B11579">
        <v>3080189</v>
      </c>
      <c r="C11579" t="s">
        <v>13884</v>
      </c>
      <c r="D11579">
        <v>0.50797999999999999</v>
      </c>
      <c r="E11579">
        <v>5.8000000000000003E-2</v>
      </c>
      <c r="F11579" t="s">
        <v>576</v>
      </c>
      <c r="G11579" t="s">
        <v>4931</v>
      </c>
      <c r="H11579" t="s">
        <v>9</v>
      </c>
    </row>
    <row r="11580" spans="1:8" x14ac:dyDescent="0.2">
      <c r="A11580">
        <v>3343012</v>
      </c>
      <c r="B11580">
        <v>3343012</v>
      </c>
      <c r="C11580" t="s">
        <v>14881</v>
      </c>
      <c r="D11580">
        <v>0.50797999999999999</v>
      </c>
      <c r="E11580">
        <v>0.115</v>
      </c>
      <c r="F11580" t="s">
        <v>23</v>
      </c>
      <c r="G11580" t="s">
        <v>157</v>
      </c>
      <c r="H11580" t="s">
        <v>9</v>
      </c>
    </row>
    <row r="11581" spans="1:8" x14ac:dyDescent="0.2">
      <c r="A11581">
        <v>1624902</v>
      </c>
      <c r="B11581">
        <v>1624902</v>
      </c>
      <c r="C11581" t="s">
        <v>7789</v>
      </c>
      <c r="D11581">
        <v>0.50797499999999995</v>
      </c>
      <c r="E11581">
        <v>3.9E-2</v>
      </c>
      <c r="F11581" t="s">
        <v>123</v>
      </c>
      <c r="G11581" t="s">
        <v>874</v>
      </c>
      <c r="H11581" t="s">
        <v>9</v>
      </c>
    </row>
    <row r="11582" spans="1:8" x14ac:dyDescent="0.2">
      <c r="A11582">
        <v>1777253</v>
      </c>
      <c r="B11582">
        <v>1777253</v>
      </c>
      <c r="C11582" t="s">
        <v>8477</v>
      </c>
      <c r="D11582">
        <v>0.50797499999999995</v>
      </c>
      <c r="E11582">
        <v>0.114</v>
      </c>
      <c r="F11582" t="s">
        <v>83</v>
      </c>
      <c r="G11582" t="s">
        <v>5295</v>
      </c>
      <c r="H11582" t="s">
        <v>9</v>
      </c>
    </row>
    <row r="11583" spans="1:8" x14ac:dyDescent="0.2">
      <c r="A11583">
        <v>3268764</v>
      </c>
      <c r="B11583">
        <v>3268764</v>
      </c>
      <c r="C11583" t="s">
        <v>14593</v>
      </c>
      <c r="D11583">
        <v>0.50797499999999995</v>
      </c>
      <c r="E11583">
        <v>5.8999999999999997E-2</v>
      </c>
      <c r="F11583" t="s">
        <v>1588</v>
      </c>
      <c r="G11583" t="s">
        <v>9444</v>
      </c>
      <c r="H11583" t="s">
        <v>9</v>
      </c>
    </row>
    <row r="11584" spans="1:8" x14ac:dyDescent="0.2">
      <c r="A11584">
        <v>292607</v>
      </c>
      <c r="B11584">
        <v>292607</v>
      </c>
      <c r="C11584" t="s">
        <v>1872</v>
      </c>
      <c r="D11584">
        <v>0.50795999999999997</v>
      </c>
      <c r="E11584">
        <v>3.4000000000000002E-2</v>
      </c>
      <c r="F11584" t="s">
        <v>351</v>
      </c>
      <c r="G11584" t="s">
        <v>307</v>
      </c>
      <c r="H11584" t="s">
        <v>9</v>
      </c>
    </row>
    <row r="11585" spans="1:8" x14ac:dyDescent="0.2">
      <c r="A11585">
        <v>1561832</v>
      </c>
      <c r="B11585">
        <v>1561832</v>
      </c>
      <c r="C11585" t="s">
        <v>7543</v>
      </c>
      <c r="D11585">
        <v>0.50795999999999997</v>
      </c>
      <c r="E11585">
        <v>2.5999999999999999E-2</v>
      </c>
      <c r="F11585" t="s">
        <v>341</v>
      </c>
      <c r="G11585" t="s">
        <v>174</v>
      </c>
      <c r="H11585" t="s">
        <v>9</v>
      </c>
    </row>
    <row r="11586" spans="1:8" x14ac:dyDescent="0.2">
      <c r="A11586">
        <v>2367297</v>
      </c>
      <c r="B11586">
        <v>2367297</v>
      </c>
      <c r="C11586" t="s">
        <v>11003</v>
      </c>
      <c r="D11586">
        <v>0.50795999999999997</v>
      </c>
      <c r="E11586">
        <v>0.10299999999999999</v>
      </c>
      <c r="F11586" t="s">
        <v>77</v>
      </c>
      <c r="G11586" t="s">
        <v>3019</v>
      </c>
      <c r="H11586" t="s">
        <v>9</v>
      </c>
    </row>
    <row r="11587" spans="1:8" x14ac:dyDescent="0.2">
      <c r="A11587">
        <v>3108820</v>
      </c>
      <c r="B11587">
        <v>3108820</v>
      </c>
      <c r="C11587" t="s">
        <v>14001</v>
      </c>
      <c r="D11587">
        <v>0.50795999999999997</v>
      </c>
      <c r="E11587">
        <v>8.3000000000000004E-2</v>
      </c>
      <c r="F11587" t="s">
        <v>97</v>
      </c>
      <c r="G11587" t="s">
        <v>675</v>
      </c>
      <c r="H11587" t="s">
        <v>9</v>
      </c>
    </row>
    <row r="11588" spans="1:8" x14ac:dyDescent="0.2">
      <c r="A11588">
        <v>763180</v>
      </c>
      <c r="B11588">
        <v>763180</v>
      </c>
      <c r="C11588" t="s">
        <v>4093</v>
      </c>
      <c r="D11588">
        <v>0.50795500000000005</v>
      </c>
      <c r="E11588">
        <v>0.13400000000000001</v>
      </c>
      <c r="F11588" t="s">
        <v>576</v>
      </c>
      <c r="G11588" t="s">
        <v>4094</v>
      </c>
      <c r="H11588" t="s">
        <v>9</v>
      </c>
    </row>
    <row r="11589" spans="1:8" x14ac:dyDescent="0.2">
      <c r="A11589">
        <v>1275698</v>
      </c>
      <c r="B11589">
        <v>1275698</v>
      </c>
      <c r="C11589" t="s">
        <v>6285</v>
      </c>
      <c r="D11589">
        <v>0.50795500000000005</v>
      </c>
      <c r="E11589">
        <v>5.7000000000000002E-2</v>
      </c>
      <c r="F11589" t="s">
        <v>109</v>
      </c>
      <c r="G11589" t="s">
        <v>6286</v>
      </c>
      <c r="H11589" t="s">
        <v>9</v>
      </c>
    </row>
    <row r="11590" spans="1:8" x14ac:dyDescent="0.2">
      <c r="A11590">
        <v>318238</v>
      </c>
      <c r="B11590">
        <v>318238</v>
      </c>
      <c r="C11590" t="s">
        <v>1985</v>
      </c>
      <c r="D11590">
        <v>0.50795499999999905</v>
      </c>
      <c r="E11590">
        <v>8.7999999999999995E-2</v>
      </c>
      <c r="F11590" t="s">
        <v>417</v>
      </c>
      <c r="G11590" t="s">
        <v>237</v>
      </c>
      <c r="H11590" t="s">
        <v>9</v>
      </c>
    </row>
    <row r="11591" spans="1:8" x14ac:dyDescent="0.2">
      <c r="A11591">
        <v>948477</v>
      </c>
      <c r="B11591">
        <v>948477</v>
      </c>
      <c r="C11591" t="s">
        <v>4944</v>
      </c>
      <c r="D11591">
        <v>0.50795499999999905</v>
      </c>
      <c r="E11591">
        <v>7.1999999999999995E-2</v>
      </c>
      <c r="F11591" t="s">
        <v>1948</v>
      </c>
      <c r="G11591" t="s">
        <v>3001</v>
      </c>
      <c r="H11591" t="s">
        <v>9</v>
      </c>
    </row>
    <row r="11592" spans="1:8" x14ac:dyDescent="0.2">
      <c r="A11592">
        <v>950656</v>
      </c>
      <c r="B11592">
        <v>950656</v>
      </c>
      <c r="C11592" t="s">
        <v>4953</v>
      </c>
      <c r="D11592">
        <v>0.50795000000000001</v>
      </c>
      <c r="E11592">
        <v>7.6999999999999999E-2</v>
      </c>
      <c r="F11592" t="s">
        <v>74</v>
      </c>
      <c r="G11592" t="s">
        <v>685</v>
      </c>
      <c r="H11592" t="s">
        <v>9</v>
      </c>
    </row>
    <row r="11593" spans="1:8" x14ac:dyDescent="0.2">
      <c r="A11593">
        <v>1448093</v>
      </c>
      <c r="B11593">
        <v>1448093</v>
      </c>
      <c r="C11593" t="s">
        <v>7062</v>
      </c>
      <c r="D11593">
        <v>0.50795000000000001</v>
      </c>
      <c r="E11593">
        <v>8.5000000000000006E-2</v>
      </c>
      <c r="F11593" t="s">
        <v>71</v>
      </c>
      <c r="G11593" t="s">
        <v>2083</v>
      </c>
      <c r="H11593" t="s">
        <v>9</v>
      </c>
    </row>
    <row r="11594" spans="1:8" x14ac:dyDescent="0.2">
      <c r="A11594">
        <v>1598340</v>
      </c>
      <c r="B11594">
        <v>1598340</v>
      </c>
      <c r="C11594" t="s">
        <v>7686</v>
      </c>
      <c r="D11594">
        <v>0.50795000000000001</v>
      </c>
      <c r="E11594">
        <v>0</v>
      </c>
      <c r="F11594" t="s">
        <v>23</v>
      </c>
      <c r="G11594" t="s">
        <v>630</v>
      </c>
      <c r="H11594" t="s">
        <v>9</v>
      </c>
    </row>
    <row r="11595" spans="1:8" x14ac:dyDescent="0.2">
      <c r="A11595">
        <v>485122</v>
      </c>
      <c r="B11595">
        <v>485122</v>
      </c>
      <c r="C11595" t="s">
        <v>2845</v>
      </c>
      <c r="D11595">
        <v>0.50793999999999995</v>
      </c>
      <c r="E11595">
        <v>0.115</v>
      </c>
      <c r="F11595" t="s">
        <v>23</v>
      </c>
      <c r="G11595" t="s">
        <v>2424</v>
      </c>
      <c r="H11595" t="s">
        <v>9</v>
      </c>
    </row>
    <row r="11596" spans="1:8" x14ac:dyDescent="0.2">
      <c r="A11596">
        <v>22178</v>
      </c>
      <c r="B11596">
        <v>22178</v>
      </c>
      <c r="C11596" t="s">
        <v>227</v>
      </c>
      <c r="D11596">
        <v>0.50793500000000003</v>
      </c>
      <c r="E11596">
        <v>6.9000000000000006E-2</v>
      </c>
      <c r="F11596" t="s">
        <v>210</v>
      </c>
      <c r="G11596" t="s">
        <v>228</v>
      </c>
      <c r="H11596" t="s">
        <v>9</v>
      </c>
    </row>
    <row r="11597" spans="1:8" x14ac:dyDescent="0.2">
      <c r="A11597">
        <v>2296362</v>
      </c>
      <c r="B11597">
        <v>2296362</v>
      </c>
      <c r="C11597" t="s">
        <v>10717</v>
      </c>
      <c r="D11597">
        <v>0.50792999999999999</v>
      </c>
      <c r="E11597">
        <v>4.2999999999999997E-2</v>
      </c>
      <c r="F11597" t="s">
        <v>133</v>
      </c>
      <c r="G11597" t="s">
        <v>958</v>
      </c>
      <c r="H11597" t="s">
        <v>9</v>
      </c>
    </row>
    <row r="11598" spans="1:8" x14ac:dyDescent="0.2">
      <c r="A11598">
        <v>2151060</v>
      </c>
      <c r="B11598">
        <v>2151060</v>
      </c>
      <c r="C11598" t="s">
        <v>10104</v>
      </c>
      <c r="D11598">
        <v>0.50792499999999996</v>
      </c>
      <c r="E11598">
        <v>4.8000000000000001E-2</v>
      </c>
      <c r="F11598" t="s">
        <v>488</v>
      </c>
      <c r="G11598" t="s">
        <v>2025</v>
      </c>
      <c r="H11598" t="s">
        <v>9</v>
      </c>
    </row>
    <row r="11599" spans="1:8" x14ac:dyDescent="0.2">
      <c r="A11599">
        <v>2209773</v>
      </c>
      <c r="B11599">
        <v>2209773</v>
      </c>
      <c r="C11599" t="s">
        <v>10334</v>
      </c>
      <c r="D11599">
        <v>0.50792499999999996</v>
      </c>
      <c r="E11599">
        <v>0.10299999999999999</v>
      </c>
      <c r="F11599" t="s">
        <v>210</v>
      </c>
      <c r="G11599" t="s">
        <v>3019</v>
      </c>
      <c r="H11599" t="s">
        <v>9</v>
      </c>
    </row>
    <row r="11600" spans="1:8" x14ac:dyDescent="0.2">
      <c r="A11600">
        <v>3374746</v>
      </c>
      <c r="B11600">
        <v>3374746</v>
      </c>
      <c r="C11600" t="s">
        <v>15019</v>
      </c>
      <c r="D11600">
        <v>0.50792499999999996</v>
      </c>
      <c r="E11600">
        <v>4.1000000000000002E-2</v>
      </c>
      <c r="F11600" t="s">
        <v>66</v>
      </c>
      <c r="G11600" t="s">
        <v>500</v>
      </c>
      <c r="H11600" t="s">
        <v>9</v>
      </c>
    </row>
    <row r="11601" spans="1:8" x14ac:dyDescent="0.2">
      <c r="A11601">
        <v>2292417</v>
      </c>
      <c r="B11601">
        <v>2292417</v>
      </c>
      <c r="C11601" t="s">
        <v>10699</v>
      </c>
      <c r="D11601">
        <v>0.50791999999999904</v>
      </c>
      <c r="E11601">
        <v>0.109</v>
      </c>
      <c r="F11601" t="s">
        <v>83</v>
      </c>
      <c r="G11601" t="s">
        <v>10700</v>
      </c>
      <c r="H11601" t="s">
        <v>9</v>
      </c>
    </row>
    <row r="11602" spans="1:8" x14ac:dyDescent="0.2">
      <c r="A11602">
        <v>303250</v>
      </c>
      <c r="B11602">
        <v>303250</v>
      </c>
      <c r="C11602" t="s">
        <v>1910</v>
      </c>
      <c r="D11602">
        <v>0.50790000000000002</v>
      </c>
      <c r="E11602">
        <v>4.8000000000000001E-2</v>
      </c>
      <c r="F11602" t="s">
        <v>26</v>
      </c>
      <c r="G11602" t="s">
        <v>1732</v>
      </c>
      <c r="H11602" t="s">
        <v>9</v>
      </c>
    </row>
    <row r="11603" spans="1:8" x14ac:dyDescent="0.2">
      <c r="A11603">
        <v>2280057</v>
      </c>
      <c r="B11603">
        <v>2280057</v>
      </c>
      <c r="C11603" t="s">
        <v>10648</v>
      </c>
      <c r="D11603">
        <v>0.50789499999999999</v>
      </c>
      <c r="E11603">
        <v>2.4E-2</v>
      </c>
      <c r="F11603" t="s">
        <v>14</v>
      </c>
      <c r="G11603" t="s">
        <v>1294</v>
      </c>
      <c r="H11603" t="s">
        <v>9</v>
      </c>
    </row>
    <row r="11604" spans="1:8" x14ac:dyDescent="0.2">
      <c r="A11604">
        <v>946604</v>
      </c>
      <c r="B11604">
        <v>946604</v>
      </c>
      <c r="C11604" t="s">
        <v>4936</v>
      </c>
      <c r="D11604">
        <v>0.50788999999999995</v>
      </c>
      <c r="E11604">
        <v>0.10299999999999999</v>
      </c>
      <c r="F11604" t="s">
        <v>617</v>
      </c>
      <c r="G11604" t="s">
        <v>2955</v>
      </c>
      <c r="H11604" t="s">
        <v>9</v>
      </c>
    </row>
    <row r="11605" spans="1:8" x14ac:dyDescent="0.2">
      <c r="A11605">
        <v>1026074</v>
      </c>
      <c r="B11605">
        <v>1026074</v>
      </c>
      <c r="C11605" t="s">
        <v>5302</v>
      </c>
      <c r="D11605">
        <v>0.50788999999999995</v>
      </c>
      <c r="E11605">
        <v>0.109</v>
      </c>
      <c r="F11605" t="s">
        <v>193</v>
      </c>
      <c r="G11605" t="s">
        <v>1402</v>
      </c>
      <c r="H11605" t="s">
        <v>9</v>
      </c>
    </row>
    <row r="11606" spans="1:8" x14ac:dyDescent="0.2">
      <c r="A11606">
        <v>2504700</v>
      </c>
      <c r="B11606">
        <v>2504700</v>
      </c>
      <c r="C11606" t="s">
        <v>11574</v>
      </c>
      <c r="D11606">
        <v>0.50788999999999995</v>
      </c>
      <c r="E11606">
        <v>8.7999999999999995E-2</v>
      </c>
      <c r="F11606" t="s">
        <v>17</v>
      </c>
      <c r="G11606" t="s">
        <v>11575</v>
      </c>
      <c r="H11606" t="s">
        <v>9</v>
      </c>
    </row>
    <row r="11607" spans="1:8" x14ac:dyDescent="0.2">
      <c r="A11607">
        <v>1167921</v>
      </c>
      <c r="B11607">
        <v>1167921</v>
      </c>
      <c r="C11607" t="s">
        <v>5866</v>
      </c>
      <c r="D11607">
        <v>0.50787499999999997</v>
      </c>
      <c r="E11607">
        <v>3.6999999999999998E-2</v>
      </c>
      <c r="F11607" t="s">
        <v>210</v>
      </c>
      <c r="G11607" t="s">
        <v>1694</v>
      </c>
      <c r="H11607" t="s">
        <v>9</v>
      </c>
    </row>
    <row r="11608" spans="1:8" x14ac:dyDescent="0.2">
      <c r="A11608">
        <v>568514</v>
      </c>
      <c r="B11608">
        <v>568514</v>
      </c>
      <c r="C11608" t="s">
        <v>3227</v>
      </c>
      <c r="D11608">
        <v>0.50785000000000002</v>
      </c>
      <c r="E11608">
        <v>6.5000000000000002E-2</v>
      </c>
      <c r="F11608" t="s">
        <v>245</v>
      </c>
      <c r="G11608" t="s">
        <v>3228</v>
      </c>
      <c r="H11608" t="s">
        <v>9</v>
      </c>
    </row>
    <row r="11609" spans="1:8" x14ac:dyDescent="0.2">
      <c r="A11609">
        <v>245293</v>
      </c>
      <c r="B11609">
        <v>245293</v>
      </c>
      <c r="C11609" t="s">
        <v>1603</v>
      </c>
      <c r="D11609">
        <v>0.50784499999999999</v>
      </c>
      <c r="E11609">
        <v>9.0999999999999998E-2</v>
      </c>
      <c r="F11609" t="s">
        <v>357</v>
      </c>
      <c r="G11609" t="s">
        <v>606</v>
      </c>
      <c r="H11609" t="s">
        <v>9</v>
      </c>
    </row>
    <row r="11610" spans="1:8" x14ac:dyDescent="0.2">
      <c r="A11610">
        <v>2544737</v>
      </c>
      <c r="B11610">
        <v>2544737</v>
      </c>
      <c r="C11610" t="s">
        <v>11739</v>
      </c>
      <c r="D11610">
        <v>0.50783999999999996</v>
      </c>
      <c r="E11610">
        <v>7.6999999999999999E-2</v>
      </c>
      <c r="F11610" t="s">
        <v>35</v>
      </c>
      <c r="G11610" t="s">
        <v>1464</v>
      </c>
      <c r="H11610" t="s">
        <v>9</v>
      </c>
    </row>
    <row r="11611" spans="1:8" x14ac:dyDescent="0.2">
      <c r="A11611">
        <v>2950003</v>
      </c>
      <c r="B11611">
        <v>2950003</v>
      </c>
      <c r="C11611" t="s">
        <v>13326</v>
      </c>
      <c r="D11611">
        <v>0.50783999999999996</v>
      </c>
      <c r="E11611">
        <v>5.8000000000000003E-2</v>
      </c>
      <c r="F11611" t="s">
        <v>41</v>
      </c>
      <c r="G11611" t="s">
        <v>5125</v>
      </c>
      <c r="H11611" t="s">
        <v>9</v>
      </c>
    </row>
    <row r="11612" spans="1:8" x14ac:dyDescent="0.2">
      <c r="A11612">
        <v>752079</v>
      </c>
      <c r="B11612">
        <v>752079</v>
      </c>
      <c r="C11612" t="s">
        <v>4040</v>
      </c>
      <c r="D11612">
        <v>0.50783500000000004</v>
      </c>
      <c r="E11612">
        <v>3.6999999999999998E-2</v>
      </c>
      <c r="F11612" t="s">
        <v>38</v>
      </c>
      <c r="G11612" t="s">
        <v>4041</v>
      </c>
      <c r="H11612" t="s">
        <v>9</v>
      </c>
    </row>
    <row r="11613" spans="1:8" x14ac:dyDescent="0.2">
      <c r="A11613">
        <v>1864820</v>
      </c>
      <c r="B11613">
        <v>1864820</v>
      </c>
      <c r="C11613" t="s">
        <v>8858</v>
      </c>
      <c r="D11613">
        <v>0.50782000000000005</v>
      </c>
      <c r="E11613">
        <v>0.182</v>
      </c>
      <c r="F11613" t="s">
        <v>1003</v>
      </c>
      <c r="G11613" t="s">
        <v>185</v>
      </c>
      <c r="H11613" t="s">
        <v>9</v>
      </c>
    </row>
    <row r="11614" spans="1:8" x14ac:dyDescent="0.2">
      <c r="A11614">
        <v>3495110</v>
      </c>
      <c r="B11614">
        <v>3495110</v>
      </c>
      <c r="C11614" t="s">
        <v>15460</v>
      </c>
      <c r="D11614">
        <v>0.50782000000000005</v>
      </c>
      <c r="E11614">
        <v>0.13800000000000001</v>
      </c>
      <c r="F11614" t="s">
        <v>329</v>
      </c>
      <c r="G11614" t="s">
        <v>1081</v>
      </c>
      <c r="H11614" t="s">
        <v>9</v>
      </c>
    </row>
    <row r="11615" spans="1:8" x14ac:dyDescent="0.2">
      <c r="A11615">
        <v>622529</v>
      </c>
      <c r="B11615">
        <v>622529</v>
      </c>
      <c r="C11615" t="s">
        <v>3465</v>
      </c>
      <c r="D11615">
        <v>0.50781999999999905</v>
      </c>
      <c r="E11615">
        <v>4.2999999999999997E-2</v>
      </c>
      <c r="F11615" t="s">
        <v>133</v>
      </c>
      <c r="G11615" t="s">
        <v>349</v>
      </c>
      <c r="H11615" t="s">
        <v>9</v>
      </c>
    </row>
    <row r="11616" spans="1:8" x14ac:dyDescent="0.2">
      <c r="A11616">
        <v>3334719</v>
      </c>
      <c r="B11616">
        <v>3334719</v>
      </c>
      <c r="C11616" t="s">
        <v>14843</v>
      </c>
      <c r="D11616">
        <v>0.50781999999999905</v>
      </c>
      <c r="E11616">
        <v>7.3999999999999996E-2</v>
      </c>
      <c r="F11616" t="s">
        <v>38</v>
      </c>
      <c r="G11616" t="s">
        <v>1221</v>
      </c>
      <c r="H11616" t="s">
        <v>9</v>
      </c>
    </row>
    <row r="11617" spans="1:8" x14ac:dyDescent="0.2">
      <c r="A11617">
        <v>213655</v>
      </c>
      <c r="B11617">
        <v>213655</v>
      </c>
      <c r="C11617" t="s">
        <v>1454</v>
      </c>
      <c r="D11617">
        <v>0.50781500000000002</v>
      </c>
      <c r="E11617">
        <v>0.04</v>
      </c>
      <c r="F11617" t="s">
        <v>232</v>
      </c>
      <c r="G11617" t="s">
        <v>1221</v>
      </c>
      <c r="H11617" t="s">
        <v>9</v>
      </c>
    </row>
    <row r="11618" spans="1:8" x14ac:dyDescent="0.2">
      <c r="A11618">
        <v>935879</v>
      </c>
      <c r="B11618">
        <v>935879</v>
      </c>
      <c r="C11618" t="s">
        <v>4892</v>
      </c>
      <c r="D11618">
        <v>0.50781499999999902</v>
      </c>
      <c r="E11618">
        <v>0.156</v>
      </c>
      <c r="F11618" t="s">
        <v>32</v>
      </c>
      <c r="G11618" t="s">
        <v>4700</v>
      </c>
      <c r="H11618" t="s">
        <v>9</v>
      </c>
    </row>
    <row r="11619" spans="1:8" x14ac:dyDescent="0.2">
      <c r="A11619">
        <v>83831</v>
      </c>
      <c r="B11619">
        <v>83831</v>
      </c>
      <c r="C11619" t="s">
        <v>698</v>
      </c>
      <c r="D11619">
        <v>0.50780499999999995</v>
      </c>
      <c r="E11619">
        <v>7.3999999999999996E-2</v>
      </c>
      <c r="F11619" t="s">
        <v>222</v>
      </c>
      <c r="G11619" t="s">
        <v>91</v>
      </c>
      <c r="H11619" t="s">
        <v>9</v>
      </c>
    </row>
    <row r="11620" spans="1:8" x14ac:dyDescent="0.2">
      <c r="A11620">
        <v>694482</v>
      </c>
      <c r="B11620">
        <v>694482</v>
      </c>
      <c r="C11620" t="s">
        <v>3782</v>
      </c>
      <c r="D11620">
        <v>0.50780499999999995</v>
      </c>
      <c r="E11620">
        <v>0.114</v>
      </c>
      <c r="F11620" t="s">
        <v>29</v>
      </c>
      <c r="G11620" t="s">
        <v>1894</v>
      </c>
      <c r="H11620" t="s">
        <v>9</v>
      </c>
    </row>
    <row r="11621" spans="1:8" x14ac:dyDescent="0.2">
      <c r="A11621">
        <v>234848</v>
      </c>
      <c r="B11621">
        <v>234848</v>
      </c>
      <c r="C11621" t="s">
        <v>1562</v>
      </c>
      <c r="D11621">
        <v>0.50780000000000003</v>
      </c>
      <c r="E11621">
        <v>2.9000000000000001E-2</v>
      </c>
      <c r="F11621" t="s">
        <v>1563</v>
      </c>
      <c r="G11621" t="s">
        <v>124</v>
      </c>
      <c r="H11621" t="s">
        <v>9</v>
      </c>
    </row>
    <row r="11622" spans="1:8" x14ac:dyDescent="0.2">
      <c r="A11622">
        <v>3126232</v>
      </c>
      <c r="B11622">
        <v>3126232</v>
      </c>
      <c r="C11622" t="s">
        <v>14069</v>
      </c>
      <c r="D11622">
        <v>0.507795</v>
      </c>
      <c r="E11622">
        <v>1.7000000000000001E-2</v>
      </c>
      <c r="F11622" t="s">
        <v>71</v>
      </c>
      <c r="G11622" t="s">
        <v>5125</v>
      </c>
      <c r="H11622" t="s">
        <v>9</v>
      </c>
    </row>
    <row r="11623" spans="1:8" x14ac:dyDescent="0.2">
      <c r="A11623">
        <v>1555529</v>
      </c>
      <c r="B11623">
        <v>1555529</v>
      </c>
      <c r="C11623" t="s">
        <v>7515</v>
      </c>
      <c r="D11623">
        <v>0.50778999999999996</v>
      </c>
      <c r="E11623">
        <v>5.8000000000000003E-2</v>
      </c>
      <c r="F11623" t="s">
        <v>41</v>
      </c>
      <c r="G11623" t="s">
        <v>2687</v>
      </c>
      <c r="H11623" t="s">
        <v>9</v>
      </c>
    </row>
    <row r="11624" spans="1:8" x14ac:dyDescent="0.2">
      <c r="A11624">
        <v>2758030</v>
      </c>
      <c r="B11624">
        <v>2758030</v>
      </c>
      <c r="C11624" t="s">
        <v>12579</v>
      </c>
      <c r="D11624">
        <v>0.50778499999999904</v>
      </c>
      <c r="E11624">
        <v>8.5999999999999993E-2</v>
      </c>
      <c r="F11624" t="s">
        <v>163</v>
      </c>
      <c r="G11624" t="s">
        <v>47</v>
      </c>
      <c r="H11624" t="s">
        <v>9</v>
      </c>
    </row>
    <row r="11625" spans="1:8" x14ac:dyDescent="0.2">
      <c r="A11625">
        <v>3465215</v>
      </c>
      <c r="B11625">
        <v>3465215</v>
      </c>
      <c r="C11625" t="s">
        <v>15342</v>
      </c>
      <c r="D11625">
        <v>0.50778000000000001</v>
      </c>
      <c r="E11625">
        <v>8.5000000000000006E-2</v>
      </c>
      <c r="F11625" t="s">
        <v>193</v>
      </c>
      <c r="G11625" t="s">
        <v>1170</v>
      </c>
      <c r="H11625" t="s">
        <v>9</v>
      </c>
    </row>
    <row r="11626" spans="1:8" x14ac:dyDescent="0.2">
      <c r="A11626">
        <v>2600786</v>
      </c>
      <c r="B11626">
        <v>2600786</v>
      </c>
      <c r="C11626" t="s">
        <v>11953</v>
      </c>
      <c r="D11626">
        <v>0.50777499999999998</v>
      </c>
      <c r="E11626">
        <v>7.6999999999999999E-2</v>
      </c>
      <c r="F11626" t="s">
        <v>576</v>
      </c>
      <c r="G11626" t="s">
        <v>366</v>
      </c>
      <c r="H11626" t="s">
        <v>9</v>
      </c>
    </row>
    <row r="11627" spans="1:8" x14ac:dyDescent="0.2">
      <c r="A11627">
        <v>478623</v>
      </c>
      <c r="B11627">
        <v>478623</v>
      </c>
      <c r="C11627" t="s">
        <v>2811</v>
      </c>
      <c r="D11627">
        <v>0.50777000000000005</v>
      </c>
      <c r="E11627">
        <v>3.6999999999999998E-2</v>
      </c>
      <c r="F11627" t="s">
        <v>222</v>
      </c>
      <c r="G11627" t="s">
        <v>1970</v>
      </c>
      <c r="H11627" t="s">
        <v>9</v>
      </c>
    </row>
    <row r="11628" spans="1:8" x14ac:dyDescent="0.2">
      <c r="A11628">
        <v>2558322</v>
      </c>
      <c r="B11628">
        <v>2558322</v>
      </c>
      <c r="C11628" t="s">
        <v>11802</v>
      </c>
      <c r="D11628">
        <v>0.50777000000000005</v>
      </c>
      <c r="E11628">
        <v>3.2000000000000001E-2</v>
      </c>
      <c r="F11628" t="s">
        <v>245</v>
      </c>
      <c r="G11628" t="s">
        <v>453</v>
      </c>
      <c r="H11628" t="s">
        <v>9</v>
      </c>
    </row>
    <row r="11629" spans="1:8" x14ac:dyDescent="0.2">
      <c r="A11629">
        <v>435164</v>
      </c>
      <c r="B11629">
        <v>435164</v>
      </c>
      <c r="C11629" t="s">
        <v>2593</v>
      </c>
      <c r="D11629">
        <v>0.50775000000000003</v>
      </c>
      <c r="E11629">
        <v>3.6999999999999998E-2</v>
      </c>
      <c r="F11629" t="s">
        <v>488</v>
      </c>
      <c r="G11629" t="s">
        <v>461</v>
      </c>
      <c r="H11629" t="s">
        <v>9</v>
      </c>
    </row>
    <row r="11630" spans="1:8" x14ac:dyDescent="0.2">
      <c r="A11630">
        <v>962542</v>
      </c>
      <c r="B11630">
        <v>962542</v>
      </c>
      <c r="C11630" t="s">
        <v>5012</v>
      </c>
      <c r="D11630">
        <v>0.50775000000000003</v>
      </c>
      <c r="E11630">
        <v>9.0999999999999998E-2</v>
      </c>
      <c r="F11630" t="s">
        <v>156</v>
      </c>
      <c r="G11630" t="s">
        <v>5013</v>
      </c>
      <c r="H11630" t="s">
        <v>9</v>
      </c>
    </row>
    <row r="11631" spans="1:8" x14ac:dyDescent="0.2">
      <c r="A11631">
        <v>1003254</v>
      </c>
      <c r="B11631">
        <v>1003254</v>
      </c>
      <c r="C11631" t="s">
        <v>5194</v>
      </c>
      <c r="D11631">
        <v>0.507745</v>
      </c>
      <c r="E11631">
        <v>9.0999999999999998E-2</v>
      </c>
      <c r="F11631" t="s">
        <v>830</v>
      </c>
      <c r="G11631" t="s">
        <v>166</v>
      </c>
      <c r="H11631" t="s">
        <v>9</v>
      </c>
    </row>
    <row r="11632" spans="1:8" x14ac:dyDescent="0.2">
      <c r="A11632">
        <v>3008656</v>
      </c>
      <c r="B11632">
        <v>3008656</v>
      </c>
      <c r="C11632" t="s">
        <v>13584</v>
      </c>
      <c r="D11632">
        <v>0.507745</v>
      </c>
      <c r="E11632">
        <v>7.0000000000000007E-2</v>
      </c>
      <c r="F11632" t="s">
        <v>66</v>
      </c>
      <c r="G11632" t="s">
        <v>677</v>
      </c>
      <c r="H11632" t="s">
        <v>9</v>
      </c>
    </row>
    <row r="11633" spans="1:8" x14ac:dyDescent="0.2">
      <c r="A11633">
        <v>437598</v>
      </c>
      <c r="B11633">
        <v>437598</v>
      </c>
      <c r="C11633" t="s">
        <v>2602</v>
      </c>
      <c r="D11633">
        <v>0.50773999999999997</v>
      </c>
      <c r="E11633">
        <v>5.1999999999999998E-2</v>
      </c>
      <c r="F11633" t="s">
        <v>26</v>
      </c>
      <c r="G11633" t="s">
        <v>1402</v>
      </c>
      <c r="H11633" t="s">
        <v>9</v>
      </c>
    </row>
    <row r="11634" spans="1:8" x14ac:dyDescent="0.2">
      <c r="A11634">
        <v>320159</v>
      </c>
      <c r="B11634">
        <v>320159</v>
      </c>
      <c r="C11634" t="s">
        <v>2006</v>
      </c>
      <c r="D11634">
        <v>0.50773500000000005</v>
      </c>
      <c r="E11634">
        <v>4.2999999999999997E-2</v>
      </c>
      <c r="F11634" t="s">
        <v>576</v>
      </c>
      <c r="G11634" t="s">
        <v>1359</v>
      </c>
      <c r="H11634" t="s">
        <v>9</v>
      </c>
    </row>
    <row r="11635" spans="1:8" x14ac:dyDescent="0.2">
      <c r="A11635">
        <v>2283515</v>
      </c>
      <c r="B11635">
        <v>2283515</v>
      </c>
      <c r="C11635" t="s">
        <v>10670</v>
      </c>
      <c r="D11635">
        <v>0.50773500000000005</v>
      </c>
      <c r="E11635">
        <v>0.05</v>
      </c>
      <c r="F11635" t="s">
        <v>130</v>
      </c>
      <c r="G11635" t="s">
        <v>1923</v>
      </c>
      <c r="H11635" t="s">
        <v>9</v>
      </c>
    </row>
    <row r="11636" spans="1:8" x14ac:dyDescent="0.2">
      <c r="A11636">
        <v>3224491</v>
      </c>
      <c r="B11636">
        <v>3224491</v>
      </c>
      <c r="C11636" t="s">
        <v>14447</v>
      </c>
      <c r="D11636">
        <v>0.50773500000000005</v>
      </c>
      <c r="E11636">
        <v>6.2E-2</v>
      </c>
      <c r="F11636" t="s">
        <v>29</v>
      </c>
      <c r="G11636" t="s">
        <v>2200</v>
      </c>
      <c r="H11636" t="s">
        <v>9</v>
      </c>
    </row>
    <row r="11637" spans="1:8" x14ac:dyDescent="0.2">
      <c r="A11637">
        <v>2340936</v>
      </c>
      <c r="B11637">
        <v>2340936</v>
      </c>
      <c r="C11637" t="s">
        <v>10898</v>
      </c>
      <c r="D11637">
        <v>0.50773000000000001</v>
      </c>
      <c r="E11637">
        <v>3.4000000000000002E-2</v>
      </c>
      <c r="F11637" t="s">
        <v>210</v>
      </c>
      <c r="G11637" t="s">
        <v>1464</v>
      </c>
      <c r="H11637" t="s">
        <v>9</v>
      </c>
    </row>
    <row r="11638" spans="1:8" x14ac:dyDescent="0.2">
      <c r="A11638">
        <v>2737481</v>
      </c>
      <c r="B11638">
        <v>2737481</v>
      </c>
      <c r="C11638" t="s">
        <v>12486</v>
      </c>
      <c r="D11638">
        <v>0.50771999999999995</v>
      </c>
      <c r="E11638">
        <v>0.10299999999999999</v>
      </c>
      <c r="F11638" t="s">
        <v>35</v>
      </c>
      <c r="G11638" t="s">
        <v>846</v>
      </c>
      <c r="H11638" t="s">
        <v>9</v>
      </c>
    </row>
    <row r="11639" spans="1:8" x14ac:dyDescent="0.2">
      <c r="A11639">
        <v>2873478</v>
      </c>
      <c r="B11639">
        <v>2873478</v>
      </c>
      <c r="C11639" t="s">
        <v>13038</v>
      </c>
      <c r="D11639">
        <v>0.50771999999999995</v>
      </c>
      <c r="E11639">
        <v>0.1</v>
      </c>
      <c r="F11639" t="s">
        <v>299</v>
      </c>
      <c r="G11639" t="s">
        <v>237</v>
      </c>
      <c r="H11639" t="s">
        <v>9</v>
      </c>
    </row>
    <row r="11640" spans="1:8" x14ac:dyDescent="0.2">
      <c r="A11640">
        <v>1316008</v>
      </c>
      <c r="B11640">
        <v>1316008</v>
      </c>
      <c r="C11640" t="s">
        <v>6472</v>
      </c>
      <c r="D11640">
        <v>0.50771500000000003</v>
      </c>
      <c r="E11640">
        <v>0.14299999999999999</v>
      </c>
      <c r="F11640" t="s">
        <v>66</v>
      </c>
      <c r="G11640" t="s">
        <v>157</v>
      </c>
      <c r="H11640" t="s">
        <v>9</v>
      </c>
    </row>
    <row r="11641" spans="1:8" x14ac:dyDescent="0.2">
      <c r="A11641">
        <v>2152241</v>
      </c>
      <c r="B11641">
        <v>2152241</v>
      </c>
      <c r="C11641" t="s">
        <v>10109</v>
      </c>
      <c r="D11641">
        <v>0.50771500000000003</v>
      </c>
      <c r="E11641">
        <v>5.8000000000000003E-2</v>
      </c>
      <c r="F11641" t="s">
        <v>14</v>
      </c>
      <c r="G11641" t="s">
        <v>27</v>
      </c>
      <c r="H11641" t="s">
        <v>9</v>
      </c>
    </row>
    <row r="11642" spans="1:8" x14ac:dyDescent="0.2">
      <c r="A11642">
        <v>820405</v>
      </c>
      <c r="B11642">
        <v>820405</v>
      </c>
      <c r="C11642" t="s">
        <v>4386</v>
      </c>
      <c r="D11642">
        <v>0.50770499999999996</v>
      </c>
      <c r="E11642">
        <v>3.4000000000000002E-2</v>
      </c>
      <c r="F11642" t="s">
        <v>210</v>
      </c>
      <c r="G11642" t="s">
        <v>760</v>
      </c>
      <c r="H11642" t="s">
        <v>9</v>
      </c>
    </row>
    <row r="11643" spans="1:8" x14ac:dyDescent="0.2">
      <c r="A11643">
        <v>1034229</v>
      </c>
      <c r="B11643">
        <v>1034229</v>
      </c>
      <c r="C11643" t="s">
        <v>5339</v>
      </c>
      <c r="D11643">
        <v>0.50770499999999996</v>
      </c>
      <c r="E11643">
        <v>0.185</v>
      </c>
      <c r="F11643" t="s">
        <v>222</v>
      </c>
      <c r="G11643" t="s">
        <v>586</v>
      </c>
      <c r="H11643" t="s">
        <v>9</v>
      </c>
    </row>
    <row r="11644" spans="1:8" x14ac:dyDescent="0.2">
      <c r="A11644">
        <v>88715</v>
      </c>
      <c r="B11644">
        <v>88715</v>
      </c>
      <c r="C11644" t="s">
        <v>729</v>
      </c>
      <c r="D11644">
        <v>0.50770000000000004</v>
      </c>
      <c r="E11644">
        <v>4.1000000000000002E-2</v>
      </c>
      <c r="F11644" t="s">
        <v>26</v>
      </c>
      <c r="G11644" t="s">
        <v>730</v>
      </c>
      <c r="H11644" t="s">
        <v>9</v>
      </c>
    </row>
    <row r="11645" spans="1:8" x14ac:dyDescent="0.2">
      <c r="A11645">
        <v>2640200</v>
      </c>
      <c r="B11645">
        <v>2640200</v>
      </c>
      <c r="C11645" t="s">
        <v>12092</v>
      </c>
      <c r="D11645">
        <v>0.50767499999999999</v>
      </c>
      <c r="E11645">
        <v>2.9000000000000001E-2</v>
      </c>
      <c r="F11645" t="s">
        <v>299</v>
      </c>
      <c r="G11645" t="s">
        <v>272</v>
      </c>
      <c r="H11645" t="s">
        <v>9</v>
      </c>
    </row>
    <row r="11646" spans="1:8" x14ac:dyDescent="0.2">
      <c r="A11646">
        <v>314282</v>
      </c>
      <c r="B11646">
        <v>314282</v>
      </c>
      <c r="C11646" t="s">
        <v>1967</v>
      </c>
      <c r="D11646">
        <v>0.50766999999999995</v>
      </c>
      <c r="E11646">
        <v>6.2E-2</v>
      </c>
      <c r="F11646" t="s">
        <v>1968</v>
      </c>
      <c r="G11646" t="s">
        <v>441</v>
      </c>
      <c r="H11646" t="s">
        <v>9</v>
      </c>
    </row>
    <row r="11647" spans="1:8" x14ac:dyDescent="0.2">
      <c r="A11647">
        <v>3115190</v>
      </c>
      <c r="B11647">
        <v>3115190</v>
      </c>
      <c r="C11647" t="s">
        <v>14027</v>
      </c>
      <c r="D11647">
        <v>0.50766999999999995</v>
      </c>
      <c r="E11647">
        <v>5.7000000000000002E-2</v>
      </c>
      <c r="F11647" t="s">
        <v>109</v>
      </c>
      <c r="G11647" t="s">
        <v>7394</v>
      </c>
      <c r="H11647" t="s">
        <v>9</v>
      </c>
    </row>
    <row r="11648" spans="1:8" x14ac:dyDescent="0.2">
      <c r="A11648">
        <v>3139005</v>
      </c>
      <c r="B11648">
        <v>3139005</v>
      </c>
      <c r="C11648" t="s">
        <v>14130</v>
      </c>
      <c r="D11648">
        <v>0.50766999999999995</v>
      </c>
      <c r="E11648">
        <v>1.9E-2</v>
      </c>
      <c r="F11648" t="s">
        <v>41</v>
      </c>
      <c r="G11648" t="s">
        <v>5342</v>
      </c>
      <c r="H11648" t="s">
        <v>9</v>
      </c>
    </row>
    <row r="11649" spans="1:8" x14ac:dyDescent="0.2">
      <c r="A11649">
        <v>3056770</v>
      </c>
      <c r="B11649">
        <v>3056770</v>
      </c>
      <c r="C11649" t="s">
        <v>13781</v>
      </c>
      <c r="D11649">
        <v>0.50766</v>
      </c>
      <c r="E11649">
        <v>7.2999999999999995E-2</v>
      </c>
      <c r="F11649" t="s">
        <v>716</v>
      </c>
      <c r="G11649" t="s">
        <v>49</v>
      </c>
      <c r="H11649" t="s">
        <v>9</v>
      </c>
    </row>
    <row r="11650" spans="1:8" x14ac:dyDescent="0.2">
      <c r="A11650">
        <v>3284030</v>
      </c>
      <c r="B11650">
        <v>3284030</v>
      </c>
      <c r="C11650" t="s">
        <v>14656</v>
      </c>
      <c r="D11650">
        <v>0.50765499999999997</v>
      </c>
      <c r="E11650">
        <v>4.2999999999999997E-2</v>
      </c>
      <c r="F11650" t="s">
        <v>133</v>
      </c>
      <c r="G11650" t="s">
        <v>897</v>
      </c>
      <c r="H11650" t="s">
        <v>9</v>
      </c>
    </row>
    <row r="11651" spans="1:8" x14ac:dyDescent="0.2">
      <c r="A11651">
        <v>1646985</v>
      </c>
      <c r="B11651">
        <v>1646985</v>
      </c>
      <c r="C11651" t="s">
        <v>7907</v>
      </c>
      <c r="D11651">
        <v>0.50764500000000001</v>
      </c>
      <c r="E11651">
        <v>6.2E-2</v>
      </c>
      <c r="F11651" t="s">
        <v>156</v>
      </c>
      <c r="G11651" t="s">
        <v>980</v>
      </c>
      <c r="H11651" t="s">
        <v>9</v>
      </c>
    </row>
    <row r="11652" spans="1:8" x14ac:dyDescent="0.2">
      <c r="A11652">
        <v>1728703</v>
      </c>
      <c r="B11652">
        <v>1728703</v>
      </c>
      <c r="C11652" t="s">
        <v>8266</v>
      </c>
      <c r="D11652">
        <v>0.50764500000000001</v>
      </c>
      <c r="E11652">
        <v>3.6999999999999998E-2</v>
      </c>
      <c r="F11652" t="s">
        <v>38</v>
      </c>
      <c r="G11652" t="s">
        <v>1917</v>
      </c>
      <c r="H11652" t="s">
        <v>9</v>
      </c>
    </row>
    <row r="11653" spans="1:8" x14ac:dyDescent="0.2">
      <c r="A11653">
        <v>2855476</v>
      </c>
      <c r="B11653">
        <v>2855476</v>
      </c>
      <c r="C11653" t="s">
        <v>12964</v>
      </c>
      <c r="D11653">
        <v>0.50763000000000003</v>
      </c>
      <c r="E11653">
        <v>5.8999999999999997E-2</v>
      </c>
      <c r="F11653" t="s">
        <v>17</v>
      </c>
      <c r="G11653" t="s">
        <v>10365</v>
      </c>
      <c r="H11653" t="s">
        <v>9</v>
      </c>
    </row>
    <row r="11654" spans="1:8" x14ac:dyDescent="0.2">
      <c r="A11654">
        <v>1083359</v>
      </c>
      <c r="B11654">
        <v>1083359</v>
      </c>
      <c r="C11654" t="s">
        <v>5519</v>
      </c>
      <c r="D11654">
        <v>0.50762499999999999</v>
      </c>
      <c r="E11654">
        <v>8.2000000000000003E-2</v>
      </c>
      <c r="F11654" t="s">
        <v>14</v>
      </c>
      <c r="G11654" t="s">
        <v>2525</v>
      </c>
      <c r="H11654" t="s">
        <v>9</v>
      </c>
    </row>
    <row r="11655" spans="1:8" x14ac:dyDescent="0.2">
      <c r="A11655">
        <v>1050208</v>
      </c>
      <c r="B11655">
        <v>1050208</v>
      </c>
      <c r="C11655" t="s">
        <v>5400</v>
      </c>
      <c r="D11655">
        <v>0.50761999999999996</v>
      </c>
      <c r="E11655">
        <v>8.5000000000000006E-2</v>
      </c>
      <c r="F11655" t="s">
        <v>156</v>
      </c>
      <c r="G11655" t="s">
        <v>2083</v>
      </c>
      <c r="H11655" t="s">
        <v>9</v>
      </c>
    </row>
    <row r="11656" spans="1:8" x14ac:dyDescent="0.2">
      <c r="A11656">
        <v>2042547</v>
      </c>
      <c r="B11656">
        <v>2042547</v>
      </c>
      <c r="C11656" t="s">
        <v>9633</v>
      </c>
      <c r="D11656">
        <v>0.50761500000000004</v>
      </c>
      <c r="E11656">
        <v>6.5000000000000002E-2</v>
      </c>
      <c r="F11656" t="s">
        <v>245</v>
      </c>
      <c r="G11656" t="s">
        <v>1064</v>
      </c>
      <c r="H11656" t="s">
        <v>9</v>
      </c>
    </row>
    <row r="11657" spans="1:8" x14ac:dyDescent="0.2">
      <c r="A11657">
        <v>2754995</v>
      </c>
      <c r="B11657">
        <v>2754995</v>
      </c>
      <c r="C11657" t="s">
        <v>12563</v>
      </c>
      <c r="D11657">
        <v>0.50761000000000001</v>
      </c>
      <c r="E11657">
        <v>2.9000000000000001E-2</v>
      </c>
      <c r="F11657" t="s">
        <v>29</v>
      </c>
      <c r="G11657" t="s">
        <v>12564</v>
      </c>
      <c r="H11657" t="s">
        <v>9</v>
      </c>
    </row>
    <row r="11658" spans="1:8" x14ac:dyDescent="0.2">
      <c r="A11658">
        <v>3077480</v>
      </c>
      <c r="B11658">
        <v>3077480</v>
      </c>
      <c r="C11658" t="s">
        <v>13864</v>
      </c>
      <c r="D11658">
        <v>0.50761000000000001</v>
      </c>
      <c r="E11658">
        <v>8.8999999999999996E-2</v>
      </c>
      <c r="F11658" t="s">
        <v>1919</v>
      </c>
      <c r="G11658" t="s">
        <v>9451</v>
      </c>
      <c r="H11658" t="s">
        <v>9</v>
      </c>
    </row>
    <row r="11659" spans="1:8" x14ac:dyDescent="0.2">
      <c r="A11659">
        <v>2537761</v>
      </c>
      <c r="B11659">
        <v>2537761</v>
      </c>
      <c r="C11659" t="s">
        <v>11712</v>
      </c>
      <c r="D11659">
        <v>0.50760499999999997</v>
      </c>
      <c r="E11659">
        <v>0.13900000000000001</v>
      </c>
      <c r="F11659" t="s">
        <v>552</v>
      </c>
      <c r="G11659" t="s">
        <v>5586</v>
      </c>
      <c r="H11659" t="s">
        <v>9</v>
      </c>
    </row>
    <row r="11660" spans="1:8" x14ac:dyDescent="0.2">
      <c r="A11660">
        <v>188340</v>
      </c>
      <c r="B11660">
        <v>188340</v>
      </c>
      <c r="C11660" t="s">
        <v>1296</v>
      </c>
      <c r="D11660">
        <v>0.50759999999999905</v>
      </c>
      <c r="E11660">
        <v>6.8000000000000005E-2</v>
      </c>
      <c r="F11660" t="s">
        <v>83</v>
      </c>
      <c r="G11660" t="s">
        <v>1297</v>
      </c>
      <c r="H11660" t="s">
        <v>9</v>
      </c>
    </row>
    <row r="11661" spans="1:8" x14ac:dyDescent="0.2">
      <c r="A11661">
        <v>736208</v>
      </c>
      <c r="B11661">
        <v>736208</v>
      </c>
      <c r="C11661" t="s">
        <v>3970</v>
      </c>
      <c r="D11661">
        <v>0.50759500000000002</v>
      </c>
      <c r="E11661">
        <v>0.1</v>
      </c>
      <c r="F11661" t="s">
        <v>232</v>
      </c>
      <c r="G11661" t="s">
        <v>1970</v>
      </c>
      <c r="H11661" t="s">
        <v>9</v>
      </c>
    </row>
    <row r="11662" spans="1:8" x14ac:dyDescent="0.2">
      <c r="A11662">
        <v>99916</v>
      </c>
      <c r="B11662">
        <v>99916</v>
      </c>
      <c r="C11662" t="s">
        <v>800</v>
      </c>
      <c r="D11662">
        <v>0.50758999999999999</v>
      </c>
      <c r="E11662">
        <v>0.154</v>
      </c>
      <c r="F11662" t="s">
        <v>23</v>
      </c>
      <c r="G11662" t="s">
        <v>801</v>
      </c>
      <c r="H11662" t="s">
        <v>9</v>
      </c>
    </row>
    <row r="11663" spans="1:8" x14ac:dyDescent="0.2">
      <c r="A11663">
        <v>627317</v>
      </c>
      <c r="B11663">
        <v>627317</v>
      </c>
      <c r="C11663" t="s">
        <v>3494</v>
      </c>
      <c r="D11663">
        <v>0.50758999999999999</v>
      </c>
      <c r="E11663">
        <v>0.114</v>
      </c>
      <c r="F11663" t="s">
        <v>315</v>
      </c>
      <c r="G11663" t="s">
        <v>3495</v>
      </c>
      <c r="H11663" t="s">
        <v>9</v>
      </c>
    </row>
    <row r="11664" spans="1:8" x14ac:dyDescent="0.2">
      <c r="A11664">
        <v>1538511</v>
      </c>
      <c r="B11664">
        <v>1538511</v>
      </c>
      <c r="C11664" t="s">
        <v>7439</v>
      </c>
      <c r="D11664">
        <v>0.50758999999999999</v>
      </c>
      <c r="E11664">
        <v>9.0999999999999998E-2</v>
      </c>
      <c r="F11664" t="s">
        <v>509</v>
      </c>
      <c r="G11664" t="s">
        <v>1821</v>
      </c>
      <c r="H11664" t="s">
        <v>9</v>
      </c>
    </row>
    <row r="11665" spans="1:8" x14ac:dyDescent="0.2">
      <c r="A11665">
        <v>2161639</v>
      </c>
      <c r="B11665">
        <v>2161639</v>
      </c>
      <c r="C11665" t="s">
        <v>10143</v>
      </c>
      <c r="D11665">
        <v>0.50758999999999999</v>
      </c>
      <c r="E11665">
        <v>8.3000000000000004E-2</v>
      </c>
      <c r="F11665" t="s">
        <v>843</v>
      </c>
      <c r="G11665" t="s">
        <v>10144</v>
      </c>
      <c r="H11665" t="s">
        <v>9</v>
      </c>
    </row>
    <row r="11666" spans="1:8" x14ac:dyDescent="0.2">
      <c r="A11666">
        <v>501087</v>
      </c>
      <c r="B11666">
        <v>501087</v>
      </c>
      <c r="C11666" t="s">
        <v>2927</v>
      </c>
      <c r="D11666">
        <v>0.50758499999999995</v>
      </c>
      <c r="E11666">
        <v>6.5000000000000002E-2</v>
      </c>
      <c r="F11666" t="s">
        <v>193</v>
      </c>
      <c r="G11666" t="s">
        <v>726</v>
      </c>
      <c r="H11666" t="s">
        <v>9</v>
      </c>
    </row>
    <row r="11667" spans="1:8" x14ac:dyDescent="0.2">
      <c r="A11667">
        <v>1004537</v>
      </c>
      <c r="B11667">
        <v>1004537</v>
      </c>
      <c r="C11667" t="s">
        <v>5201</v>
      </c>
      <c r="D11667">
        <v>0.50758499999999995</v>
      </c>
      <c r="E11667">
        <v>0.13</v>
      </c>
      <c r="F11667" t="s">
        <v>66</v>
      </c>
      <c r="G11667" t="s">
        <v>2247</v>
      </c>
      <c r="H11667" t="s">
        <v>9</v>
      </c>
    </row>
    <row r="11668" spans="1:8" x14ac:dyDescent="0.2">
      <c r="A11668">
        <v>3330631</v>
      </c>
      <c r="B11668">
        <v>3330631</v>
      </c>
      <c r="C11668" t="s">
        <v>14828</v>
      </c>
      <c r="D11668">
        <v>0.50758499999999995</v>
      </c>
      <c r="E11668">
        <v>1.9E-2</v>
      </c>
      <c r="F11668" t="s">
        <v>1558</v>
      </c>
      <c r="G11668" t="s">
        <v>45</v>
      </c>
      <c r="H11668" t="s">
        <v>9</v>
      </c>
    </row>
    <row r="11669" spans="1:8" x14ac:dyDescent="0.2">
      <c r="A11669">
        <v>367197</v>
      </c>
      <c r="B11669">
        <v>367197</v>
      </c>
      <c r="C11669" t="s">
        <v>2249</v>
      </c>
      <c r="D11669">
        <v>0.50758000000000003</v>
      </c>
      <c r="E11669">
        <v>6.5000000000000002E-2</v>
      </c>
      <c r="F11669" t="s">
        <v>450</v>
      </c>
      <c r="G11669" t="s">
        <v>1167</v>
      </c>
      <c r="H11669" t="s">
        <v>9</v>
      </c>
    </row>
    <row r="11670" spans="1:8" x14ac:dyDescent="0.2">
      <c r="A11670">
        <v>752614</v>
      </c>
      <c r="B11670">
        <v>752614</v>
      </c>
      <c r="C11670" t="s">
        <v>4044</v>
      </c>
      <c r="D11670">
        <v>0.50758000000000003</v>
      </c>
      <c r="E11670">
        <v>2.1000000000000001E-2</v>
      </c>
      <c r="F11670" t="s">
        <v>450</v>
      </c>
      <c r="G11670" t="s">
        <v>4045</v>
      </c>
      <c r="H11670" t="s">
        <v>9</v>
      </c>
    </row>
    <row r="11671" spans="1:8" x14ac:dyDescent="0.2">
      <c r="A11671">
        <v>1526943</v>
      </c>
      <c r="B11671">
        <v>1526943</v>
      </c>
      <c r="C11671" t="s">
        <v>7386</v>
      </c>
      <c r="D11671">
        <v>0.50758000000000003</v>
      </c>
      <c r="E11671">
        <v>2.9000000000000001E-2</v>
      </c>
      <c r="F11671" t="s">
        <v>97</v>
      </c>
      <c r="G11671" t="s">
        <v>1225</v>
      </c>
      <c r="H11671" t="s">
        <v>9</v>
      </c>
    </row>
    <row r="11672" spans="1:8" x14ac:dyDescent="0.2">
      <c r="A11672">
        <v>2787748</v>
      </c>
      <c r="B11672">
        <v>2787748</v>
      </c>
      <c r="C11672" t="s">
        <v>12715</v>
      </c>
      <c r="D11672">
        <v>0.50758000000000003</v>
      </c>
      <c r="E11672">
        <v>6.7000000000000004E-2</v>
      </c>
      <c r="F11672" t="s">
        <v>210</v>
      </c>
      <c r="G11672" t="s">
        <v>1683</v>
      </c>
      <c r="H11672" t="s">
        <v>9</v>
      </c>
    </row>
    <row r="11673" spans="1:8" x14ac:dyDescent="0.2">
      <c r="A11673">
        <v>2563274</v>
      </c>
      <c r="B11673">
        <v>2563274</v>
      </c>
      <c r="C11673" t="s">
        <v>11819</v>
      </c>
      <c r="D11673">
        <v>0.507575</v>
      </c>
      <c r="E11673">
        <v>7.0999999999999994E-2</v>
      </c>
      <c r="F11673" t="s">
        <v>2999</v>
      </c>
      <c r="G11673" t="s">
        <v>291</v>
      </c>
      <c r="H11673" t="s">
        <v>9</v>
      </c>
    </row>
    <row r="11674" spans="1:8" x14ac:dyDescent="0.2">
      <c r="A11674">
        <v>2763758</v>
      </c>
      <c r="B11674">
        <v>2763758</v>
      </c>
      <c r="C11674" t="s">
        <v>12613</v>
      </c>
      <c r="D11674">
        <v>0.50756999999999997</v>
      </c>
      <c r="E11674">
        <v>0</v>
      </c>
      <c r="F11674" t="s">
        <v>245</v>
      </c>
      <c r="G11674" t="s">
        <v>997</v>
      </c>
      <c r="H11674" t="s">
        <v>9</v>
      </c>
    </row>
    <row r="11675" spans="1:8" x14ac:dyDescent="0.2">
      <c r="A11675">
        <v>3468461</v>
      </c>
      <c r="B11675">
        <v>3468461</v>
      </c>
      <c r="C11675" t="s">
        <v>15353</v>
      </c>
      <c r="D11675">
        <v>0.50756999999999997</v>
      </c>
      <c r="E11675">
        <v>5.7000000000000002E-2</v>
      </c>
      <c r="F11675" t="s">
        <v>207</v>
      </c>
      <c r="G11675" t="s">
        <v>1048</v>
      </c>
      <c r="H11675" t="s">
        <v>9</v>
      </c>
    </row>
    <row r="11676" spans="1:8" x14ac:dyDescent="0.2">
      <c r="A11676">
        <v>1968050</v>
      </c>
      <c r="B11676">
        <v>1968050</v>
      </c>
      <c r="C11676" t="s">
        <v>9320</v>
      </c>
      <c r="D11676">
        <v>0.50756500000000004</v>
      </c>
      <c r="E11676">
        <v>0.03</v>
      </c>
      <c r="F11676" t="s">
        <v>97</v>
      </c>
      <c r="G11676" t="s">
        <v>2236</v>
      </c>
      <c r="H11676" t="s">
        <v>9</v>
      </c>
    </row>
    <row r="11677" spans="1:8" x14ac:dyDescent="0.2">
      <c r="A11677">
        <v>2702278</v>
      </c>
      <c r="B11677">
        <v>2702278</v>
      </c>
      <c r="C11677" t="s">
        <v>12336</v>
      </c>
      <c r="D11677">
        <v>0.50756500000000004</v>
      </c>
      <c r="E11677">
        <v>0.13800000000000001</v>
      </c>
      <c r="F11677" t="s">
        <v>71</v>
      </c>
      <c r="G11677" t="s">
        <v>789</v>
      </c>
      <c r="H11677" t="s">
        <v>9</v>
      </c>
    </row>
    <row r="11678" spans="1:8" x14ac:dyDescent="0.2">
      <c r="A11678">
        <v>1749619</v>
      </c>
      <c r="B11678">
        <v>1749619</v>
      </c>
      <c r="C11678" t="s">
        <v>8356</v>
      </c>
      <c r="D11678">
        <v>0.50756000000000001</v>
      </c>
      <c r="E11678">
        <v>9.4E-2</v>
      </c>
      <c r="F11678" t="s">
        <v>97</v>
      </c>
      <c r="G11678" t="s">
        <v>250</v>
      </c>
      <c r="H11678" t="s">
        <v>9</v>
      </c>
    </row>
    <row r="11679" spans="1:8" x14ac:dyDescent="0.2">
      <c r="A11679">
        <v>1678062</v>
      </c>
      <c r="B11679">
        <v>1678062</v>
      </c>
      <c r="C11679" t="s">
        <v>8044</v>
      </c>
      <c r="D11679">
        <v>0.50755499999999998</v>
      </c>
      <c r="E11679">
        <v>0.151</v>
      </c>
      <c r="F11679" t="s">
        <v>109</v>
      </c>
      <c r="G11679" t="s">
        <v>8045</v>
      </c>
      <c r="H11679" t="s">
        <v>9</v>
      </c>
    </row>
    <row r="11680" spans="1:8" x14ac:dyDescent="0.2">
      <c r="A11680">
        <v>2053918</v>
      </c>
      <c r="B11680">
        <v>2053918</v>
      </c>
      <c r="C11680" t="s">
        <v>9688</v>
      </c>
      <c r="D11680">
        <v>0.50755499999999998</v>
      </c>
      <c r="E11680">
        <v>4.1000000000000002E-2</v>
      </c>
      <c r="F11680" t="s">
        <v>66</v>
      </c>
      <c r="G11680" t="s">
        <v>2525</v>
      </c>
      <c r="H11680" t="s">
        <v>9</v>
      </c>
    </row>
    <row r="11681" spans="1:8" x14ac:dyDescent="0.2">
      <c r="A11681">
        <v>2123804</v>
      </c>
      <c r="B11681">
        <v>2123804</v>
      </c>
      <c r="C11681" t="s">
        <v>9982</v>
      </c>
      <c r="D11681">
        <v>0.50755499999999998</v>
      </c>
      <c r="E11681">
        <v>0.05</v>
      </c>
      <c r="F11681" t="s">
        <v>193</v>
      </c>
      <c r="G11681" t="s">
        <v>1982</v>
      </c>
      <c r="H11681" t="s">
        <v>9</v>
      </c>
    </row>
    <row r="11682" spans="1:8" x14ac:dyDescent="0.2">
      <c r="A11682">
        <v>636253</v>
      </c>
      <c r="B11682">
        <v>636253</v>
      </c>
      <c r="C11682" t="s">
        <v>3528</v>
      </c>
      <c r="D11682">
        <v>0.50753999999999999</v>
      </c>
      <c r="E11682">
        <v>0.161</v>
      </c>
      <c r="F11682" t="s">
        <v>245</v>
      </c>
      <c r="G11682" t="s">
        <v>2534</v>
      </c>
      <c r="H11682" t="s">
        <v>9</v>
      </c>
    </row>
    <row r="11683" spans="1:8" x14ac:dyDescent="0.2">
      <c r="A11683">
        <v>755188</v>
      </c>
      <c r="B11683">
        <v>755188</v>
      </c>
      <c r="C11683" t="s">
        <v>4055</v>
      </c>
      <c r="D11683">
        <v>0.50753999999999999</v>
      </c>
      <c r="E11683">
        <v>0</v>
      </c>
      <c r="F11683" t="s">
        <v>17</v>
      </c>
      <c r="G11683" t="s">
        <v>4056</v>
      </c>
      <c r="H11683" t="s">
        <v>9</v>
      </c>
    </row>
    <row r="11684" spans="1:8" x14ac:dyDescent="0.2">
      <c r="A11684">
        <v>992732</v>
      </c>
      <c r="B11684">
        <v>992732</v>
      </c>
      <c r="C11684" t="s">
        <v>5141</v>
      </c>
      <c r="D11684">
        <v>0.50753499999999996</v>
      </c>
      <c r="E11684">
        <v>0.1</v>
      </c>
      <c r="F11684" t="s">
        <v>210</v>
      </c>
      <c r="G11684" t="s">
        <v>976</v>
      </c>
      <c r="H11684" t="s">
        <v>9</v>
      </c>
    </row>
    <row r="11685" spans="1:8" x14ac:dyDescent="0.2">
      <c r="A11685">
        <v>3355047</v>
      </c>
      <c r="B11685">
        <v>3355047</v>
      </c>
      <c r="C11685" t="s">
        <v>14944</v>
      </c>
      <c r="D11685">
        <v>0.50751999999999997</v>
      </c>
      <c r="E11685">
        <v>0.1</v>
      </c>
      <c r="F11685" t="s">
        <v>54</v>
      </c>
      <c r="G11685" t="s">
        <v>1206</v>
      </c>
      <c r="H11685" t="s">
        <v>9</v>
      </c>
    </row>
    <row r="11686" spans="1:8" x14ac:dyDescent="0.2">
      <c r="A11686">
        <v>65810</v>
      </c>
      <c r="B11686">
        <v>65810</v>
      </c>
      <c r="C11686" t="s">
        <v>572</v>
      </c>
      <c r="D11686">
        <v>0.50750499999999998</v>
      </c>
      <c r="E11686">
        <v>2.5999999999999999E-2</v>
      </c>
      <c r="F11686" t="s">
        <v>573</v>
      </c>
      <c r="G11686" t="s">
        <v>230</v>
      </c>
      <c r="H11686" t="s">
        <v>9</v>
      </c>
    </row>
    <row r="11687" spans="1:8" x14ac:dyDescent="0.2">
      <c r="A11687">
        <v>724417</v>
      </c>
      <c r="B11687">
        <v>724417</v>
      </c>
      <c r="C11687" t="s">
        <v>3904</v>
      </c>
      <c r="D11687">
        <v>0.50750499999999998</v>
      </c>
      <c r="E11687">
        <v>6.4000000000000001E-2</v>
      </c>
      <c r="F11687" t="s">
        <v>1469</v>
      </c>
      <c r="G11687" t="s">
        <v>3905</v>
      </c>
      <c r="H11687" t="s">
        <v>9</v>
      </c>
    </row>
    <row r="11688" spans="1:8" x14ac:dyDescent="0.2">
      <c r="A11688">
        <v>2853462</v>
      </c>
      <c r="B11688">
        <v>2853462</v>
      </c>
      <c r="C11688" t="s">
        <v>12958</v>
      </c>
      <c r="D11688">
        <v>0.50750499999999998</v>
      </c>
      <c r="E11688">
        <v>5.0999999999999997E-2</v>
      </c>
      <c r="F11688" t="s">
        <v>66</v>
      </c>
      <c r="G11688" t="s">
        <v>1498</v>
      </c>
      <c r="H11688" t="s">
        <v>9</v>
      </c>
    </row>
    <row r="11689" spans="1:8" x14ac:dyDescent="0.2">
      <c r="A11689">
        <v>635703</v>
      </c>
      <c r="B11689">
        <v>635703</v>
      </c>
      <c r="C11689" t="s">
        <v>3525</v>
      </c>
      <c r="D11689">
        <v>0.50749999999999995</v>
      </c>
      <c r="E11689">
        <v>0.11799999999999999</v>
      </c>
      <c r="F11689" t="s">
        <v>1003</v>
      </c>
      <c r="G11689" t="s">
        <v>266</v>
      </c>
      <c r="H11689" t="s">
        <v>9</v>
      </c>
    </row>
    <row r="11690" spans="1:8" x14ac:dyDescent="0.2">
      <c r="A11690">
        <v>2613383</v>
      </c>
      <c r="B11690">
        <v>2613383</v>
      </c>
      <c r="C11690" t="s">
        <v>11996</v>
      </c>
      <c r="D11690">
        <v>0.50749500000000003</v>
      </c>
      <c r="E11690">
        <v>3.6999999999999998E-2</v>
      </c>
      <c r="F11690" t="s">
        <v>38</v>
      </c>
      <c r="G11690" t="s">
        <v>154</v>
      </c>
      <c r="H11690" t="s">
        <v>9</v>
      </c>
    </row>
    <row r="11691" spans="1:8" x14ac:dyDescent="0.2">
      <c r="A11691">
        <v>803585</v>
      </c>
      <c r="B11691">
        <v>803585</v>
      </c>
      <c r="C11691" t="s">
        <v>4294</v>
      </c>
      <c r="D11691">
        <v>0.50749</v>
      </c>
      <c r="E11691">
        <v>0.189</v>
      </c>
      <c r="F11691" t="s">
        <v>151</v>
      </c>
      <c r="G11691" t="s">
        <v>1762</v>
      </c>
      <c r="H11691" t="s">
        <v>9</v>
      </c>
    </row>
    <row r="11692" spans="1:8" x14ac:dyDescent="0.2">
      <c r="A11692">
        <v>797043</v>
      </c>
      <c r="B11692">
        <v>797043</v>
      </c>
      <c r="C11692" t="s">
        <v>4267</v>
      </c>
      <c r="D11692">
        <v>0.50748499999999996</v>
      </c>
      <c r="E11692">
        <v>0</v>
      </c>
      <c r="F11692" t="s">
        <v>35</v>
      </c>
      <c r="G11692" t="s">
        <v>644</v>
      </c>
      <c r="H11692" t="s">
        <v>9</v>
      </c>
    </row>
    <row r="11693" spans="1:8" x14ac:dyDescent="0.2">
      <c r="A11693">
        <v>1295101</v>
      </c>
      <c r="B11693">
        <v>1295101</v>
      </c>
      <c r="C11693" t="s">
        <v>6372</v>
      </c>
      <c r="D11693">
        <v>0.50748499999999996</v>
      </c>
      <c r="E11693">
        <v>8.5999999999999993E-2</v>
      </c>
      <c r="F11693" t="s">
        <v>29</v>
      </c>
      <c r="G11693" t="s">
        <v>973</v>
      </c>
      <c r="H11693" t="s">
        <v>9</v>
      </c>
    </row>
    <row r="11694" spans="1:8" x14ac:dyDescent="0.2">
      <c r="A11694">
        <v>2182561</v>
      </c>
      <c r="B11694">
        <v>2182561</v>
      </c>
      <c r="C11694" t="s">
        <v>10228</v>
      </c>
      <c r="D11694">
        <v>0.50748499999999996</v>
      </c>
      <c r="E11694">
        <v>2.9000000000000001E-2</v>
      </c>
      <c r="F11694" t="s">
        <v>29</v>
      </c>
      <c r="G11694" t="s">
        <v>4070</v>
      </c>
      <c r="H11694" t="s">
        <v>9</v>
      </c>
    </row>
    <row r="11695" spans="1:8" x14ac:dyDescent="0.2">
      <c r="A11695">
        <v>820673</v>
      </c>
      <c r="B11695">
        <v>820673</v>
      </c>
      <c r="C11695" t="s">
        <v>4387</v>
      </c>
      <c r="D11695">
        <v>0.50748000000000004</v>
      </c>
      <c r="E11695">
        <v>6.5000000000000002E-2</v>
      </c>
      <c r="F11695" t="s">
        <v>133</v>
      </c>
      <c r="G11695" t="s">
        <v>2765</v>
      </c>
      <c r="H11695" t="s">
        <v>9</v>
      </c>
    </row>
    <row r="11696" spans="1:8" x14ac:dyDescent="0.2">
      <c r="A11696">
        <v>2942557</v>
      </c>
      <c r="B11696">
        <v>2942557</v>
      </c>
      <c r="C11696" t="s">
        <v>13290</v>
      </c>
      <c r="D11696">
        <v>0.50747500000000001</v>
      </c>
      <c r="E11696">
        <v>4.2999999999999997E-2</v>
      </c>
      <c r="F11696" t="s">
        <v>588</v>
      </c>
      <c r="G11696" t="s">
        <v>1315</v>
      </c>
      <c r="H11696" t="s">
        <v>9</v>
      </c>
    </row>
    <row r="11697" spans="1:8" x14ac:dyDescent="0.2">
      <c r="A11697">
        <v>2420734</v>
      </c>
      <c r="B11697">
        <v>2420734</v>
      </c>
      <c r="C11697" t="s">
        <v>11211</v>
      </c>
      <c r="D11697">
        <v>0.50746999999999998</v>
      </c>
      <c r="E11697">
        <v>8.1000000000000003E-2</v>
      </c>
      <c r="F11697" t="s">
        <v>54</v>
      </c>
      <c r="G11697" t="s">
        <v>1687</v>
      </c>
      <c r="H11697" t="s">
        <v>9</v>
      </c>
    </row>
    <row r="11698" spans="1:8" x14ac:dyDescent="0.2">
      <c r="A11698">
        <v>3079870</v>
      </c>
      <c r="B11698">
        <v>3079870</v>
      </c>
      <c r="C11698" t="s">
        <v>13882</v>
      </c>
      <c r="D11698">
        <v>0.50746000000000002</v>
      </c>
      <c r="E11698">
        <v>0.192</v>
      </c>
      <c r="F11698" t="s">
        <v>23</v>
      </c>
      <c r="G11698" t="s">
        <v>4240</v>
      </c>
      <c r="H11698" t="s">
        <v>9</v>
      </c>
    </row>
    <row r="11699" spans="1:8" x14ac:dyDescent="0.2">
      <c r="A11699">
        <v>1652323</v>
      </c>
      <c r="B11699">
        <v>1652323</v>
      </c>
      <c r="C11699" t="s">
        <v>7930</v>
      </c>
      <c r="D11699">
        <v>0.50745499999999999</v>
      </c>
      <c r="E11699">
        <v>6.2E-2</v>
      </c>
      <c r="F11699" t="s">
        <v>1029</v>
      </c>
      <c r="G11699" t="s">
        <v>248</v>
      </c>
      <c r="H11699" t="s">
        <v>9</v>
      </c>
    </row>
    <row r="11700" spans="1:8" x14ac:dyDescent="0.2">
      <c r="A11700">
        <v>2433828</v>
      </c>
      <c r="B11700">
        <v>2433828</v>
      </c>
      <c r="C11700" t="s">
        <v>11276</v>
      </c>
      <c r="D11700">
        <v>0.50744500000000003</v>
      </c>
      <c r="E11700">
        <v>0</v>
      </c>
      <c r="F11700" t="s">
        <v>77</v>
      </c>
      <c r="G11700" t="s">
        <v>630</v>
      </c>
      <c r="H11700" t="s">
        <v>9</v>
      </c>
    </row>
    <row r="11701" spans="1:8" x14ac:dyDescent="0.2">
      <c r="A11701">
        <v>3279471</v>
      </c>
      <c r="B11701">
        <v>3279471</v>
      </c>
      <c r="C11701" t="s">
        <v>14634</v>
      </c>
      <c r="D11701">
        <v>0.50744</v>
      </c>
      <c r="E11701">
        <v>0.11799999999999999</v>
      </c>
      <c r="F11701" t="s">
        <v>17</v>
      </c>
      <c r="G11701" t="s">
        <v>2672</v>
      </c>
      <c r="H11701" t="s">
        <v>9</v>
      </c>
    </row>
    <row r="11702" spans="1:8" x14ac:dyDescent="0.2">
      <c r="A11702">
        <v>463815</v>
      </c>
      <c r="B11702">
        <v>463815</v>
      </c>
      <c r="C11702" t="s">
        <v>2754</v>
      </c>
      <c r="D11702">
        <v>0.50743499999999997</v>
      </c>
      <c r="E11702">
        <v>0.11799999999999999</v>
      </c>
      <c r="F11702" t="s">
        <v>17</v>
      </c>
      <c r="G11702" t="s">
        <v>2755</v>
      </c>
      <c r="H11702" t="s">
        <v>9</v>
      </c>
    </row>
    <row r="11703" spans="1:8" x14ac:dyDescent="0.2">
      <c r="A11703">
        <v>681476</v>
      </c>
      <c r="B11703">
        <v>681476</v>
      </c>
      <c r="C11703" t="s">
        <v>3724</v>
      </c>
      <c r="D11703">
        <v>0.50743499999999997</v>
      </c>
      <c r="E11703">
        <v>7.6999999999999999E-2</v>
      </c>
      <c r="F11703" t="s">
        <v>23</v>
      </c>
      <c r="G11703" t="s">
        <v>701</v>
      </c>
      <c r="H11703" t="s">
        <v>9</v>
      </c>
    </row>
    <row r="11704" spans="1:8" x14ac:dyDescent="0.2">
      <c r="A11704">
        <v>3315968</v>
      </c>
      <c r="B11704">
        <v>3315968</v>
      </c>
      <c r="C11704" t="s">
        <v>14777</v>
      </c>
      <c r="D11704">
        <v>0.50743499999999997</v>
      </c>
      <c r="E11704">
        <v>7.4999999999999997E-2</v>
      </c>
      <c r="F11704" t="s">
        <v>109</v>
      </c>
      <c r="G11704" t="s">
        <v>13155</v>
      </c>
      <c r="H11704" t="s">
        <v>9</v>
      </c>
    </row>
    <row r="11705" spans="1:8" x14ac:dyDescent="0.2">
      <c r="A11705">
        <v>952112</v>
      </c>
      <c r="B11705">
        <v>952112</v>
      </c>
      <c r="C11705" t="s">
        <v>4957</v>
      </c>
      <c r="D11705">
        <v>0.50743000000000005</v>
      </c>
      <c r="E11705">
        <v>8.5999999999999993E-2</v>
      </c>
      <c r="F11705" t="s">
        <v>29</v>
      </c>
      <c r="G11705" t="s">
        <v>758</v>
      </c>
      <c r="H11705" t="s">
        <v>9</v>
      </c>
    </row>
    <row r="11706" spans="1:8" x14ac:dyDescent="0.2">
      <c r="A11706">
        <v>1023124</v>
      </c>
      <c r="B11706">
        <v>1023124</v>
      </c>
      <c r="C11706" t="s">
        <v>5288</v>
      </c>
      <c r="D11706">
        <v>0.50742500000000001</v>
      </c>
      <c r="E11706">
        <v>3.4000000000000002E-2</v>
      </c>
      <c r="F11706" t="s">
        <v>210</v>
      </c>
      <c r="G11706" t="s">
        <v>1450</v>
      </c>
      <c r="H11706" t="s">
        <v>9</v>
      </c>
    </row>
    <row r="11707" spans="1:8" x14ac:dyDescent="0.2">
      <c r="A11707">
        <v>2059359</v>
      </c>
      <c r="B11707">
        <v>2059359</v>
      </c>
      <c r="C11707" t="s">
        <v>9715</v>
      </c>
      <c r="D11707">
        <v>0.50741999999999998</v>
      </c>
      <c r="E11707">
        <v>0.04</v>
      </c>
      <c r="F11707" t="s">
        <v>1242</v>
      </c>
      <c r="G11707" t="s">
        <v>55</v>
      </c>
      <c r="H11707" t="s">
        <v>9</v>
      </c>
    </row>
    <row r="11708" spans="1:8" x14ac:dyDescent="0.2">
      <c r="A11708">
        <v>919501</v>
      </c>
      <c r="B11708">
        <v>919501</v>
      </c>
      <c r="C11708" t="s">
        <v>4813</v>
      </c>
      <c r="D11708">
        <v>0.50741499999999995</v>
      </c>
      <c r="E11708">
        <v>3.7999999999999999E-2</v>
      </c>
      <c r="F11708" t="s">
        <v>426</v>
      </c>
      <c r="G11708" t="s">
        <v>468</v>
      </c>
      <c r="H11708" t="s">
        <v>9</v>
      </c>
    </row>
    <row r="11709" spans="1:8" x14ac:dyDescent="0.2">
      <c r="A11709">
        <v>1859808</v>
      </c>
      <c r="B11709">
        <v>1859808</v>
      </c>
      <c r="C11709" t="s">
        <v>8843</v>
      </c>
      <c r="D11709">
        <v>0.50741499999999995</v>
      </c>
      <c r="E11709">
        <v>7.3999999999999996E-2</v>
      </c>
      <c r="F11709" t="s">
        <v>38</v>
      </c>
      <c r="G11709" t="s">
        <v>4238</v>
      </c>
      <c r="H11709" t="s">
        <v>9</v>
      </c>
    </row>
    <row r="11710" spans="1:8" x14ac:dyDescent="0.2">
      <c r="A11710">
        <v>1097774</v>
      </c>
      <c r="B11710">
        <v>1097774</v>
      </c>
      <c r="C11710" t="s">
        <v>5574</v>
      </c>
      <c r="D11710">
        <v>0.50738499999999997</v>
      </c>
      <c r="E11710">
        <v>7.0999999999999994E-2</v>
      </c>
      <c r="F11710" t="s">
        <v>450</v>
      </c>
      <c r="G11710" t="s">
        <v>965</v>
      </c>
      <c r="H11710" t="s">
        <v>9</v>
      </c>
    </row>
    <row r="11711" spans="1:8" x14ac:dyDescent="0.2">
      <c r="A11711">
        <v>206760</v>
      </c>
      <c r="B11711">
        <v>206760</v>
      </c>
      <c r="C11711" t="s">
        <v>1398</v>
      </c>
      <c r="D11711">
        <v>0.50737999999999905</v>
      </c>
      <c r="E11711">
        <v>5.1999999999999998E-2</v>
      </c>
      <c r="F11711" t="s">
        <v>357</v>
      </c>
      <c r="G11711" t="s">
        <v>93</v>
      </c>
      <c r="H11711" t="s">
        <v>9</v>
      </c>
    </row>
    <row r="11712" spans="1:8" x14ac:dyDescent="0.2">
      <c r="A11712">
        <v>1637623</v>
      </c>
      <c r="B11712">
        <v>1637623</v>
      </c>
      <c r="C11712" t="s">
        <v>7865</v>
      </c>
      <c r="D11712">
        <v>0.50737999999999905</v>
      </c>
      <c r="E11712">
        <v>2.9000000000000001E-2</v>
      </c>
      <c r="F11712" t="s">
        <v>17</v>
      </c>
      <c r="G11712" t="s">
        <v>1491</v>
      </c>
      <c r="H11712" t="s">
        <v>9</v>
      </c>
    </row>
    <row r="11713" spans="1:8" x14ac:dyDescent="0.2">
      <c r="A11713">
        <v>1835998</v>
      </c>
      <c r="B11713">
        <v>1835998</v>
      </c>
      <c r="C11713" t="s">
        <v>8723</v>
      </c>
      <c r="D11713">
        <v>0.50736999999999999</v>
      </c>
      <c r="E11713">
        <v>0</v>
      </c>
      <c r="F11713" t="s">
        <v>4419</v>
      </c>
      <c r="G11713" t="s">
        <v>224</v>
      </c>
      <c r="H11713" t="s">
        <v>9</v>
      </c>
    </row>
    <row r="11714" spans="1:8" x14ac:dyDescent="0.2">
      <c r="A11714">
        <v>181697</v>
      </c>
      <c r="B11714">
        <v>181697</v>
      </c>
      <c r="C11714" t="s">
        <v>1258</v>
      </c>
      <c r="D11714">
        <v>0.50736499999999995</v>
      </c>
      <c r="E11714">
        <v>6.7000000000000004E-2</v>
      </c>
      <c r="F11714" t="s">
        <v>80</v>
      </c>
      <c r="G11714" t="s">
        <v>1259</v>
      </c>
      <c r="H11714" t="s">
        <v>9</v>
      </c>
    </row>
    <row r="11715" spans="1:8" x14ac:dyDescent="0.2">
      <c r="A11715">
        <v>1695182</v>
      </c>
      <c r="B11715">
        <v>1695182</v>
      </c>
      <c r="C11715" t="s">
        <v>8100</v>
      </c>
      <c r="D11715">
        <v>0.507355</v>
      </c>
      <c r="E11715">
        <v>8.2000000000000003E-2</v>
      </c>
      <c r="F11715" t="s">
        <v>1705</v>
      </c>
      <c r="G11715" t="s">
        <v>347</v>
      </c>
      <c r="H11715" t="s">
        <v>9</v>
      </c>
    </row>
    <row r="11716" spans="1:8" x14ac:dyDescent="0.2">
      <c r="A11716">
        <v>1362943</v>
      </c>
      <c r="B11716">
        <v>1362943</v>
      </c>
      <c r="C11716" t="s">
        <v>6663</v>
      </c>
      <c r="D11716">
        <v>0.50733499999999998</v>
      </c>
      <c r="E11716">
        <v>3.5000000000000003E-2</v>
      </c>
      <c r="F11716" t="s">
        <v>830</v>
      </c>
      <c r="G11716" t="s">
        <v>345</v>
      </c>
      <c r="H11716" t="s">
        <v>9</v>
      </c>
    </row>
    <row r="11717" spans="1:8" x14ac:dyDescent="0.2">
      <c r="A11717">
        <v>1753904</v>
      </c>
      <c r="B11717">
        <v>1753904</v>
      </c>
      <c r="C11717" t="s">
        <v>8384</v>
      </c>
      <c r="D11717">
        <v>0.50733499999999998</v>
      </c>
      <c r="E11717">
        <v>1.9E-2</v>
      </c>
      <c r="F11717" t="s">
        <v>109</v>
      </c>
      <c r="G11717" t="s">
        <v>4743</v>
      </c>
      <c r="H11717" t="s">
        <v>9</v>
      </c>
    </row>
    <row r="11718" spans="1:8" x14ac:dyDescent="0.2">
      <c r="A11718">
        <v>1176453</v>
      </c>
      <c r="B11718">
        <v>1176453</v>
      </c>
      <c r="C11718" t="s">
        <v>5897</v>
      </c>
      <c r="D11718">
        <v>0.50732999999999995</v>
      </c>
      <c r="E11718">
        <v>0.311</v>
      </c>
      <c r="F11718" t="s">
        <v>1106</v>
      </c>
      <c r="G11718" t="s">
        <v>5898</v>
      </c>
      <c r="H11718" t="s">
        <v>9</v>
      </c>
    </row>
    <row r="11719" spans="1:8" x14ac:dyDescent="0.2">
      <c r="A11719">
        <v>1809359</v>
      </c>
      <c r="B11719">
        <v>1809359</v>
      </c>
      <c r="C11719" t="s">
        <v>8615</v>
      </c>
      <c r="D11719">
        <v>0.50732500000000003</v>
      </c>
      <c r="E11719">
        <v>0.03</v>
      </c>
      <c r="F11719" t="s">
        <v>573</v>
      </c>
      <c r="G11719" t="s">
        <v>24</v>
      </c>
      <c r="H11719" t="s">
        <v>9</v>
      </c>
    </row>
    <row r="11720" spans="1:8" x14ac:dyDescent="0.2">
      <c r="A11720">
        <v>3157406</v>
      </c>
      <c r="B11720">
        <v>3157406</v>
      </c>
      <c r="C11720" t="s">
        <v>14203</v>
      </c>
      <c r="D11720">
        <v>0.50732500000000003</v>
      </c>
      <c r="E11720">
        <v>4.2999999999999997E-2</v>
      </c>
      <c r="F11720" t="s">
        <v>133</v>
      </c>
      <c r="G11720" t="s">
        <v>1104</v>
      </c>
      <c r="H11720" t="s">
        <v>9</v>
      </c>
    </row>
    <row r="11721" spans="1:8" x14ac:dyDescent="0.2">
      <c r="A11721">
        <v>3207467</v>
      </c>
      <c r="B11721">
        <v>3207467</v>
      </c>
      <c r="C11721" t="s">
        <v>14396</v>
      </c>
      <c r="D11721">
        <v>0.50731499999999996</v>
      </c>
      <c r="E11721">
        <v>0.13</v>
      </c>
      <c r="F11721" t="s">
        <v>133</v>
      </c>
      <c r="G11721" t="s">
        <v>14397</v>
      </c>
      <c r="H11721" t="s">
        <v>9</v>
      </c>
    </row>
    <row r="11722" spans="1:8" x14ac:dyDescent="0.2">
      <c r="A11722">
        <v>2212761</v>
      </c>
      <c r="B11722">
        <v>2212761</v>
      </c>
      <c r="C11722" t="s">
        <v>10348</v>
      </c>
      <c r="D11722">
        <v>0.50730500000000001</v>
      </c>
      <c r="E11722">
        <v>2.5000000000000001E-2</v>
      </c>
      <c r="F11722" t="s">
        <v>337</v>
      </c>
      <c r="G11722" t="s">
        <v>965</v>
      </c>
      <c r="H11722" t="s">
        <v>9</v>
      </c>
    </row>
    <row r="11723" spans="1:8" x14ac:dyDescent="0.2">
      <c r="A11723">
        <v>134594</v>
      </c>
      <c r="B11723">
        <v>134594</v>
      </c>
      <c r="C11723" t="s">
        <v>1035</v>
      </c>
      <c r="D11723">
        <v>0.50729999999999997</v>
      </c>
      <c r="E11723">
        <v>9.8000000000000004E-2</v>
      </c>
      <c r="F11723" t="s">
        <v>60</v>
      </c>
      <c r="G11723" t="s">
        <v>841</v>
      </c>
      <c r="H11723" t="s">
        <v>9</v>
      </c>
    </row>
    <row r="11724" spans="1:8" x14ac:dyDescent="0.2">
      <c r="A11724">
        <v>3151684</v>
      </c>
      <c r="B11724">
        <v>3151684</v>
      </c>
      <c r="C11724" t="s">
        <v>14181</v>
      </c>
      <c r="D11724">
        <v>0.50729999999999997</v>
      </c>
      <c r="E11724">
        <v>6.0999999999999999E-2</v>
      </c>
      <c r="F11724" t="s">
        <v>239</v>
      </c>
      <c r="G11724" t="s">
        <v>1259</v>
      </c>
      <c r="H11724" t="s">
        <v>9</v>
      </c>
    </row>
    <row r="11725" spans="1:8" x14ac:dyDescent="0.2">
      <c r="A11725">
        <v>2425370</v>
      </c>
      <c r="B11725">
        <v>2425370</v>
      </c>
      <c r="C11725" t="s">
        <v>11233</v>
      </c>
      <c r="D11725">
        <v>0.50729500000000005</v>
      </c>
      <c r="E11725">
        <v>2.5000000000000001E-2</v>
      </c>
      <c r="F11725" t="s">
        <v>325</v>
      </c>
      <c r="G11725" t="s">
        <v>866</v>
      </c>
      <c r="H11725" t="s">
        <v>9</v>
      </c>
    </row>
    <row r="11726" spans="1:8" x14ac:dyDescent="0.2">
      <c r="A11726">
        <v>3312859</v>
      </c>
      <c r="B11726">
        <v>3312859</v>
      </c>
      <c r="C11726" t="s">
        <v>14763</v>
      </c>
      <c r="D11726">
        <v>0.50727999999999995</v>
      </c>
      <c r="E11726">
        <v>5.8999999999999997E-2</v>
      </c>
      <c r="F11726" t="s">
        <v>7292</v>
      </c>
      <c r="G11726" t="s">
        <v>224</v>
      </c>
      <c r="H11726" t="s">
        <v>9</v>
      </c>
    </row>
    <row r="11727" spans="1:8" x14ac:dyDescent="0.2">
      <c r="A11727">
        <v>1329946</v>
      </c>
      <c r="B11727">
        <v>1329946</v>
      </c>
      <c r="C11727" t="s">
        <v>6522</v>
      </c>
      <c r="D11727">
        <v>0.50726499999999997</v>
      </c>
      <c r="E11727">
        <v>5.8999999999999997E-2</v>
      </c>
      <c r="F11727" t="s">
        <v>17</v>
      </c>
      <c r="G11727" t="s">
        <v>6523</v>
      </c>
      <c r="H11727" t="s">
        <v>9</v>
      </c>
    </row>
    <row r="11728" spans="1:8" x14ac:dyDescent="0.2">
      <c r="A11728">
        <v>2300863</v>
      </c>
      <c r="B11728">
        <v>2300863</v>
      </c>
      <c r="C11728" t="s">
        <v>10737</v>
      </c>
      <c r="D11728">
        <v>0.50726000000000004</v>
      </c>
      <c r="E11728">
        <v>7.6999999999999999E-2</v>
      </c>
      <c r="F11728" t="s">
        <v>23</v>
      </c>
      <c r="G11728" t="s">
        <v>651</v>
      </c>
      <c r="H11728" t="s">
        <v>9</v>
      </c>
    </row>
    <row r="11729" spans="1:8" x14ac:dyDescent="0.2">
      <c r="A11729">
        <v>503321</v>
      </c>
      <c r="B11729">
        <v>503321</v>
      </c>
      <c r="C11729" t="s">
        <v>2936</v>
      </c>
      <c r="D11729">
        <v>0.50725500000000001</v>
      </c>
      <c r="E11729">
        <v>8.6999999999999994E-2</v>
      </c>
      <c r="F11729" t="s">
        <v>133</v>
      </c>
      <c r="G11729" t="s">
        <v>2937</v>
      </c>
      <c r="H11729" t="s">
        <v>9</v>
      </c>
    </row>
    <row r="11730" spans="1:8" x14ac:dyDescent="0.2">
      <c r="A11730">
        <v>2963733</v>
      </c>
      <c r="B11730">
        <v>2963733</v>
      </c>
      <c r="C11730" t="s">
        <v>13394</v>
      </c>
      <c r="D11730">
        <v>0.50725500000000001</v>
      </c>
      <c r="E11730">
        <v>0.10299999999999999</v>
      </c>
      <c r="F11730" t="s">
        <v>210</v>
      </c>
      <c r="G11730" t="s">
        <v>3462</v>
      </c>
      <c r="H11730" t="s">
        <v>9</v>
      </c>
    </row>
    <row r="11731" spans="1:8" x14ac:dyDescent="0.2">
      <c r="A11731">
        <v>1643874</v>
      </c>
      <c r="B11731">
        <v>1643874</v>
      </c>
      <c r="C11731" t="s">
        <v>7892</v>
      </c>
      <c r="D11731">
        <v>0.50724499999999995</v>
      </c>
      <c r="E11731">
        <v>4.4999999999999998E-2</v>
      </c>
      <c r="F11731" t="s">
        <v>396</v>
      </c>
      <c r="G11731" t="s">
        <v>863</v>
      </c>
      <c r="H11731" t="s">
        <v>9</v>
      </c>
    </row>
    <row r="11732" spans="1:8" x14ac:dyDescent="0.2">
      <c r="A11732">
        <v>3082149</v>
      </c>
      <c r="B11732">
        <v>3082149</v>
      </c>
      <c r="C11732" t="s">
        <v>13893</v>
      </c>
      <c r="D11732">
        <v>0.50724499999999995</v>
      </c>
      <c r="E11732">
        <v>5.3999999999999999E-2</v>
      </c>
      <c r="F11732" t="s">
        <v>54</v>
      </c>
      <c r="G11732" t="s">
        <v>584</v>
      </c>
      <c r="H11732" t="s">
        <v>9</v>
      </c>
    </row>
    <row r="11733" spans="1:8" x14ac:dyDescent="0.2">
      <c r="A11733">
        <v>2222271</v>
      </c>
      <c r="B11733">
        <v>2222271</v>
      </c>
      <c r="C11733" t="s">
        <v>10399</v>
      </c>
      <c r="D11733">
        <v>0.50723499999999999</v>
      </c>
      <c r="E11733">
        <v>4.7E-2</v>
      </c>
      <c r="F11733" t="s">
        <v>83</v>
      </c>
      <c r="G11733" t="s">
        <v>2061</v>
      </c>
      <c r="H11733" t="s">
        <v>9</v>
      </c>
    </row>
    <row r="11734" spans="1:8" x14ac:dyDescent="0.2">
      <c r="A11734">
        <v>952672</v>
      </c>
      <c r="B11734">
        <v>952672</v>
      </c>
      <c r="C11734" t="s">
        <v>4963</v>
      </c>
      <c r="D11734">
        <v>0.50722500000000004</v>
      </c>
      <c r="E11734">
        <v>2.4E-2</v>
      </c>
      <c r="F11734" t="s">
        <v>1242</v>
      </c>
      <c r="G11734" t="s">
        <v>272</v>
      </c>
      <c r="H11734" t="s">
        <v>9</v>
      </c>
    </row>
    <row r="11735" spans="1:8" x14ac:dyDescent="0.2">
      <c r="A11735">
        <v>1847283</v>
      </c>
      <c r="B11735">
        <v>1847283</v>
      </c>
      <c r="C11735" t="s">
        <v>8779</v>
      </c>
      <c r="D11735">
        <v>0.50722500000000004</v>
      </c>
      <c r="E11735">
        <v>3.6999999999999998E-2</v>
      </c>
      <c r="F11735" t="s">
        <v>488</v>
      </c>
      <c r="G11735" t="s">
        <v>318</v>
      </c>
      <c r="H11735" t="s">
        <v>9</v>
      </c>
    </row>
    <row r="11736" spans="1:8" x14ac:dyDescent="0.2">
      <c r="A11736">
        <v>3046224</v>
      </c>
      <c r="B11736">
        <v>3046224</v>
      </c>
      <c r="C11736" t="s">
        <v>13744</v>
      </c>
      <c r="D11736">
        <v>0.50722500000000004</v>
      </c>
      <c r="E11736">
        <v>0.11799999999999999</v>
      </c>
      <c r="F11736" t="s">
        <v>239</v>
      </c>
      <c r="G11736" t="s">
        <v>1221</v>
      </c>
      <c r="H11736" t="s">
        <v>9</v>
      </c>
    </row>
    <row r="11737" spans="1:8" x14ac:dyDescent="0.2">
      <c r="A11737">
        <v>2306848</v>
      </c>
      <c r="B11737">
        <v>2306848</v>
      </c>
      <c r="C11737" t="s">
        <v>10760</v>
      </c>
      <c r="D11737">
        <v>0.50722</v>
      </c>
      <c r="E11737">
        <v>3.7999999999999999E-2</v>
      </c>
      <c r="F11737" t="s">
        <v>109</v>
      </c>
      <c r="G11737" t="s">
        <v>2008</v>
      </c>
      <c r="H11737" t="s">
        <v>9</v>
      </c>
    </row>
    <row r="11738" spans="1:8" x14ac:dyDescent="0.2">
      <c r="A11738">
        <v>2649908</v>
      </c>
      <c r="B11738">
        <v>2649908</v>
      </c>
      <c r="C11738" t="s">
        <v>12127</v>
      </c>
      <c r="D11738">
        <v>0.50722</v>
      </c>
      <c r="E11738">
        <v>3.7999999999999999E-2</v>
      </c>
      <c r="F11738" t="s">
        <v>23</v>
      </c>
      <c r="G11738" t="s">
        <v>1805</v>
      </c>
      <c r="H11738" t="s">
        <v>9</v>
      </c>
    </row>
    <row r="11739" spans="1:8" x14ac:dyDescent="0.2">
      <c r="A11739">
        <v>2755281</v>
      </c>
      <c r="B11739">
        <v>2755281</v>
      </c>
      <c r="C11739" t="s">
        <v>12567</v>
      </c>
      <c r="D11739">
        <v>0.50721499999999997</v>
      </c>
      <c r="E11739">
        <v>0.13300000000000001</v>
      </c>
      <c r="F11739" t="s">
        <v>1588</v>
      </c>
      <c r="G11739" t="s">
        <v>3780</v>
      </c>
      <c r="H11739" t="s">
        <v>9</v>
      </c>
    </row>
    <row r="11740" spans="1:8" x14ac:dyDescent="0.2">
      <c r="A11740">
        <v>2874942</v>
      </c>
      <c r="B11740">
        <v>2874942</v>
      </c>
      <c r="C11740" t="s">
        <v>13046</v>
      </c>
      <c r="D11740">
        <v>0.50720999999999905</v>
      </c>
      <c r="E11740">
        <v>6.2E-2</v>
      </c>
      <c r="F11740" t="s">
        <v>66</v>
      </c>
      <c r="G11740" t="s">
        <v>832</v>
      </c>
      <c r="H11740" t="s">
        <v>9</v>
      </c>
    </row>
    <row r="11741" spans="1:8" x14ac:dyDescent="0.2">
      <c r="A11741">
        <v>1410587</v>
      </c>
      <c r="B11741">
        <v>1410587</v>
      </c>
      <c r="C11741" t="s">
        <v>6910</v>
      </c>
      <c r="D11741">
        <v>0.50720500000000002</v>
      </c>
      <c r="E11741">
        <v>0.05</v>
      </c>
      <c r="F11741" t="s">
        <v>1563</v>
      </c>
      <c r="G11741" t="s">
        <v>224</v>
      </c>
      <c r="H11741" t="s">
        <v>9</v>
      </c>
    </row>
    <row r="11742" spans="1:8" x14ac:dyDescent="0.2">
      <c r="A11742">
        <v>1848020</v>
      </c>
      <c r="B11742">
        <v>1848020</v>
      </c>
      <c r="C11742" t="s">
        <v>8781</v>
      </c>
      <c r="D11742">
        <v>0.50720500000000002</v>
      </c>
      <c r="E11742">
        <v>5.3999999999999999E-2</v>
      </c>
      <c r="F11742" t="s">
        <v>545</v>
      </c>
      <c r="G11742" t="s">
        <v>1428</v>
      </c>
      <c r="H11742" t="s">
        <v>9</v>
      </c>
    </row>
    <row r="11743" spans="1:8" x14ac:dyDescent="0.2">
      <c r="A11743">
        <v>2035857</v>
      </c>
      <c r="B11743">
        <v>2035857</v>
      </c>
      <c r="C11743" t="s">
        <v>9598</v>
      </c>
      <c r="D11743">
        <v>0.50720500000000002</v>
      </c>
      <c r="E11743">
        <v>6.9000000000000006E-2</v>
      </c>
      <c r="F11743" t="s">
        <v>210</v>
      </c>
      <c r="G11743" t="s">
        <v>5605</v>
      </c>
      <c r="H11743" t="s">
        <v>9</v>
      </c>
    </row>
    <row r="11744" spans="1:8" x14ac:dyDescent="0.2">
      <c r="A11744">
        <v>1533355</v>
      </c>
      <c r="B11744">
        <v>1533355</v>
      </c>
      <c r="C11744" t="s">
        <v>7416</v>
      </c>
      <c r="D11744">
        <v>0.50720499999999902</v>
      </c>
      <c r="E11744">
        <v>2.1000000000000001E-2</v>
      </c>
      <c r="F11744" t="s">
        <v>588</v>
      </c>
      <c r="G11744" t="s">
        <v>937</v>
      </c>
      <c r="H11744" t="s">
        <v>9</v>
      </c>
    </row>
    <row r="11745" spans="1:8" x14ac:dyDescent="0.2">
      <c r="A11745">
        <v>189943</v>
      </c>
      <c r="B11745">
        <v>189943</v>
      </c>
      <c r="C11745" t="s">
        <v>1313</v>
      </c>
      <c r="D11745">
        <v>0.50719499999999995</v>
      </c>
      <c r="E11745">
        <v>8.5999999999999993E-2</v>
      </c>
      <c r="F11745" t="s">
        <v>29</v>
      </c>
      <c r="G11745" t="s">
        <v>118</v>
      </c>
      <c r="H11745" t="s">
        <v>9</v>
      </c>
    </row>
    <row r="11746" spans="1:8" x14ac:dyDescent="0.2">
      <c r="A11746">
        <v>1798644</v>
      </c>
      <c r="B11746">
        <v>1798644</v>
      </c>
      <c r="C11746" t="s">
        <v>8556</v>
      </c>
      <c r="D11746">
        <v>0.50719000000000003</v>
      </c>
      <c r="E11746">
        <v>4.1000000000000002E-2</v>
      </c>
      <c r="F11746" t="s">
        <v>41</v>
      </c>
      <c r="G11746" t="s">
        <v>2255</v>
      </c>
      <c r="H11746" t="s">
        <v>9</v>
      </c>
    </row>
    <row r="11747" spans="1:8" x14ac:dyDescent="0.2">
      <c r="A11747">
        <v>1079948</v>
      </c>
      <c r="B11747">
        <v>1079948</v>
      </c>
      <c r="C11747" t="s">
        <v>5507</v>
      </c>
      <c r="D11747">
        <v>0.507185</v>
      </c>
      <c r="E11747">
        <v>8.8999999999999996E-2</v>
      </c>
      <c r="F11747" t="s">
        <v>232</v>
      </c>
      <c r="G11747" t="s">
        <v>4931</v>
      </c>
      <c r="H11747" t="s">
        <v>9</v>
      </c>
    </row>
    <row r="11748" spans="1:8" x14ac:dyDescent="0.2">
      <c r="A11748">
        <v>1896698</v>
      </c>
      <c r="B11748">
        <v>1896698</v>
      </c>
      <c r="C11748" t="s">
        <v>8979</v>
      </c>
      <c r="D11748">
        <v>0.507185</v>
      </c>
      <c r="E11748">
        <v>6.8000000000000005E-2</v>
      </c>
      <c r="F11748" t="s">
        <v>576</v>
      </c>
      <c r="G11748" t="s">
        <v>874</v>
      </c>
      <c r="H11748" t="s">
        <v>9</v>
      </c>
    </row>
    <row r="11749" spans="1:8" x14ac:dyDescent="0.2">
      <c r="A11749">
        <v>1030344</v>
      </c>
      <c r="B11749">
        <v>1030344</v>
      </c>
      <c r="C11749" t="s">
        <v>5321</v>
      </c>
      <c r="D11749">
        <v>0.50717999999999996</v>
      </c>
      <c r="E11749">
        <v>2.7E-2</v>
      </c>
      <c r="F11749" t="s">
        <v>151</v>
      </c>
      <c r="G11749" t="s">
        <v>116</v>
      </c>
      <c r="H11749" t="s">
        <v>9</v>
      </c>
    </row>
    <row r="11750" spans="1:8" x14ac:dyDescent="0.2">
      <c r="A11750">
        <v>1680552</v>
      </c>
      <c r="B11750">
        <v>1680552</v>
      </c>
      <c r="C11750" t="s">
        <v>8056</v>
      </c>
      <c r="D11750">
        <v>0.50717999999999996</v>
      </c>
      <c r="E11750">
        <v>2.9000000000000001E-2</v>
      </c>
      <c r="F11750" t="s">
        <v>29</v>
      </c>
      <c r="G11750" t="s">
        <v>1025</v>
      </c>
      <c r="H11750" t="s">
        <v>9</v>
      </c>
    </row>
    <row r="11751" spans="1:8" x14ac:dyDescent="0.2">
      <c r="A11751">
        <v>1738750</v>
      </c>
      <c r="B11751">
        <v>1738750</v>
      </c>
      <c r="C11751" t="s">
        <v>8312</v>
      </c>
      <c r="D11751">
        <v>0.50717999999999996</v>
      </c>
      <c r="E11751">
        <v>8.5999999999999993E-2</v>
      </c>
      <c r="F11751" t="s">
        <v>29</v>
      </c>
      <c r="G11751" t="s">
        <v>8313</v>
      </c>
      <c r="H11751" t="s">
        <v>9</v>
      </c>
    </row>
    <row r="11752" spans="1:8" x14ac:dyDescent="0.2">
      <c r="A11752">
        <v>2435170</v>
      </c>
      <c r="B11752">
        <v>2435170</v>
      </c>
      <c r="C11752" t="s">
        <v>11284</v>
      </c>
      <c r="D11752">
        <v>0.50717999999999996</v>
      </c>
      <c r="E11752">
        <v>6.7000000000000004E-2</v>
      </c>
      <c r="F11752" t="s">
        <v>839</v>
      </c>
      <c r="G11752" t="s">
        <v>1416</v>
      </c>
      <c r="H11752" t="s">
        <v>9</v>
      </c>
    </row>
    <row r="11753" spans="1:8" x14ac:dyDescent="0.2">
      <c r="A11753">
        <v>189126</v>
      </c>
      <c r="B11753">
        <v>189126</v>
      </c>
      <c r="C11753" t="s">
        <v>1308</v>
      </c>
      <c r="D11753">
        <v>0.50717000000000001</v>
      </c>
      <c r="E11753">
        <v>0.108</v>
      </c>
      <c r="F11753" t="s">
        <v>54</v>
      </c>
      <c r="G11753" t="s">
        <v>711</v>
      </c>
      <c r="H11753" t="s">
        <v>9</v>
      </c>
    </row>
    <row r="11754" spans="1:8" x14ac:dyDescent="0.2">
      <c r="A11754">
        <v>1323290</v>
      </c>
      <c r="B11754">
        <v>1323290</v>
      </c>
      <c r="C11754" t="s">
        <v>6494</v>
      </c>
      <c r="D11754">
        <v>0.50716499999999998</v>
      </c>
      <c r="E11754">
        <v>2.4E-2</v>
      </c>
      <c r="F11754" t="s">
        <v>3519</v>
      </c>
      <c r="G11754" t="s">
        <v>197</v>
      </c>
      <c r="H11754" t="s">
        <v>9</v>
      </c>
    </row>
    <row r="11755" spans="1:8" x14ac:dyDescent="0.2">
      <c r="A11755">
        <v>1881852</v>
      </c>
      <c r="B11755">
        <v>1881852</v>
      </c>
      <c r="C11755" t="s">
        <v>8927</v>
      </c>
      <c r="D11755">
        <v>0.50716499999999998</v>
      </c>
      <c r="E11755">
        <v>6.4000000000000001E-2</v>
      </c>
      <c r="F11755" t="s">
        <v>66</v>
      </c>
      <c r="G11755" t="s">
        <v>149</v>
      </c>
      <c r="H11755" t="s">
        <v>9</v>
      </c>
    </row>
    <row r="11756" spans="1:8" x14ac:dyDescent="0.2">
      <c r="A11756">
        <v>2947355</v>
      </c>
      <c r="B11756">
        <v>2947355</v>
      </c>
      <c r="C11756" t="s">
        <v>13316</v>
      </c>
      <c r="D11756">
        <v>0.50716499999999998</v>
      </c>
      <c r="E11756">
        <v>0</v>
      </c>
      <c r="F11756" t="s">
        <v>329</v>
      </c>
      <c r="G11756" t="s">
        <v>1206</v>
      </c>
      <c r="H11756" t="s">
        <v>9</v>
      </c>
    </row>
    <row r="11757" spans="1:8" x14ac:dyDescent="0.2">
      <c r="A11757">
        <v>1448597</v>
      </c>
      <c r="B11757">
        <v>1448597</v>
      </c>
      <c r="C11757" t="s">
        <v>7065</v>
      </c>
      <c r="D11757">
        <v>0.50715999999999894</v>
      </c>
      <c r="E11757">
        <v>3.6999999999999998E-2</v>
      </c>
      <c r="F11757" t="s">
        <v>38</v>
      </c>
      <c r="G11757" t="s">
        <v>7066</v>
      </c>
      <c r="H11757" t="s">
        <v>9</v>
      </c>
    </row>
    <row r="11758" spans="1:8" x14ac:dyDescent="0.2">
      <c r="A11758">
        <v>3282169</v>
      </c>
      <c r="B11758">
        <v>3282169</v>
      </c>
      <c r="C11758" t="s">
        <v>14647</v>
      </c>
      <c r="D11758">
        <v>0.50715500000000002</v>
      </c>
      <c r="E11758">
        <v>5.8999999999999997E-2</v>
      </c>
      <c r="F11758" t="s">
        <v>17</v>
      </c>
      <c r="G11758" t="s">
        <v>4856</v>
      </c>
      <c r="H11758" t="s">
        <v>9</v>
      </c>
    </row>
    <row r="11759" spans="1:8" x14ac:dyDescent="0.2">
      <c r="A11759">
        <v>2211288</v>
      </c>
      <c r="B11759">
        <v>2211288</v>
      </c>
      <c r="C11759" t="s">
        <v>10344</v>
      </c>
      <c r="D11759">
        <v>0.50714999999999999</v>
      </c>
      <c r="E11759">
        <v>6.9000000000000006E-2</v>
      </c>
      <c r="F11759" t="s">
        <v>77</v>
      </c>
      <c r="G11759" t="s">
        <v>1975</v>
      </c>
      <c r="H11759" t="s">
        <v>9</v>
      </c>
    </row>
    <row r="11760" spans="1:8" x14ac:dyDescent="0.2">
      <c r="A11760">
        <v>2585477</v>
      </c>
      <c r="B11760">
        <v>2585477</v>
      </c>
      <c r="C11760" t="s">
        <v>11896</v>
      </c>
      <c r="D11760">
        <v>0.50714999999999999</v>
      </c>
      <c r="E11760">
        <v>8.3000000000000004E-2</v>
      </c>
      <c r="F11760" t="s">
        <v>97</v>
      </c>
      <c r="G11760" t="s">
        <v>4746</v>
      </c>
      <c r="H11760" t="s">
        <v>9</v>
      </c>
    </row>
    <row r="11761" spans="1:8" x14ac:dyDescent="0.2">
      <c r="A11761">
        <v>856136</v>
      </c>
      <c r="B11761">
        <v>856136</v>
      </c>
      <c r="C11761" t="s">
        <v>4542</v>
      </c>
      <c r="D11761">
        <v>0.507135</v>
      </c>
      <c r="E11761">
        <v>0.10299999999999999</v>
      </c>
      <c r="F11761" t="s">
        <v>4543</v>
      </c>
      <c r="G11761" t="s">
        <v>272</v>
      </c>
      <c r="H11761" t="s">
        <v>9</v>
      </c>
    </row>
    <row r="11762" spans="1:8" x14ac:dyDescent="0.2">
      <c r="A11762">
        <v>1206760</v>
      </c>
      <c r="B11762">
        <v>1206760</v>
      </c>
      <c r="C11762" t="s">
        <v>6016</v>
      </c>
      <c r="D11762">
        <v>0.50712999999999997</v>
      </c>
      <c r="E11762">
        <v>6.0999999999999999E-2</v>
      </c>
      <c r="F11762" t="s">
        <v>130</v>
      </c>
      <c r="G11762" t="s">
        <v>282</v>
      </c>
      <c r="H11762" t="s">
        <v>9</v>
      </c>
    </row>
    <row r="11763" spans="1:8" x14ac:dyDescent="0.2">
      <c r="A11763">
        <v>2312307</v>
      </c>
      <c r="B11763">
        <v>2312307</v>
      </c>
      <c r="C11763" t="s">
        <v>10788</v>
      </c>
      <c r="D11763">
        <v>0.50712500000000005</v>
      </c>
      <c r="E11763">
        <v>0.10299999999999999</v>
      </c>
      <c r="F11763" t="s">
        <v>77</v>
      </c>
      <c r="G11763" t="s">
        <v>2762</v>
      </c>
      <c r="H11763" t="s">
        <v>9</v>
      </c>
    </row>
    <row r="11764" spans="1:8" x14ac:dyDescent="0.2">
      <c r="A11764">
        <v>659434</v>
      </c>
      <c r="B11764">
        <v>659434</v>
      </c>
      <c r="C11764" t="s">
        <v>3616</v>
      </c>
      <c r="D11764">
        <v>0.50710999999999995</v>
      </c>
      <c r="E11764">
        <v>5.7000000000000002E-2</v>
      </c>
      <c r="F11764" t="s">
        <v>29</v>
      </c>
      <c r="G11764" t="s">
        <v>1156</v>
      </c>
      <c r="H11764" t="s">
        <v>9</v>
      </c>
    </row>
    <row r="11765" spans="1:8" x14ac:dyDescent="0.2">
      <c r="A11765">
        <v>705631</v>
      </c>
      <c r="B11765">
        <v>705631</v>
      </c>
      <c r="C11765" t="s">
        <v>3831</v>
      </c>
      <c r="D11765">
        <v>0.50710999999999995</v>
      </c>
      <c r="E11765">
        <v>0.11700000000000001</v>
      </c>
      <c r="F11765" t="s">
        <v>3055</v>
      </c>
      <c r="G11765" t="s">
        <v>3832</v>
      </c>
      <c r="H11765" t="s">
        <v>9</v>
      </c>
    </row>
    <row r="11766" spans="1:8" x14ac:dyDescent="0.2">
      <c r="A11766">
        <v>1042216</v>
      </c>
      <c r="B11766">
        <v>1042216</v>
      </c>
      <c r="C11766" t="s">
        <v>5362</v>
      </c>
      <c r="D11766">
        <v>0.50710999999999995</v>
      </c>
      <c r="E11766">
        <v>7.3999999999999996E-2</v>
      </c>
      <c r="F11766" t="s">
        <v>222</v>
      </c>
      <c r="G11766" t="s">
        <v>1937</v>
      </c>
      <c r="H11766" t="s">
        <v>9</v>
      </c>
    </row>
    <row r="11767" spans="1:8" x14ac:dyDescent="0.2">
      <c r="A11767">
        <v>1393753</v>
      </c>
      <c r="B11767">
        <v>1393753</v>
      </c>
      <c r="C11767" t="s">
        <v>6809</v>
      </c>
      <c r="D11767">
        <v>0.50710999999999995</v>
      </c>
      <c r="E11767">
        <v>5.3999999999999999E-2</v>
      </c>
      <c r="F11767" t="s">
        <v>54</v>
      </c>
      <c r="G11767" t="s">
        <v>5607</v>
      </c>
      <c r="H11767" t="s">
        <v>9</v>
      </c>
    </row>
    <row r="11768" spans="1:8" x14ac:dyDescent="0.2">
      <c r="A11768">
        <v>1658227</v>
      </c>
      <c r="B11768">
        <v>1658227</v>
      </c>
      <c r="C11768" t="s">
        <v>7960</v>
      </c>
      <c r="D11768">
        <v>0.50710999999999995</v>
      </c>
      <c r="E11768">
        <v>3.4000000000000002E-2</v>
      </c>
      <c r="F11768" t="s">
        <v>478</v>
      </c>
      <c r="G11768" t="s">
        <v>226</v>
      </c>
      <c r="H11768" t="s">
        <v>9</v>
      </c>
    </row>
    <row r="11769" spans="1:8" x14ac:dyDescent="0.2">
      <c r="A11769">
        <v>2276594</v>
      </c>
      <c r="B11769">
        <v>2276594</v>
      </c>
      <c r="C11769" t="s">
        <v>10643</v>
      </c>
      <c r="D11769">
        <v>0.50710999999999995</v>
      </c>
      <c r="E11769">
        <v>7.8E-2</v>
      </c>
      <c r="F11769" t="s">
        <v>315</v>
      </c>
      <c r="G11769" t="s">
        <v>1748</v>
      </c>
      <c r="H11769" t="s">
        <v>9</v>
      </c>
    </row>
    <row r="11770" spans="1:8" x14ac:dyDescent="0.2">
      <c r="A11770">
        <v>108685</v>
      </c>
      <c r="B11770">
        <v>108685</v>
      </c>
      <c r="C11770" t="s">
        <v>889</v>
      </c>
      <c r="D11770">
        <v>0.50710500000000003</v>
      </c>
      <c r="E11770">
        <v>0</v>
      </c>
      <c r="F11770" t="s">
        <v>38</v>
      </c>
      <c r="G11770" t="s">
        <v>890</v>
      </c>
      <c r="H11770" t="s">
        <v>9</v>
      </c>
    </row>
    <row r="11771" spans="1:8" x14ac:dyDescent="0.2">
      <c r="A11771">
        <v>1431350</v>
      </c>
      <c r="B11771">
        <v>1431350</v>
      </c>
      <c r="C11771" t="s">
        <v>6999</v>
      </c>
      <c r="D11771">
        <v>0.50710500000000003</v>
      </c>
      <c r="E11771">
        <v>4.2999999999999997E-2</v>
      </c>
      <c r="F11771" t="s">
        <v>83</v>
      </c>
      <c r="G11771" t="s">
        <v>141</v>
      </c>
      <c r="H11771" t="s">
        <v>9</v>
      </c>
    </row>
    <row r="11772" spans="1:8" x14ac:dyDescent="0.2">
      <c r="A11772">
        <v>2529798</v>
      </c>
      <c r="B11772">
        <v>2529798</v>
      </c>
      <c r="C11772" t="s">
        <v>11674</v>
      </c>
      <c r="D11772">
        <v>0.5071</v>
      </c>
      <c r="E11772">
        <v>3.3000000000000002E-2</v>
      </c>
      <c r="F11772" t="s">
        <v>1003</v>
      </c>
      <c r="G11772" t="s">
        <v>2236</v>
      </c>
      <c r="H11772" t="s">
        <v>9</v>
      </c>
    </row>
    <row r="11773" spans="1:8" x14ac:dyDescent="0.2">
      <c r="A11773">
        <v>2677054</v>
      </c>
      <c r="B11773">
        <v>2677054</v>
      </c>
      <c r="C11773" t="s">
        <v>12255</v>
      </c>
      <c r="D11773">
        <v>0.5071</v>
      </c>
      <c r="E11773">
        <v>9.4E-2</v>
      </c>
      <c r="F11773" t="s">
        <v>32</v>
      </c>
      <c r="G11773" t="s">
        <v>976</v>
      </c>
      <c r="H11773" t="s">
        <v>9</v>
      </c>
    </row>
    <row r="11774" spans="1:8" x14ac:dyDescent="0.2">
      <c r="A11774">
        <v>732160</v>
      </c>
      <c r="B11774">
        <v>732160</v>
      </c>
      <c r="C11774" t="s">
        <v>3951</v>
      </c>
      <c r="D11774">
        <v>0.50708500000000001</v>
      </c>
      <c r="E11774">
        <v>3.4000000000000002E-2</v>
      </c>
      <c r="F11774" t="s">
        <v>77</v>
      </c>
      <c r="G11774" t="s">
        <v>2157</v>
      </c>
      <c r="H11774" t="s">
        <v>9</v>
      </c>
    </row>
    <row r="11775" spans="1:8" x14ac:dyDescent="0.2">
      <c r="A11775">
        <v>1839807</v>
      </c>
      <c r="B11775">
        <v>1839807</v>
      </c>
      <c r="C11775" t="s">
        <v>8738</v>
      </c>
      <c r="D11775">
        <v>0.50708500000000001</v>
      </c>
      <c r="E11775">
        <v>2.9000000000000001E-2</v>
      </c>
      <c r="F11775" t="s">
        <v>29</v>
      </c>
      <c r="G11775" t="s">
        <v>3163</v>
      </c>
      <c r="H11775" t="s">
        <v>9</v>
      </c>
    </row>
    <row r="11776" spans="1:8" x14ac:dyDescent="0.2">
      <c r="A11776">
        <v>2456120</v>
      </c>
      <c r="B11776">
        <v>2456120</v>
      </c>
      <c r="C11776" t="s">
        <v>11370</v>
      </c>
      <c r="D11776">
        <v>0.50708500000000001</v>
      </c>
      <c r="E11776">
        <v>3.2000000000000001E-2</v>
      </c>
      <c r="F11776" t="s">
        <v>245</v>
      </c>
      <c r="G11776" t="s">
        <v>2127</v>
      </c>
      <c r="H11776" t="s">
        <v>9</v>
      </c>
    </row>
    <row r="11777" spans="1:8" x14ac:dyDescent="0.2">
      <c r="A11777">
        <v>2708876</v>
      </c>
      <c r="B11777">
        <v>2708876</v>
      </c>
      <c r="C11777" t="s">
        <v>12362</v>
      </c>
      <c r="D11777">
        <v>0.50707999999999998</v>
      </c>
      <c r="E11777">
        <v>0.10299999999999999</v>
      </c>
      <c r="F11777" t="s">
        <v>210</v>
      </c>
      <c r="G11777" t="s">
        <v>685</v>
      </c>
      <c r="H11777" t="s">
        <v>9</v>
      </c>
    </row>
    <row r="11778" spans="1:8" x14ac:dyDescent="0.2">
      <c r="A11778">
        <v>1580766</v>
      </c>
      <c r="B11778">
        <v>1580766</v>
      </c>
      <c r="C11778" t="s">
        <v>7624</v>
      </c>
      <c r="D11778">
        <v>0.50707499999999905</v>
      </c>
      <c r="E11778">
        <v>0.115</v>
      </c>
      <c r="F11778" t="s">
        <v>23</v>
      </c>
      <c r="G11778" t="s">
        <v>3700</v>
      </c>
      <c r="H11778" t="s">
        <v>9</v>
      </c>
    </row>
    <row r="11779" spans="1:8" x14ac:dyDescent="0.2">
      <c r="A11779">
        <v>606729</v>
      </c>
      <c r="B11779">
        <v>606729</v>
      </c>
      <c r="C11779" t="s">
        <v>3407</v>
      </c>
      <c r="D11779">
        <v>0.50707000000000002</v>
      </c>
      <c r="E11779">
        <v>5.3999999999999999E-2</v>
      </c>
      <c r="F11779" t="s">
        <v>329</v>
      </c>
      <c r="G11779" t="s">
        <v>47</v>
      </c>
      <c r="H11779" t="s">
        <v>9</v>
      </c>
    </row>
    <row r="11780" spans="1:8" x14ac:dyDescent="0.2">
      <c r="A11780">
        <v>761732</v>
      </c>
      <c r="B11780">
        <v>761732</v>
      </c>
      <c r="C11780" t="s">
        <v>4084</v>
      </c>
      <c r="D11780">
        <v>0.50706999999999902</v>
      </c>
      <c r="E11780">
        <v>5.7000000000000002E-2</v>
      </c>
      <c r="F11780" t="s">
        <v>54</v>
      </c>
      <c r="G11780" t="s">
        <v>36</v>
      </c>
      <c r="H11780" t="s">
        <v>9</v>
      </c>
    </row>
    <row r="11781" spans="1:8" x14ac:dyDescent="0.2">
      <c r="A11781">
        <v>2595100</v>
      </c>
      <c r="B11781">
        <v>2595100</v>
      </c>
      <c r="C11781" t="s">
        <v>11931</v>
      </c>
      <c r="D11781">
        <v>0.50706499999999999</v>
      </c>
      <c r="E11781">
        <v>0.14599999999999999</v>
      </c>
      <c r="F11781" t="s">
        <v>66</v>
      </c>
      <c r="G11781" t="s">
        <v>489</v>
      </c>
      <c r="H11781" t="s">
        <v>9</v>
      </c>
    </row>
    <row r="11782" spans="1:8" x14ac:dyDescent="0.2">
      <c r="A11782">
        <v>352273</v>
      </c>
      <c r="B11782">
        <v>352273</v>
      </c>
      <c r="C11782" t="s">
        <v>2178</v>
      </c>
      <c r="D11782">
        <v>0.50705999999999996</v>
      </c>
      <c r="E11782">
        <v>6.9000000000000006E-2</v>
      </c>
      <c r="F11782" t="s">
        <v>77</v>
      </c>
      <c r="G11782" t="s">
        <v>687</v>
      </c>
      <c r="H11782" t="s">
        <v>9</v>
      </c>
    </row>
    <row r="11783" spans="1:8" x14ac:dyDescent="0.2">
      <c r="A11783">
        <v>3224992</v>
      </c>
      <c r="B11783">
        <v>3224992</v>
      </c>
      <c r="C11783" t="s">
        <v>14448</v>
      </c>
      <c r="D11783">
        <v>0.50705500000000003</v>
      </c>
      <c r="E11783">
        <v>0</v>
      </c>
      <c r="F11783" t="s">
        <v>6660</v>
      </c>
      <c r="G11783" t="s">
        <v>197</v>
      </c>
      <c r="H11783" t="s">
        <v>9</v>
      </c>
    </row>
    <row r="11784" spans="1:8" x14ac:dyDescent="0.2">
      <c r="A11784">
        <v>374546</v>
      </c>
      <c r="B11784">
        <v>374546</v>
      </c>
      <c r="C11784" t="s">
        <v>2294</v>
      </c>
      <c r="D11784">
        <v>0.50705</v>
      </c>
      <c r="E11784">
        <v>7.4999999999999997E-2</v>
      </c>
      <c r="F11784" t="s">
        <v>109</v>
      </c>
      <c r="G11784" t="s">
        <v>2295</v>
      </c>
      <c r="H11784" t="s">
        <v>9</v>
      </c>
    </row>
    <row r="11785" spans="1:8" x14ac:dyDescent="0.2">
      <c r="A11785">
        <v>739766</v>
      </c>
      <c r="B11785">
        <v>739766</v>
      </c>
      <c r="C11785" t="s">
        <v>3982</v>
      </c>
      <c r="D11785">
        <v>0.50705</v>
      </c>
      <c r="E11785">
        <v>2.5999999999999999E-2</v>
      </c>
      <c r="F11785" t="s">
        <v>35</v>
      </c>
      <c r="G11785" t="s">
        <v>3983</v>
      </c>
      <c r="H11785" t="s">
        <v>9</v>
      </c>
    </row>
    <row r="11786" spans="1:8" x14ac:dyDescent="0.2">
      <c r="A11786">
        <v>1003428</v>
      </c>
      <c r="B11786">
        <v>1003428</v>
      </c>
      <c r="C11786" t="s">
        <v>5196</v>
      </c>
      <c r="D11786">
        <v>0.50705</v>
      </c>
      <c r="E11786">
        <v>0.109</v>
      </c>
      <c r="F11786" t="s">
        <v>193</v>
      </c>
      <c r="G11786" t="s">
        <v>795</v>
      </c>
      <c r="H11786" t="s">
        <v>9</v>
      </c>
    </row>
    <row r="11787" spans="1:8" x14ac:dyDescent="0.2">
      <c r="A11787">
        <v>1802855</v>
      </c>
      <c r="B11787">
        <v>1802855</v>
      </c>
      <c r="C11787" t="s">
        <v>8576</v>
      </c>
      <c r="D11787">
        <v>0.50705</v>
      </c>
      <c r="E11787">
        <v>0.09</v>
      </c>
      <c r="F11787" t="s">
        <v>4047</v>
      </c>
      <c r="G11787" t="s">
        <v>307</v>
      </c>
      <c r="H11787" t="s">
        <v>9</v>
      </c>
    </row>
    <row r="11788" spans="1:8" x14ac:dyDescent="0.2">
      <c r="A11788">
        <v>291522</v>
      </c>
      <c r="B11788">
        <v>291522</v>
      </c>
      <c r="C11788" t="s">
        <v>1860</v>
      </c>
      <c r="D11788">
        <v>0.50703999999999905</v>
      </c>
      <c r="E11788">
        <v>5.3999999999999999E-2</v>
      </c>
      <c r="F11788" t="s">
        <v>1563</v>
      </c>
      <c r="G11788" t="s">
        <v>689</v>
      </c>
      <c r="H11788" t="s">
        <v>9</v>
      </c>
    </row>
    <row r="11789" spans="1:8" x14ac:dyDescent="0.2">
      <c r="A11789">
        <v>2850396</v>
      </c>
      <c r="B11789">
        <v>2850396</v>
      </c>
      <c r="C11789" t="s">
        <v>12951</v>
      </c>
      <c r="D11789">
        <v>0.50703500000000001</v>
      </c>
      <c r="E11789">
        <v>5.2999999999999999E-2</v>
      </c>
      <c r="F11789" t="s">
        <v>573</v>
      </c>
      <c r="G11789" t="s">
        <v>307</v>
      </c>
      <c r="H11789" t="s">
        <v>9</v>
      </c>
    </row>
    <row r="11790" spans="1:8" x14ac:dyDescent="0.2">
      <c r="A11790">
        <v>1605957</v>
      </c>
      <c r="B11790">
        <v>1605957</v>
      </c>
      <c r="C11790" t="s">
        <v>7710</v>
      </c>
      <c r="D11790">
        <v>0.50702999999999998</v>
      </c>
      <c r="E11790">
        <v>3.7999999999999999E-2</v>
      </c>
      <c r="F11790" t="s">
        <v>23</v>
      </c>
      <c r="G11790" t="s">
        <v>846</v>
      </c>
      <c r="H11790" t="s">
        <v>9</v>
      </c>
    </row>
    <row r="11791" spans="1:8" x14ac:dyDescent="0.2">
      <c r="A11791">
        <v>1705836</v>
      </c>
      <c r="B11791">
        <v>1705836</v>
      </c>
      <c r="C11791" t="s">
        <v>8142</v>
      </c>
      <c r="D11791">
        <v>0.50702999999999998</v>
      </c>
      <c r="E11791">
        <v>9.7000000000000003E-2</v>
      </c>
      <c r="F11791" t="s">
        <v>337</v>
      </c>
      <c r="G11791" t="s">
        <v>717</v>
      </c>
      <c r="H11791" t="s">
        <v>9</v>
      </c>
    </row>
    <row r="11792" spans="1:8" x14ac:dyDescent="0.2">
      <c r="A11792">
        <v>2725038</v>
      </c>
      <c r="B11792">
        <v>2725038</v>
      </c>
      <c r="C11792" t="s">
        <v>12433</v>
      </c>
      <c r="D11792">
        <v>0.50702999999999998</v>
      </c>
      <c r="E11792">
        <v>8.6999999999999994E-2</v>
      </c>
      <c r="F11792" t="s">
        <v>83</v>
      </c>
      <c r="G11792" t="s">
        <v>2050</v>
      </c>
      <c r="H11792" t="s">
        <v>9</v>
      </c>
    </row>
    <row r="11793" spans="1:8" x14ac:dyDescent="0.2">
      <c r="A11793">
        <v>591648</v>
      </c>
      <c r="B11793">
        <v>591648</v>
      </c>
      <c r="C11793" t="s">
        <v>3347</v>
      </c>
      <c r="D11793">
        <v>0.50702499999999995</v>
      </c>
      <c r="E11793">
        <v>5.6000000000000001E-2</v>
      </c>
      <c r="F11793" t="s">
        <v>232</v>
      </c>
      <c r="G11793" t="s">
        <v>760</v>
      </c>
      <c r="H11793" t="s">
        <v>9</v>
      </c>
    </row>
    <row r="11794" spans="1:8" x14ac:dyDescent="0.2">
      <c r="A11794">
        <v>2910355</v>
      </c>
      <c r="B11794">
        <v>2910355</v>
      </c>
      <c r="C11794" t="s">
        <v>13178</v>
      </c>
      <c r="D11794">
        <v>0.50702499999999995</v>
      </c>
      <c r="E11794">
        <v>7.9000000000000001E-2</v>
      </c>
      <c r="F11794" t="s">
        <v>74</v>
      </c>
      <c r="G11794" t="s">
        <v>461</v>
      </c>
      <c r="H11794" t="s">
        <v>9</v>
      </c>
    </row>
    <row r="11795" spans="1:8" x14ac:dyDescent="0.2">
      <c r="A11795">
        <v>1198522</v>
      </c>
      <c r="B11795">
        <v>1198522</v>
      </c>
      <c r="C11795" t="s">
        <v>5994</v>
      </c>
      <c r="D11795">
        <v>0.50700500000000004</v>
      </c>
      <c r="E11795">
        <v>0.111</v>
      </c>
      <c r="F11795" t="s">
        <v>97</v>
      </c>
      <c r="G11795" t="s">
        <v>457</v>
      </c>
      <c r="H11795" t="s">
        <v>9</v>
      </c>
    </row>
    <row r="11796" spans="1:8" x14ac:dyDescent="0.2">
      <c r="A11796">
        <v>1804426</v>
      </c>
      <c r="B11796">
        <v>1804426</v>
      </c>
      <c r="C11796" t="s">
        <v>8582</v>
      </c>
      <c r="D11796">
        <v>0.50700500000000004</v>
      </c>
      <c r="E11796">
        <v>5.0999999999999997E-2</v>
      </c>
      <c r="F11796" t="s">
        <v>66</v>
      </c>
      <c r="G11796" t="s">
        <v>1370</v>
      </c>
      <c r="H11796" t="s">
        <v>9</v>
      </c>
    </row>
    <row r="11797" spans="1:8" x14ac:dyDescent="0.2">
      <c r="A11797">
        <v>1365909</v>
      </c>
      <c r="B11797">
        <v>1365909</v>
      </c>
      <c r="C11797" t="s">
        <v>6681</v>
      </c>
      <c r="D11797">
        <v>0.50700499999999904</v>
      </c>
      <c r="E11797">
        <v>0.109</v>
      </c>
      <c r="F11797" t="s">
        <v>133</v>
      </c>
      <c r="G11797" t="s">
        <v>1291</v>
      </c>
      <c r="H11797" t="s">
        <v>9</v>
      </c>
    </row>
    <row r="11798" spans="1:8" x14ac:dyDescent="0.2">
      <c r="A11798">
        <v>987438</v>
      </c>
      <c r="B11798">
        <v>987438</v>
      </c>
      <c r="C11798" t="s">
        <v>5115</v>
      </c>
      <c r="D11798">
        <v>0.50699499999999997</v>
      </c>
      <c r="E11798">
        <v>7.0000000000000007E-2</v>
      </c>
      <c r="F11798" t="s">
        <v>1536</v>
      </c>
      <c r="G11798" t="s">
        <v>5116</v>
      </c>
      <c r="H11798" t="s">
        <v>9</v>
      </c>
    </row>
    <row r="11799" spans="1:8" x14ac:dyDescent="0.2">
      <c r="A11799">
        <v>1951535</v>
      </c>
      <c r="B11799">
        <v>1951535</v>
      </c>
      <c r="C11799" t="s">
        <v>9250</v>
      </c>
      <c r="D11799">
        <v>0.50699499999999997</v>
      </c>
      <c r="E11799">
        <v>0</v>
      </c>
      <c r="F11799" t="s">
        <v>77</v>
      </c>
      <c r="G11799" t="s">
        <v>537</v>
      </c>
      <c r="H11799" t="s">
        <v>9</v>
      </c>
    </row>
    <row r="11800" spans="1:8" x14ac:dyDescent="0.2">
      <c r="A11800">
        <v>3034227</v>
      </c>
      <c r="B11800">
        <v>3034227</v>
      </c>
      <c r="C11800" t="s">
        <v>13690</v>
      </c>
      <c r="D11800">
        <v>0.50697999999999999</v>
      </c>
      <c r="E11800">
        <v>3.2000000000000001E-2</v>
      </c>
      <c r="F11800" t="s">
        <v>32</v>
      </c>
      <c r="G11800" t="s">
        <v>1937</v>
      </c>
      <c r="H11800" t="s">
        <v>9</v>
      </c>
    </row>
    <row r="11801" spans="1:8" x14ac:dyDescent="0.2">
      <c r="A11801">
        <v>3243250</v>
      </c>
      <c r="B11801">
        <v>3243250</v>
      </c>
      <c r="C11801" t="s">
        <v>14509</v>
      </c>
      <c r="D11801">
        <v>0.50697999999999999</v>
      </c>
      <c r="E11801">
        <v>0</v>
      </c>
      <c r="F11801" t="s">
        <v>63</v>
      </c>
      <c r="G11801" t="s">
        <v>880</v>
      </c>
      <c r="H11801" t="s">
        <v>9</v>
      </c>
    </row>
    <row r="11802" spans="1:8" x14ac:dyDescent="0.2">
      <c r="A11802">
        <v>575070</v>
      </c>
      <c r="B11802">
        <v>575070</v>
      </c>
      <c r="C11802" t="s">
        <v>3256</v>
      </c>
      <c r="D11802">
        <v>0.50697499999999995</v>
      </c>
      <c r="E11802">
        <v>7.8E-2</v>
      </c>
      <c r="F11802" t="s">
        <v>576</v>
      </c>
      <c r="G11802" t="s">
        <v>1007</v>
      </c>
      <c r="H11802" t="s">
        <v>9</v>
      </c>
    </row>
    <row r="11803" spans="1:8" x14ac:dyDescent="0.2">
      <c r="A11803">
        <v>1474145</v>
      </c>
      <c r="B11803">
        <v>1474145</v>
      </c>
      <c r="C11803" t="s">
        <v>7157</v>
      </c>
      <c r="D11803">
        <v>0.50697499999999995</v>
      </c>
      <c r="E11803">
        <v>5.2999999999999999E-2</v>
      </c>
      <c r="F11803" t="s">
        <v>5613</v>
      </c>
      <c r="G11803" t="s">
        <v>4712</v>
      </c>
      <c r="H11803" t="s">
        <v>9</v>
      </c>
    </row>
    <row r="11804" spans="1:8" x14ac:dyDescent="0.2">
      <c r="A11804">
        <v>3082559</v>
      </c>
      <c r="B11804">
        <v>3082559</v>
      </c>
      <c r="C11804" t="s">
        <v>13897</v>
      </c>
      <c r="D11804">
        <v>0.506965</v>
      </c>
      <c r="E11804">
        <v>4.2999999999999997E-2</v>
      </c>
      <c r="F11804" t="s">
        <v>66</v>
      </c>
      <c r="G11804" t="s">
        <v>2762</v>
      </c>
      <c r="H11804" t="s">
        <v>9</v>
      </c>
    </row>
    <row r="11805" spans="1:8" x14ac:dyDescent="0.2">
      <c r="A11805">
        <v>1561587</v>
      </c>
      <c r="B11805">
        <v>1561587</v>
      </c>
      <c r="C11805" t="s">
        <v>7542</v>
      </c>
      <c r="D11805">
        <v>0.50695999999999997</v>
      </c>
      <c r="E11805">
        <v>0.02</v>
      </c>
      <c r="F11805" t="s">
        <v>1624</v>
      </c>
      <c r="G11805" t="s">
        <v>623</v>
      </c>
      <c r="H11805" t="s">
        <v>9</v>
      </c>
    </row>
    <row r="11806" spans="1:8" x14ac:dyDescent="0.2">
      <c r="A11806">
        <v>2485195</v>
      </c>
      <c r="B11806">
        <v>2485195</v>
      </c>
      <c r="C11806" t="s">
        <v>11485</v>
      </c>
      <c r="D11806">
        <v>0.50695500000000004</v>
      </c>
      <c r="E11806">
        <v>8.5000000000000006E-2</v>
      </c>
      <c r="F11806" t="s">
        <v>20</v>
      </c>
      <c r="G11806" t="s">
        <v>136</v>
      </c>
      <c r="H11806" t="s">
        <v>9</v>
      </c>
    </row>
    <row r="11807" spans="1:8" x14ac:dyDescent="0.2">
      <c r="A11807">
        <v>1836549</v>
      </c>
      <c r="B11807">
        <v>1836549</v>
      </c>
      <c r="C11807" t="s">
        <v>8725</v>
      </c>
      <c r="D11807">
        <v>0.50693999999999995</v>
      </c>
      <c r="E11807">
        <v>7.0999999999999994E-2</v>
      </c>
      <c r="F11807" t="s">
        <v>44</v>
      </c>
      <c r="G11807" t="s">
        <v>1123</v>
      </c>
      <c r="H11807" t="s">
        <v>9</v>
      </c>
    </row>
    <row r="11808" spans="1:8" x14ac:dyDescent="0.2">
      <c r="A11808">
        <v>1290153</v>
      </c>
      <c r="B11808">
        <v>1290153</v>
      </c>
      <c r="C11808" t="s">
        <v>6349</v>
      </c>
      <c r="D11808">
        <v>0.50693500000000002</v>
      </c>
      <c r="E11808">
        <v>2.9000000000000001E-2</v>
      </c>
      <c r="F11808" t="s">
        <v>17</v>
      </c>
      <c r="G11808" t="s">
        <v>349</v>
      </c>
      <c r="H11808" t="s">
        <v>9</v>
      </c>
    </row>
    <row r="11809" spans="1:8" x14ac:dyDescent="0.2">
      <c r="A11809">
        <v>641899</v>
      </c>
      <c r="B11809">
        <v>641899</v>
      </c>
      <c r="C11809" t="s">
        <v>3554</v>
      </c>
      <c r="D11809">
        <v>0.50692999999999999</v>
      </c>
      <c r="E11809">
        <v>0.10299999999999999</v>
      </c>
      <c r="F11809" t="s">
        <v>504</v>
      </c>
      <c r="G11809" t="s">
        <v>1181</v>
      </c>
      <c r="H11809" t="s">
        <v>9</v>
      </c>
    </row>
    <row r="11810" spans="1:8" x14ac:dyDescent="0.2">
      <c r="A11810">
        <v>2763883</v>
      </c>
      <c r="B11810">
        <v>2763883</v>
      </c>
      <c r="C11810" t="s">
        <v>12615</v>
      </c>
      <c r="D11810">
        <v>0.50692999999999999</v>
      </c>
      <c r="E11810">
        <v>7.6999999999999999E-2</v>
      </c>
      <c r="F11810" t="s">
        <v>1524</v>
      </c>
      <c r="G11810" t="s">
        <v>197</v>
      </c>
      <c r="H11810" t="s">
        <v>9</v>
      </c>
    </row>
    <row r="11811" spans="1:8" x14ac:dyDescent="0.2">
      <c r="A11811">
        <v>3496156</v>
      </c>
      <c r="B11811">
        <v>3496156</v>
      </c>
      <c r="C11811" t="s">
        <v>15466</v>
      </c>
      <c r="D11811">
        <v>0.50692999999999999</v>
      </c>
      <c r="E11811">
        <v>6.8000000000000005E-2</v>
      </c>
      <c r="F11811" t="s">
        <v>488</v>
      </c>
      <c r="G11811" t="s">
        <v>297</v>
      </c>
      <c r="H11811" t="s">
        <v>9</v>
      </c>
    </row>
    <row r="11812" spans="1:8" x14ac:dyDescent="0.2">
      <c r="A11812">
        <v>1823209</v>
      </c>
      <c r="B11812">
        <v>1823209</v>
      </c>
      <c r="C11812" t="s">
        <v>8673</v>
      </c>
      <c r="D11812">
        <v>0.50692499999999996</v>
      </c>
      <c r="E11812">
        <v>0.129</v>
      </c>
      <c r="F11812" t="s">
        <v>245</v>
      </c>
      <c r="G11812" t="s">
        <v>8591</v>
      </c>
      <c r="H11812" t="s">
        <v>9</v>
      </c>
    </row>
    <row r="11813" spans="1:8" x14ac:dyDescent="0.2">
      <c r="A11813">
        <v>1079106</v>
      </c>
      <c r="B11813">
        <v>1079106</v>
      </c>
      <c r="C11813" t="s">
        <v>5504</v>
      </c>
      <c r="D11813">
        <v>0.506915</v>
      </c>
      <c r="E11813">
        <v>2.4E-2</v>
      </c>
      <c r="F11813" t="s">
        <v>2278</v>
      </c>
      <c r="G11813" t="s">
        <v>98</v>
      </c>
      <c r="H11813" t="s">
        <v>9</v>
      </c>
    </row>
    <row r="11814" spans="1:8" x14ac:dyDescent="0.2">
      <c r="A11814">
        <v>60477</v>
      </c>
      <c r="B11814">
        <v>60477</v>
      </c>
      <c r="C11814" t="s">
        <v>518</v>
      </c>
      <c r="D11814">
        <v>0.50690999999999997</v>
      </c>
      <c r="E11814">
        <v>2.1999999999999999E-2</v>
      </c>
      <c r="F11814" t="s">
        <v>83</v>
      </c>
      <c r="G11814" t="s">
        <v>519</v>
      </c>
      <c r="H11814" t="s">
        <v>9</v>
      </c>
    </row>
    <row r="11815" spans="1:8" x14ac:dyDescent="0.2">
      <c r="A11815">
        <v>455758</v>
      </c>
      <c r="B11815">
        <v>455758</v>
      </c>
      <c r="C11815" t="s">
        <v>2707</v>
      </c>
      <c r="D11815">
        <v>0.50690999999999997</v>
      </c>
      <c r="E11815">
        <v>5.6000000000000001E-2</v>
      </c>
      <c r="F11815" t="s">
        <v>123</v>
      </c>
      <c r="G11815" t="s">
        <v>230</v>
      </c>
      <c r="H11815" t="s">
        <v>9</v>
      </c>
    </row>
    <row r="11816" spans="1:8" x14ac:dyDescent="0.2">
      <c r="A11816">
        <v>723418</v>
      </c>
      <c r="B11816">
        <v>723418</v>
      </c>
      <c r="C11816" t="s">
        <v>3901</v>
      </c>
      <c r="D11816">
        <v>0.50690999999999997</v>
      </c>
      <c r="E11816">
        <v>4.4999999999999998E-2</v>
      </c>
      <c r="F11816" t="s">
        <v>80</v>
      </c>
      <c r="G11816" t="s">
        <v>1135</v>
      </c>
      <c r="H11816" t="s">
        <v>9</v>
      </c>
    </row>
    <row r="11817" spans="1:8" x14ac:dyDescent="0.2">
      <c r="A11817">
        <v>3109293</v>
      </c>
      <c r="B11817">
        <v>3109293</v>
      </c>
      <c r="C11817" t="s">
        <v>14005</v>
      </c>
      <c r="D11817">
        <v>0.50690999999999997</v>
      </c>
      <c r="E11817">
        <v>0.115</v>
      </c>
      <c r="F11817" t="s">
        <v>23</v>
      </c>
      <c r="G11817" t="s">
        <v>30</v>
      </c>
      <c r="H11817" t="s">
        <v>9</v>
      </c>
    </row>
    <row r="11818" spans="1:8" x14ac:dyDescent="0.2">
      <c r="A11818">
        <v>2721970</v>
      </c>
      <c r="B11818">
        <v>2721970</v>
      </c>
      <c r="C11818" t="s">
        <v>12421</v>
      </c>
      <c r="D11818">
        <v>0.50690000000000002</v>
      </c>
      <c r="E11818">
        <v>0.109</v>
      </c>
      <c r="F11818" t="s">
        <v>133</v>
      </c>
      <c r="G11818" t="s">
        <v>4856</v>
      </c>
      <c r="H11818" t="s">
        <v>9</v>
      </c>
    </row>
    <row r="11819" spans="1:8" x14ac:dyDescent="0.2">
      <c r="A11819">
        <v>3418670</v>
      </c>
      <c r="B11819">
        <v>3418670</v>
      </c>
      <c r="C11819" t="s">
        <v>15180</v>
      </c>
      <c r="D11819">
        <v>0.50689499999999998</v>
      </c>
      <c r="E11819">
        <v>7.4999999999999997E-2</v>
      </c>
      <c r="F11819" t="s">
        <v>3705</v>
      </c>
      <c r="G11819" t="s">
        <v>441</v>
      </c>
      <c r="H11819" t="s">
        <v>9</v>
      </c>
    </row>
    <row r="11820" spans="1:8" x14ac:dyDescent="0.2">
      <c r="A11820">
        <v>1651723</v>
      </c>
      <c r="B11820">
        <v>1651723</v>
      </c>
      <c r="C11820" t="s">
        <v>7926</v>
      </c>
      <c r="D11820">
        <v>0.50688999999999995</v>
      </c>
      <c r="E11820">
        <v>4.2999999999999997E-2</v>
      </c>
      <c r="F11820" t="s">
        <v>130</v>
      </c>
      <c r="G11820" t="s">
        <v>2706</v>
      </c>
      <c r="H11820" t="s">
        <v>9</v>
      </c>
    </row>
    <row r="11821" spans="1:8" x14ac:dyDescent="0.2">
      <c r="A11821">
        <v>3252942</v>
      </c>
      <c r="B11821">
        <v>3252942</v>
      </c>
      <c r="C11821" t="s">
        <v>14543</v>
      </c>
      <c r="D11821">
        <v>0.50688999999999995</v>
      </c>
      <c r="E11821">
        <v>6.0999999999999999E-2</v>
      </c>
      <c r="F11821" t="s">
        <v>747</v>
      </c>
      <c r="G11821" t="s">
        <v>1545</v>
      </c>
      <c r="H11821" t="s">
        <v>9</v>
      </c>
    </row>
    <row r="11822" spans="1:8" x14ac:dyDescent="0.2">
      <c r="A11822">
        <v>1196196</v>
      </c>
      <c r="B11822">
        <v>1196196</v>
      </c>
      <c r="C11822" t="s">
        <v>5985</v>
      </c>
      <c r="D11822">
        <v>0.50688</v>
      </c>
      <c r="E11822">
        <v>8.6999999999999994E-2</v>
      </c>
      <c r="F11822" t="s">
        <v>193</v>
      </c>
      <c r="G11822" t="s">
        <v>1167</v>
      </c>
      <c r="H11822" t="s">
        <v>9</v>
      </c>
    </row>
    <row r="11823" spans="1:8" x14ac:dyDescent="0.2">
      <c r="A11823">
        <v>1668001</v>
      </c>
      <c r="B11823">
        <v>1668001</v>
      </c>
      <c r="C11823" t="s">
        <v>8006</v>
      </c>
      <c r="D11823">
        <v>0.50688</v>
      </c>
      <c r="E11823">
        <v>5.7000000000000002E-2</v>
      </c>
      <c r="F11823" t="s">
        <v>29</v>
      </c>
      <c r="G11823" t="s">
        <v>1240</v>
      </c>
      <c r="H11823" t="s">
        <v>9</v>
      </c>
    </row>
    <row r="11824" spans="1:8" x14ac:dyDescent="0.2">
      <c r="A11824">
        <v>1879466</v>
      </c>
      <c r="B11824">
        <v>1879466</v>
      </c>
      <c r="C11824" t="s">
        <v>8918</v>
      </c>
      <c r="D11824">
        <v>0.50688</v>
      </c>
      <c r="E11824">
        <v>3.5999999999999997E-2</v>
      </c>
      <c r="F11824" t="s">
        <v>617</v>
      </c>
      <c r="G11824" t="s">
        <v>266</v>
      </c>
      <c r="H11824" t="s">
        <v>9</v>
      </c>
    </row>
    <row r="11825" spans="1:8" x14ac:dyDescent="0.2">
      <c r="A11825">
        <v>268777</v>
      </c>
      <c r="B11825">
        <v>268777</v>
      </c>
      <c r="C11825" t="s">
        <v>1747</v>
      </c>
      <c r="D11825">
        <v>0.50686500000000001</v>
      </c>
      <c r="E11825">
        <v>0.19900000000000001</v>
      </c>
      <c r="F11825" t="s">
        <v>1367</v>
      </c>
      <c r="G11825" t="s">
        <v>1748</v>
      </c>
      <c r="H11825" t="s">
        <v>9</v>
      </c>
    </row>
    <row r="11826" spans="1:8" x14ac:dyDescent="0.2">
      <c r="A11826">
        <v>1985651</v>
      </c>
      <c r="B11826">
        <v>1985651</v>
      </c>
      <c r="C11826" t="s">
        <v>9388</v>
      </c>
      <c r="D11826">
        <v>0.50686500000000001</v>
      </c>
      <c r="E11826">
        <v>2.1999999999999999E-2</v>
      </c>
      <c r="F11826" t="s">
        <v>14</v>
      </c>
      <c r="G11826" t="s">
        <v>126</v>
      </c>
      <c r="H11826" t="s">
        <v>9</v>
      </c>
    </row>
    <row r="11827" spans="1:8" x14ac:dyDescent="0.2">
      <c r="A11827">
        <v>2085501</v>
      </c>
      <c r="B11827">
        <v>2085501</v>
      </c>
      <c r="C11827" t="s">
        <v>9823</v>
      </c>
      <c r="D11827">
        <v>0.50686500000000001</v>
      </c>
      <c r="E11827">
        <v>9.2999999999999999E-2</v>
      </c>
      <c r="F11827" t="s">
        <v>74</v>
      </c>
      <c r="G11827" t="s">
        <v>463</v>
      </c>
      <c r="H11827" t="s">
        <v>9</v>
      </c>
    </row>
    <row r="11828" spans="1:8" x14ac:dyDescent="0.2">
      <c r="A11828">
        <v>3063442</v>
      </c>
      <c r="B11828">
        <v>3063442</v>
      </c>
      <c r="C11828" t="s">
        <v>13805</v>
      </c>
      <c r="D11828">
        <v>0.50685999999999998</v>
      </c>
      <c r="E11828">
        <v>2.1999999999999999E-2</v>
      </c>
      <c r="F11828" t="s">
        <v>83</v>
      </c>
      <c r="G11828" t="s">
        <v>1521</v>
      </c>
      <c r="H11828" t="s">
        <v>9</v>
      </c>
    </row>
    <row r="11829" spans="1:8" x14ac:dyDescent="0.2">
      <c r="A11829">
        <v>3164018</v>
      </c>
      <c r="B11829">
        <v>3164018</v>
      </c>
      <c r="C11829" t="s">
        <v>14231</v>
      </c>
      <c r="D11829">
        <v>0.50685999999999998</v>
      </c>
      <c r="E11829">
        <v>4.7E-2</v>
      </c>
      <c r="F11829" t="s">
        <v>560</v>
      </c>
      <c r="G11829" t="s">
        <v>8777</v>
      </c>
      <c r="H11829" t="s">
        <v>9</v>
      </c>
    </row>
    <row r="11830" spans="1:8" x14ac:dyDescent="0.2">
      <c r="A11830">
        <v>1161207</v>
      </c>
      <c r="B11830">
        <v>1161207</v>
      </c>
      <c r="C11830" t="s">
        <v>5825</v>
      </c>
      <c r="D11830">
        <v>0.50685000000000002</v>
      </c>
      <c r="E11830">
        <v>2.5999999999999999E-2</v>
      </c>
      <c r="F11830" t="s">
        <v>35</v>
      </c>
      <c r="G11830" t="s">
        <v>2604</v>
      </c>
      <c r="H11830" t="s">
        <v>9</v>
      </c>
    </row>
    <row r="11831" spans="1:8" x14ac:dyDescent="0.2">
      <c r="A11831">
        <v>1162132</v>
      </c>
      <c r="B11831">
        <v>1162132</v>
      </c>
      <c r="C11831" t="s">
        <v>5831</v>
      </c>
      <c r="D11831">
        <v>0.50684499999999999</v>
      </c>
      <c r="E11831">
        <v>8.3000000000000004E-2</v>
      </c>
      <c r="F11831" t="s">
        <v>66</v>
      </c>
      <c r="G11831" t="s">
        <v>1978</v>
      </c>
      <c r="H11831" t="s">
        <v>9</v>
      </c>
    </row>
    <row r="11832" spans="1:8" x14ac:dyDescent="0.2">
      <c r="A11832">
        <v>3448416</v>
      </c>
      <c r="B11832">
        <v>3448416</v>
      </c>
      <c r="C11832" t="s">
        <v>15279</v>
      </c>
      <c r="D11832">
        <v>0.50684499999999999</v>
      </c>
      <c r="E11832">
        <v>3.3000000000000002E-2</v>
      </c>
      <c r="F11832" t="s">
        <v>210</v>
      </c>
      <c r="G11832" t="s">
        <v>1055</v>
      </c>
      <c r="H11832" t="s">
        <v>9</v>
      </c>
    </row>
    <row r="11833" spans="1:8" x14ac:dyDescent="0.2">
      <c r="A11833">
        <v>2779866</v>
      </c>
      <c r="B11833">
        <v>2779866</v>
      </c>
      <c r="C11833" t="s">
        <v>12675</v>
      </c>
      <c r="D11833">
        <v>0.50683999999999996</v>
      </c>
      <c r="E11833">
        <v>0.04</v>
      </c>
      <c r="F11833" t="s">
        <v>38</v>
      </c>
      <c r="G11833" t="s">
        <v>2861</v>
      </c>
      <c r="H11833" t="s">
        <v>9</v>
      </c>
    </row>
    <row r="11834" spans="1:8" x14ac:dyDescent="0.2">
      <c r="A11834">
        <v>3175244</v>
      </c>
      <c r="B11834">
        <v>3175244</v>
      </c>
      <c r="C11834" t="s">
        <v>14274</v>
      </c>
      <c r="D11834">
        <v>0.50683999999999996</v>
      </c>
      <c r="E11834">
        <v>2.9000000000000001E-2</v>
      </c>
      <c r="F11834" t="s">
        <v>17</v>
      </c>
      <c r="G11834" t="s">
        <v>9549</v>
      </c>
      <c r="H11834" t="s">
        <v>9</v>
      </c>
    </row>
    <row r="11835" spans="1:8" x14ac:dyDescent="0.2">
      <c r="A11835">
        <v>676879</v>
      </c>
      <c r="B11835">
        <v>676879</v>
      </c>
      <c r="C11835" t="s">
        <v>3701</v>
      </c>
      <c r="D11835">
        <v>0.50683500000000004</v>
      </c>
      <c r="E11835">
        <v>5.3999999999999999E-2</v>
      </c>
      <c r="F11835" t="s">
        <v>151</v>
      </c>
      <c r="G11835" t="s">
        <v>931</v>
      </c>
      <c r="H11835" t="s">
        <v>9</v>
      </c>
    </row>
    <row r="11836" spans="1:8" x14ac:dyDescent="0.2">
      <c r="A11836">
        <v>1256483</v>
      </c>
      <c r="B11836">
        <v>1256483</v>
      </c>
      <c r="C11836" t="s">
        <v>6202</v>
      </c>
      <c r="D11836">
        <v>0.50683500000000004</v>
      </c>
      <c r="E11836">
        <v>3.6999999999999998E-2</v>
      </c>
      <c r="F11836" t="s">
        <v>222</v>
      </c>
      <c r="G11836" t="s">
        <v>696</v>
      </c>
      <c r="H11836" t="s">
        <v>9</v>
      </c>
    </row>
    <row r="11837" spans="1:8" x14ac:dyDescent="0.2">
      <c r="A11837">
        <v>2964068</v>
      </c>
      <c r="B11837">
        <v>2964068</v>
      </c>
      <c r="C11837" t="s">
        <v>13395</v>
      </c>
      <c r="D11837">
        <v>0.50683499999999904</v>
      </c>
      <c r="E11837">
        <v>0.03</v>
      </c>
      <c r="F11837" t="s">
        <v>1003</v>
      </c>
      <c r="G11837" t="s">
        <v>730</v>
      </c>
      <c r="H11837" t="s">
        <v>9</v>
      </c>
    </row>
    <row r="11838" spans="1:8" x14ac:dyDescent="0.2">
      <c r="A11838">
        <v>2291040</v>
      </c>
      <c r="B11838">
        <v>2291040</v>
      </c>
      <c r="C11838" t="s">
        <v>10694</v>
      </c>
      <c r="D11838">
        <v>0.50683</v>
      </c>
      <c r="E11838">
        <v>8.6999999999999994E-2</v>
      </c>
      <c r="F11838" t="s">
        <v>83</v>
      </c>
      <c r="G11838" t="s">
        <v>1832</v>
      </c>
      <c r="H11838" t="s">
        <v>9</v>
      </c>
    </row>
    <row r="11839" spans="1:8" x14ac:dyDescent="0.2">
      <c r="A11839">
        <v>1857114</v>
      </c>
      <c r="B11839">
        <v>1857114</v>
      </c>
      <c r="C11839" t="s">
        <v>8823</v>
      </c>
      <c r="D11839">
        <v>0.50682499999999997</v>
      </c>
      <c r="E11839">
        <v>8.7999999999999995E-2</v>
      </c>
      <c r="F11839" t="s">
        <v>130</v>
      </c>
      <c r="G11839" t="s">
        <v>1953</v>
      </c>
      <c r="H11839" t="s">
        <v>9</v>
      </c>
    </row>
    <row r="11840" spans="1:8" x14ac:dyDescent="0.2">
      <c r="A11840">
        <v>1300433</v>
      </c>
      <c r="B11840">
        <v>1300433</v>
      </c>
      <c r="C11840" t="s">
        <v>6393</v>
      </c>
      <c r="D11840">
        <v>0.50682000000000005</v>
      </c>
      <c r="E11840">
        <v>8.7999999999999995E-2</v>
      </c>
      <c r="F11840" t="s">
        <v>130</v>
      </c>
      <c r="G11840" t="s">
        <v>613</v>
      </c>
      <c r="H11840" t="s">
        <v>9</v>
      </c>
    </row>
    <row r="11841" spans="1:8" x14ac:dyDescent="0.2">
      <c r="A11841">
        <v>1722505</v>
      </c>
      <c r="B11841">
        <v>1722505</v>
      </c>
      <c r="C11841" t="s">
        <v>8240</v>
      </c>
      <c r="D11841">
        <v>0.50681500000000002</v>
      </c>
      <c r="E11841">
        <v>3.9E-2</v>
      </c>
      <c r="F11841" t="s">
        <v>1578</v>
      </c>
      <c r="G11841" t="s">
        <v>863</v>
      </c>
      <c r="H11841" t="s">
        <v>9</v>
      </c>
    </row>
    <row r="11842" spans="1:8" x14ac:dyDescent="0.2">
      <c r="A11842">
        <v>779872</v>
      </c>
      <c r="B11842">
        <v>779872</v>
      </c>
      <c r="C11842" t="s">
        <v>4188</v>
      </c>
      <c r="D11842">
        <v>0.50679999999999903</v>
      </c>
      <c r="E11842">
        <v>5.6000000000000001E-2</v>
      </c>
      <c r="F11842" t="s">
        <v>1875</v>
      </c>
      <c r="G11842" t="s">
        <v>303</v>
      </c>
      <c r="H11842" t="s">
        <v>9</v>
      </c>
    </row>
    <row r="11843" spans="1:8" x14ac:dyDescent="0.2">
      <c r="A11843">
        <v>2945603</v>
      </c>
      <c r="B11843">
        <v>2945603</v>
      </c>
      <c r="C11843" t="s">
        <v>13310</v>
      </c>
      <c r="D11843">
        <v>0.50679999999999903</v>
      </c>
      <c r="E11843">
        <v>8.6999999999999994E-2</v>
      </c>
      <c r="F11843" t="s">
        <v>1317</v>
      </c>
      <c r="G11843" t="s">
        <v>13311</v>
      </c>
      <c r="H11843" t="s">
        <v>9</v>
      </c>
    </row>
    <row r="11844" spans="1:8" x14ac:dyDescent="0.2">
      <c r="A11844">
        <v>2338133</v>
      </c>
      <c r="B11844">
        <v>2338133</v>
      </c>
      <c r="C11844" t="s">
        <v>10887</v>
      </c>
      <c r="D11844">
        <v>0.506795</v>
      </c>
      <c r="E11844">
        <v>6.5000000000000002E-2</v>
      </c>
      <c r="F11844" t="s">
        <v>133</v>
      </c>
      <c r="G11844" t="s">
        <v>4800</v>
      </c>
      <c r="H11844" t="s">
        <v>9</v>
      </c>
    </row>
    <row r="11845" spans="1:8" x14ac:dyDescent="0.2">
      <c r="A11845">
        <v>3239657</v>
      </c>
      <c r="B11845">
        <v>3239657</v>
      </c>
      <c r="C11845" t="s">
        <v>14490</v>
      </c>
      <c r="D11845">
        <v>0.506795</v>
      </c>
      <c r="E11845">
        <v>8.2000000000000003E-2</v>
      </c>
      <c r="F11845" t="s">
        <v>66</v>
      </c>
      <c r="G11845" t="s">
        <v>2604</v>
      </c>
      <c r="H11845" t="s">
        <v>9</v>
      </c>
    </row>
    <row r="11846" spans="1:8" x14ac:dyDescent="0.2">
      <c r="A11846">
        <v>3433341</v>
      </c>
      <c r="B11846">
        <v>3433341</v>
      </c>
      <c r="C11846" t="s">
        <v>15230</v>
      </c>
      <c r="D11846">
        <v>0.506795</v>
      </c>
      <c r="E11846">
        <v>0</v>
      </c>
      <c r="F11846" t="s">
        <v>29</v>
      </c>
      <c r="G11846" t="s">
        <v>812</v>
      </c>
      <c r="H11846" t="s">
        <v>9</v>
      </c>
    </row>
    <row r="11847" spans="1:8" x14ac:dyDescent="0.2">
      <c r="A11847">
        <v>1397379</v>
      </c>
      <c r="B11847">
        <v>1397379</v>
      </c>
      <c r="C11847" t="s">
        <v>6831</v>
      </c>
      <c r="D11847">
        <v>0.50678999999999996</v>
      </c>
      <c r="E11847">
        <v>4.2999999999999997E-2</v>
      </c>
      <c r="F11847" t="s">
        <v>193</v>
      </c>
      <c r="G11847" t="s">
        <v>1923</v>
      </c>
      <c r="H11847" t="s">
        <v>9</v>
      </c>
    </row>
    <row r="11848" spans="1:8" x14ac:dyDescent="0.2">
      <c r="A11848">
        <v>1467994</v>
      </c>
      <c r="B11848">
        <v>1467994</v>
      </c>
      <c r="C11848" t="s">
        <v>7135</v>
      </c>
      <c r="D11848">
        <v>0.50678999999999996</v>
      </c>
      <c r="E11848">
        <v>0</v>
      </c>
      <c r="F11848" t="s">
        <v>29</v>
      </c>
      <c r="G11848" t="s">
        <v>558</v>
      </c>
      <c r="H11848" t="s">
        <v>9</v>
      </c>
    </row>
    <row r="11849" spans="1:8" x14ac:dyDescent="0.2">
      <c r="A11849">
        <v>2652329</v>
      </c>
      <c r="B11849">
        <v>2652329</v>
      </c>
      <c r="C11849" t="s">
        <v>12138</v>
      </c>
      <c r="D11849">
        <v>0.50678999999999996</v>
      </c>
      <c r="E11849">
        <v>2.9000000000000001E-2</v>
      </c>
      <c r="F11849" t="s">
        <v>29</v>
      </c>
      <c r="G11849" t="s">
        <v>10616</v>
      </c>
      <c r="H11849" t="s">
        <v>9</v>
      </c>
    </row>
    <row r="11850" spans="1:8" x14ac:dyDescent="0.2">
      <c r="A11850">
        <v>2856582</v>
      </c>
      <c r="B11850">
        <v>2856582</v>
      </c>
      <c r="C11850" t="s">
        <v>12968</v>
      </c>
      <c r="D11850">
        <v>0.50678999999999996</v>
      </c>
      <c r="E11850">
        <v>0.111</v>
      </c>
      <c r="F11850" t="s">
        <v>560</v>
      </c>
      <c r="G11850" t="s">
        <v>10565</v>
      </c>
      <c r="H11850" t="s">
        <v>9</v>
      </c>
    </row>
    <row r="11851" spans="1:8" x14ac:dyDescent="0.2">
      <c r="A11851">
        <v>3419932</v>
      </c>
      <c r="B11851">
        <v>3419932</v>
      </c>
      <c r="C11851" t="s">
        <v>15185</v>
      </c>
      <c r="D11851">
        <v>0.50678499999999904</v>
      </c>
      <c r="E11851">
        <v>9.5000000000000001E-2</v>
      </c>
      <c r="F11851" t="s">
        <v>488</v>
      </c>
      <c r="G11851" t="s">
        <v>2682</v>
      </c>
      <c r="H11851" t="s">
        <v>9</v>
      </c>
    </row>
    <row r="11852" spans="1:8" x14ac:dyDescent="0.2">
      <c r="A11852">
        <v>250654</v>
      </c>
      <c r="B11852">
        <v>250654</v>
      </c>
      <c r="C11852" t="s">
        <v>1644</v>
      </c>
      <c r="D11852">
        <v>0.50678000000000001</v>
      </c>
      <c r="E11852">
        <v>9.0999999999999998E-2</v>
      </c>
      <c r="F11852" t="s">
        <v>156</v>
      </c>
      <c r="G11852" t="s">
        <v>1645</v>
      </c>
      <c r="H11852" t="s">
        <v>9</v>
      </c>
    </row>
    <row r="11853" spans="1:8" x14ac:dyDescent="0.2">
      <c r="A11853">
        <v>1118005</v>
      </c>
      <c r="B11853">
        <v>1118005</v>
      </c>
      <c r="C11853" t="s">
        <v>5662</v>
      </c>
      <c r="D11853">
        <v>0.50677499999999998</v>
      </c>
      <c r="E11853">
        <v>4.2999999999999997E-2</v>
      </c>
      <c r="F11853" t="s">
        <v>193</v>
      </c>
      <c r="G11853" t="s">
        <v>419</v>
      </c>
      <c r="H11853" t="s">
        <v>9</v>
      </c>
    </row>
    <row r="11854" spans="1:8" x14ac:dyDescent="0.2">
      <c r="A11854">
        <v>1460070</v>
      </c>
      <c r="B11854">
        <v>1460070</v>
      </c>
      <c r="C11854" t="s">
        <v>7102</v>
      </c>
      <c r="D11854">
        <v>0.50675000000000003</v>
      </c>
      <c r="E11854">
        <v>6.7000000000000004E-2</v>
      </c>
      <c r="F11854" t="s">
        <v>210</v>
      </c>
      <c r="G11854" t="s">
        <v>1975</v>
      </c>
      <c r="H11854" t="s">
        <v>9</v>
      </c>
    </row>
    <row r="11855" spans="1:8" x14ac:dyDescent="0.2">
      <c r="A11855">
        <v>3030006</v>
      </c>
      <c r="B11855">
        <v>3030006</v>
      </c>
      <c r="C11855" t="s">
        <v>13669</v>
      </c>
      <c r="D11855">
        <v>0.50675000000000003</v>
      </c>
      <c r="E11855">
        <v>5.8000000000000003E-2</v>
      </c>
      <c r="F11855" t="s">
        <v>41</v>
      </c>
      <c r="G11855" t="s">
        <v>81</v>
      </c>
      <c r="H11855" t="s">
        <v>9</v>
      </c>
    </row>
    <row r="11856" spans="1:8" x14ac:dyDescent="0.2">
      <c r="A11856">
        <v>1236182</v>
      </c>
      <c r="B11856">
        <v>1236182</v>
      </c>
      <c r="C11856" t="s">
        <v>6119</v>
      </c>
      <c r="D11856">
        <v>0.506745</v>
      </c>
      <c r="E11856">
        <v>6.6000000000000003E-2</v>
      </c>
      <c r="F11856" t="s">
        <v>1469</v>
      </c>
      <c r="G11856" t="s">
        <v>6120</v>
      </c>
      <c r="H11856" t="s">
        <v>9</v>
      </c>
    </row>
    <row r="11857" spans="1:8" x14ac:dyDescent="0.2">
      <c r="A11857">
        <v>2758766</v>
      </c>
      <c r="B11857">
        <v>2758766</v>
      </c>
      <c r="C11857" t="s">
        <v>12583</v>
      </c>
      <c r="D11857">
        <v>0.50673999999999997</v>
      </c>
      <c r="E11857">
        <v>6.7000000000000004E-2</v>
      </c>
      <c r="F11857" t="s">
        <v>210</v>
      </c>
      <c r="G11857" t="s">
        <v>4238</v>
      </c>
      <c r="H11857" t="s">
        <v>9</v>
      </c>
    </row>
    <row r="11858" spans="1:8" x14ac:dyDescent="0.2">
      <c r="A11858">
        <v>2113853</v>
      </c>
      <c r="B11858">
        <v>2113853</v>
      </c>
      <c r="C11858" t="s">
        <v>9954</v>
      </c>
      <c r="D11858">
        <v>0.50671999999999995</v>
      </c>
      <c r="E11858">
        <v>7.5999999999999998E-2</v>
      </c>
      <c r="F11858" t="s">
        <v>1536</v>
      </c>
      <c r="G11858" t="s">
        <v>7819</v>
      </c>
      <c r="H11858" t="s">
        <v>9</v>
      </c>
    </row>
    <row r="11859" spans="1:8" x14ac:dyDescent="0.2">
      <c r="A11859">
        <v>274604</v>
      </c>
      <c r="B11859">
        <v>274604</v>
      </c>
      <c r="C11859" t="s">
        <v>1776</v>
      </c>
      <c r="D11859">
        <v>0.50671500000000003</v>
      </c>
      <c r="E11859">
        <v>0.02</v>
      </c>
      <c r="F11859" t="s">
        <v>488</v>
      </c>
      <c r="G11859" t="s">
        <v>1395</v>
      </c>
      <c r="H11859" t="s">
        <v>9</v>
      </c>
    </row>
    <row r="11860" spans="1:8" x14ac:dyDescent="0.2">
      <c r="A11860">
        <v>661674</v>
      </c>
      <c r="B11860">
        <v>661674</v>
      </c>
      <c r="C11860" t="s">
        <v>3629</v>
      </c>
      <c r="D11860">
        <v>0.50671500000000003</v>
      </c>
      <c r="E11860">
        <v>9.7000000000000003E-2</v>
      </c>
      <c r="F11860" t="s">
        <v>26</v>
      </c>
      <c r="G11860" t="s">
        <v>1262</v>
      </c>
      <c r="H11860" t="s">
        <v>9</v>
      </c>
    </row>
    <row r="11861" spans="1:8" x14ac:dyDescent="0.2">
      <c r="A11861">
        <v>1759269</v>
      </c>
      <c r="B11861">
        <v>1759269</v>
      </c>
      <c r="C11861" t="s">
        <v>8414</v>
      </c>
      <c r="D11861">
        <v>0.50670499999999996</v>
      </c>
      <c r="E11861">
        <v>7.6999999999999999E-2</v>
      </c>
      <c r="F11861" t="s">
        <v>23</v>
      </c>
      <c r="G11861" t="s">
        <v>453</v>
      </c>
      <c r="H11861" t="s">
        <v>9</v>
      </c>
    </row>
    <row r="11862" spans="1:8" x14ac:dyDescent="0.2">
      <c r="A11862">
        <v>1797823</v>
      </c>
      <c r="B11862">
        <v>1797823</v>
      </c>
      <c r="C11862" t="s">
        <v>8550</v>
      </c>
      <c r="D11862">
        <v>0.50670499999999996</v>
      </c>
      <c r="E11862">
        <v>6.7000000000000004E-2</v>
      </c>
      <c r="F11862" t="s">
        <v>450</v>
      </c>
      <c r="G11862" t="s">
        <v>621</v>
      </c>
      <c r="H11862" t="s">
        <v>9</v>
      </c>
    </row>
    <row r="11863" spans="1:8" x14ac:dyDescent="0.2">
      <c r="A11863">
        <v>3352671</v>
      </c>
      <c r="B11863">
        <v>3352671</v>
      </c>
      <c r="C11863" t="s">
        <v>14933</v>
      </c>
      <c r="D11863">
        <v>0.50670000000000004</v>
      </c>
      <c r="E11863">
        <v>0.10299999999999999</v>
      </c>
      <c r="F11863" t="s">
        <v>32</v>
      </c>
      <c r="G11863" t="s">
        <v>4477</v>
      </c>
      <c r="H11863" t="s">
        <v>9</v>
      </c>
    </row>
    <row r="11864" spans="1:8" x14ac:dyDescent="0.2">
      <c r="A11864">
        <v>2732874</v>
      </c>
      <c r="B11864">
        <v>2732874</v>
      </c>
      <c r="C11864" t="s">
        <v>12463</v>
      </c>
      <c r="D11864">
        <v>0.50668999999999997</v>
      </c>
      <c r="E11864">
        <v>0.111</v>
      </c>
      <c r="F11864" t="s">
        <v>5498</v>
      </c>
      <c r="G11864" t="s">
        <v>124</v>
      </c>
      <c r="H11864" t="s">
        <v>9</v>
      </c>
    </row>
    <row r="11865" spans="1:8" x14ac:dyDescent="0.2">
      <c r="A11865">
        <v>851037</v>
      </c>
      <c r="B11865">
        <v>851037</v>
      </c>
      <c r="C11865" t="s">
        <v>4515</v>
      </c>
      <c r="D11865">
        <v>0.50668500000000005</v>
      </c>
      <c r="E11865">
        <v>0.108</v>
      </c>
      <c r="F11865" t="s">
        <v>54</v>
      </c>
      <c r="G11865" t="s">
        <v>4516</v>
      </c>
      <c r="H11865" t="s">
        <v>9</v>
      </c>
    </row>
    <row r="11866" spans="1:8" x14ac:dyDescent="0.2">
      <c r="A11866">
        <v>1832483</v>
      </c>
      <c r="B11866">
        <v>1832483</v>
      </c>
      <c r="C11866" t="s">
        <v>8707</v>
      </c>
      <c r="D11866">
        <v>0.50668500000000005</v>
      </c>
      <c r="E11866">
        <v>2.9000000000000001E-2</v>
      </c>
      <c r="F11866" t="s">
        <v>17</v>
      </c>
      <c r="G11866" t="s">
        <v>5722</v>
      </c>
      <c r="H11866" t="s">
        <v>9</v>
      </c>
    </row>
    <row r="11867" spans="1:8" x14ac:dyDescent="0.2">
      <c r="A11867">
        <v>2820616</v>
      </c>
      <c r="B11867">
        <v>2820616</v>
      </c>
      <c r="C11867" t="s">
        <v>12849</v>
      </c>
      <c r="D11867">
        <v>0.50668499999999905</v>
      </c>
      <c r="E11867">
        <v>2.9000000000000001E-2</v>
      </c>
      <c r="F11867" t="s">
        <v>29</v>
      </c>
      <c r="G11867" t="s">
        <v>2217</v>
      </c>
      <c r="H11867" t="s">
        <v>9</v>
      </c>
    </row>
    <row r="11868" spans="1:8" x14ac:dyDescent="0.2">
      <c r="A11868">
        <v>2067429</v>
      </c>
      <c r="B11868">
        <v>2067429</v>
      </c>
      <c r="C11868" t="s">
        <v>9745</v>
      </c>
      <c r="D11868">
        <v>0.50666999999999995</v>
      </c>
      <c r="E11868">
        <v>3.4000000000000002E-2</v>
      </c>
      <c r="F11868" t="s">
        <v>77</v>
      </c>
      <c r="G11868" t="s">
        <v>7507</v>
      </c>
      <c r="H11868" t="s">
        <v>9</v>
      </c>
    </row>
    <row r="11869" spans="1:8" x14ac:dyDescent="0.2">
      <c r="A11869">
        <v>1160010</v>
      </c>
      <c r="B11869">
        <v>1160010</v>
      </c>
      <c r="C11869" t="s">
        <v>5824</v>
      </c>
      <c r="D11869">
        <v>0.50666</v>
      </c>
      <c r="E11869">
        <v>0</v>
      </c>
      <c r="F11869" t="s">
        <v>196</v>
      </c>
      <c r="G11869" t="s">
        <v>923</v>
      </c>
      <c r="H11869" t="s">
        <v>9</v>
      </c>
    </row>
    <row r="11870" spans="1:8" x14ac:dyDescent="0.2">
      <c r="A11870">
        <v>1719093</v>
      </c>
      <c r="B11870">
        <v>1719093</v>
      </c>
      <c r="C11870" t="s">
        <v>8220</v>
      </c>
      <c r="D11870">
        <v>0.50666</v>
      </c>
      <c r="E11870">
        <v>0.111</v>
      </c>
      <c r="F11870" t="s">
        <v>38</v>
      </c>
      <c r="G11870" t="s">
        <v>4240</v>
      </c>
      <c r="H11870" t="s">
        <v>9</v>
      </c>
    </row>
    <row r="11871" spans="1:8" x14ac:dyDescent="0.2">
      <c r="A11871">
        <v>1662063</v>
      </c>
      <c r="B11871">
        <v>1662063</v>
      </c>
      <c r="C11871" t="s">
        <v>7976</v>
      </c>
      <c r="D11871">
        <v>0.50665499999999997</v>
      </c>
      <c r="E11871">
        <v>0.13800000000000001</v>
      </c>
      <c r="F11871" t="s">
        <v>210</v>
      </c>
      <c r="G11871" t="s">
        <v>203</v>
      </c>
      <c r="H11871" t="s">
        <v>9</v>
      </c>
    </row>
    <row r="11872" spans="1:8" x14ac:dyDescent="0.2">
      <c r="A11872">
        <v>1838131</v>
      </c>
      <c r="B11872">
        <v>1838131</v>
      </c>
      <c r="C11872" t="s">
        <v>8730</v>
      </c>
      <c r="D11872">
        <v>0.50665499999999997</v>
      </c>
      <c r="E11872">
        <v>7.6999999999999999E-2</v>
      </c>
      <c r="F11872" t="s">
        <v>23</v>
      </c>
      <c r="G11872" t="s">
        <v>375</v>
      </c>
      <c r="H11872" t="s">
        <v>9</v>
      </c>
    </row>
    <row r="11873" spans="1:8" x14ac:dyDescent="0.2">
      <c r="A11873">
        <v>3136903</v>
      </c>
      <c r="B11873">
        <v>3136903</v>
      </c>
      <c r="C11873" t="s">
        <v>14118</v>
      </c>
      <c r="D11873">
        <v>0.50665499999999997</v>
      </c>
      <c r="E11873">
        <v>3.3000000000000002E-2</v>
      </c>
      <c r="F11873" t="s">
        <v>26</v>
      </c>
      <c r="G11873" t="s">
        <v>655</v>
      </c>
      <c r="H11873" t="s">
        <v>9</v>
      </c>
    </row>
    <row r="11874" spans="1:8" x14ac:dyDescent="0.2">
      <c r="A11874">
        <v>846485</v>
      </c>
      <c r="B11874">
        <v>846485</v>
      </c>
      <c r="C11874" t="s">
        <v>4487</v>
      </c>
      <c r="D11874">
        <v>0.50665000000000004</v>
      </c>
      <c r="E11874">
        <v>0.114</v>
      </c>
      <c r="F11874" t="s">
        <v>29</v>
      </c>
      <c r="G11874" t="s">
        <v>4488</v>
      </c>
      <c r="H11874" t="s">
        <v>9</v>
      </c>
    </row>
    <row r="11875" spans="1:8" x14ac:dyDescent="0.2">
      <c r="A11875">
        <v>3290174</v>
      </c>
      <c r="B11875">
        <v>3290174</v>
      </c>
      <c r="C11875" t="s">
        <v>14676</v>
      </c>
      <c r="D11875">
        <v>0.50664500000000001</v>
      </c>
      <c r="E11875">
        <v>2.9000000000000001E-2</v>
      </c>
      <c r="F11875" t="s">
        <v>29</v>
      </c>
      <c r="G11875" t="s">
        <v>12042</v>
      </c>
      <c r="H11875" t="s">
        <v>9</v>
      </c>
    </row>
    <row r="11876" spans="1:8" x14ac:dyDescent="0.2">
      <c r="A11876">
        <v>287253</v>
      </c>
      <c r="B11876">
        <v>287253</v>
      </c>
      <c r="C11876" t="s">
        <v>1826</v>
      </c>
      <c r="D11876">
        <v>0.50663999999999998</v>
      </c>
      <c r="E11876">
        <v>3.6999999999999998E-2</v>
      </c>
      <c r="F11876" t="s">
        <v>38</v>
      </c>
      <c r="G11876" t="s">
        <v>1827</v>
      </c>
      <c r="H11876" t="s">
        <v>9</v>
      </c>
    </row>
    <row r="11877" spans="1:8" x14ac:dyDescent="0.2">
      <c r="A11877">
        <v>2145842</v>
      </c>
      <c r="B11877">
        <v>2145842</v>
      </c>
      <c r="C11877" t="s">
        <v>10088</v>
      </c>
      <c r="D11877">
        <v>0.50663999999999998</v>
      </c>
      <c r="E11877">
        <v>0.11600000000000001</v>
      </c>
      <c r="F11877" t="s">
        <v>443</v>
      </c>
      <c r="G11877" t="s">
        <v>1055</v>
      </c>
      <c r="H11877" t="s">
        <v>9</v>
      </c>
    </row>
    <row r="11878" spans="1:8" x14ac:dyDescent="0.2">
      <c r="A11878">
        <v>913524</v>
      </c>
      <c r="B11878">
        <v>913524</v>
      </c>
      <c r="C11878" t="s">
        <v>4785</v>
      </c>
      <c r="D11878">
        <v>0.50663000000000002</v>
      </c>
      <c r="E11878">
        <v>3.4000000000000002E-2</v>
      </c>
      <c r="F11878" t="s">
        <v>210</v>
      </c>
      <c r="G11878" t="s">
        <v>728</v>
      </c>
      <c r="H11878" t="s">
        <v>9</v>
      </c>
    </row>
    <row r="11879" spans="1:8" x14ac:dyDescent="0.2">
      <c r="A11879">
        <v>1608376</v>
      </c>
      <c r="B11879">
        <v>1608376</v>
      </c>
      <c r="C11879" t="s">
        <v>7719</v>
      </c>
      <c r="D11879">
        <v>0.50661999999999996</v>
      </c>
      <c r="E11879">
        <v>4.2000000000000003E-2</v>
      </c>
      <c r="F11879" t="s">
        <v>3258</v>
      </c>
      <c r="G11879" t="s">
        <v>33</v>
      </c>
      <c r="H11879" t="s">
        <v>9</v>
      </c>
    </row>
    <row r="11880" spans="1:8" x14ac:dyDescent="0.2">
      <c r="A11880">
        <v>3484524</v>
      </c>
      <c r="B11880">
        <v>3484524</v>
      </c>
      <c r="C11880" t="s">
        <v>15414</v>
      </c>
      <c r="D11880">
        <v>0.50661999999999996</v>
      </c>
      <c r="E11880">
        <v>0</v>
      </c>
      <c r="F11880" t="s">
        <v>210</v>
      </c>
      <c r="G11880" t="s">
        <v>2762</v>
      </c>
      <c r="H11880" t="s">
        <v>9</v>
      </c>
    </row>
    <row r="11881" spans="1:8" x14ac:dyDescent="0.2">
      <c r="A11881">
        <v>176490</v>
      </c>
      <c r="B11881">
        <v>176490</v>
      </c>
      <c r="C11881" t="s">
        <v>1231</v>
      </c>
      <c r="D11881">
        <v>0.50661500000000004</v>
      </c>
      <c r="E11881">
        <v>3.6999999999999998E-2</v>
      </c>
      <c r="F11881" t="s">
        <v>222</v>
      </c>
      <c r="G11881" t="s">
        <v>112</v>
      </c>
      <c r="H11881" t="s">
        <v>9</v>
      </c>
    </row>
    <row r="11882" spans="1:8" x14ac:dyDescent="0.2">
      <c r="A11882">
        <v>177101</v>
      </c>
      <c r="B11882">
        <v>177101</v>
      </c>
      <c r="C11882" t="s">
        <v>1236</v>
      </c>
      <c r="D11882">
        <v>0.50661500000000004</v>
      </c>
      <c r="E11882">
        <v>9.7000000000000003E-2</v>
      </c>
      <c r="F11882" t="s">
        <v>245</v>
      </c>
      <c r="G11882" t="s">
        <v>107</v>
      </c>
      <c r="H11882" t="s">
        <v>9</v>
      </c>
    </row>
    <row r="11883" spans="1:8" x14ac:dyDescent="0.2">
      <c r="A11883">
        <v>800916</v>
      </c>
      <c r="B11883">
        <v>800916</v>
      </c>
      <c r="C11883" t="s">
        <v>4278</v>
      </c>
      <c r="D11883">
        <v>0.50661500000000004</v>
      </c>
      <c r="E11883">
        <v>1.7999999999999999E-2</v>
      </c>
      <c r="F11883" t="s">
        <v>970</v>
      </c>
      <c r="G11883" t="s">
        <v>98</v>
      </c>
      <c r="H11883" t="s">
        <v>9</v>
      </c>
    </row>
    <row r="11884" spans="1:8" x14ac:dyDescent="0.2">
      <c r="A11884">
        <v>1310794</v>
      </c>
      <c r="B11884">
        <v>1310794</v>
      </c>
      <c r="C11884" t="s">
        <v>6448</v>
      </c>
      <c r="D11884">
        <v>0.50661500000000004</v>
      </c>
      <c r="E11884">
        <v>6.9000000000000006E-2</v>
      </c>
      <c r="F11884" t="s">
        <v>77</v>
      </c>
      <c r="G11884" t="s">
        <v>1599</v>
      </c>
      <c r="H11884" t="s">
        <v>9</v>
      </c>
    </row>
    <row r="11885" spans="1:8" x14ac:dyDescent="0.2">
      <c r="A11885">
        <v>3092900</v>
      </c>
      <c r="B11885">
        <v>3092900</v>
      </c>
      <c r="C11885" t="s">
        <v>13937</v>
      </c>
      <c r="D11885">
        <v>0.50661500000000004</v>
      </c>
      <c r="E11885">
        <v>0.08</v>
      </c>
      <c r="F11885" t="s">
        <v>8863</v>
      </c>
      <c r="G11885" t="s">
        <v>33</v>
      </c>
      <c r="H11885" t="s">
        <v>9</v>
      </c>
    </row>
    <row r="11886" spans="1:8" x14ac:dyDescent="0.2">
      <c r="A11886">
        <v>361247</v>
      </c>
      <c r="B11886">
        <v>361247</v>
      </c>
      <c r="C11886" t="s">
        <v>2221</v>
      </c>
      <c r="D11886">
        <v>0.50661</v>
      </c>
      <c r="E11886">
        <v>0.13600000000000001</v>
      </c>
      <c r="F11886" t="s">
        <v>80</v>
      </c>
      <c r="G11886" t="s">
        <v>775</v>
      </c>
      <c r="H11886" t="s">
        <v>9</v>
      </c>
    </row>
    <row r="11887" spans="1:8" x14ac:dyDescent="0.2">
      <c r="A11887">
        <v>1427322</v>
      </c>
      <c r="B11887">
        <v>1427322</v>
      </c>
      <c r="C11887" t="s">
        <v>6974</v>
      </c>
      <c r="D11887">
        <v>0.50661</v>
      </c>
      <c r="E11887">
        <v>0</v>
      </c>
      <c r="F11887" t="s">
        <v>329</v>
      </c>
      <c r="G11887" t="s">
        <v>347</v>
      </c>
      <c r="H11887" t="s">
        <v>9</v>
      </c>
    </row>
    <row r="11888" spans="1:8" x14ac:dyDescent="0.2">
      <c r="A11888">
        <v>1812809</v>
      </c>
      <c r="B11888">
        <v>1812809</v>
      </c>
      <c r="C11888" t="s">
        <v>8634</v>
      </c>
      <c r="D11888">
        <v>0.50661</v>
      </c>
      <c r="E11888">
        <v>4.3999999999999997E-2</v>
      </c>
      <c r="F11888" t="s">
        <v>2543</v>
      </c>
      <c r="G11888" t="s">
        <v>98</v>
      </c>
      <c r="H11888" t="s">
        <v>9</v>
      </c>
    </row>
    <row r="11889" spans="1:8" x14ac:dyDescent="0.2">
      <c r="A11889">
        <v>2780093</v>
      </c>
      <c r="B11889">
        <v>2780093</v>
      </c>
      <c r="C11889" t="s">
        <v>12676</v>
      </c>
      <c r="D11889">
        <v>0.50661</v>
      </c>
      <c r="E11889">
        <v>7.8E-2</v>
      </c>
      <c r="F11889" t="s">
        <v>60</v>
      </c>
      <c r="G11889" t="s">
        <v>176</v>
      </c>
      <c r="H11889" t="s">
        <v>9</v>
      </c>
    </row>
    <row r="11890" spans="1:8" x14ac:dyDescent="0.2">
      <c r="A11890">
        <v>2026524</v>
      </c>
      <c r="B11890">
        <v>2026524</v>
      </c>
      <c r="C11890" t="s">
        <v>9550</v>
      </c>
      <c r="D11890">
        <v>0.50660499999999997</v>
      </c>
      <c r="E11890">
        <v>3.7999999999999999E-2</v>
      </c>
      <c r="F11890" t="s">
        <v>23</v>
      </c>
      <c r="G11890" t="s">
        <v>9551</v>
      </c>
      <c r="H11890" t="s">
        <v>9</v>
      </c>
    </row>
    <row r="11891" spans="1:8" x14ac:dyDescent="0.2">
      <c r="A11891">
        <v>2626637</v>
      </c>
      <c r="B11891">
        <v>2626637</v>
      </c>
      <c r="C11891" t="s">
        <v>12041</v>
      </c>
      <c r="D11891">
        <v>0.50660499999999997</v>
      </c>
      <c r="E11891">
        <v>2.9000000000000001E-2</v>
      </c>
      <c r="F11891" t="s">
        <v>17</v>
      </c>
      <c r="G11891" t="s">
        <v>12042</v>
      </c>
      <c r="H11891" t="s">
        <v>9</v>
      </c>
    </row>
    <row r="11892" spans="1:8" x14ac:dyDescent="0.2">
      <c r="A11892">
        <v>3088563</v>
      </c>
      <c r="B11892">
        <v>3088563</v>
      </c>
      <c r="C11892" t="s">
        <v>13916</v>
      </c>
      <c r="D11892">
        <v>0.50660000000000005</v>
      </c>
      <c r="E11892">
        <v>6.7000000000000004E-2</v>
      </c>
      <c r="F11892" t="s">
        <v>245</v>
      </c>
      <c r="G11892" t="s">
        <v>630</v>
      </c>
      <c r="H11892" t="s">
        <v>9</v>
      </c>
    </row>
    <row r="11893" spans="1:8" x14ac:dyDescent="0.2">
      <c r="A11893">
        <v>2105943</v>
      </c>
      <c r="B11893">
        <v>2105943</v>
      </c>
      <c r="C11893" t="s">
        <v>9925</v>
      </c>
      <c r="D11893">
        <v>0.50659500000000002</v>
      </c>
      <c r="E11893">
        <v>0.10299999999999999</v>
      </c>
      <c r="F11893" t="s">
        <v>77</v>
      </c>
      <c r="G11893" t="s">
        <v>9926</v>
      </c>
      <c r="H11893" t="s">
        <v>9</v>
      </c>
    </row>
    <row r="11894" spans="1:8" x14ac:dyDescent="0.2">
      <c r="A11894">
        <v>2468489</v>
      </c>
      <c r="B11894">
        <v>2468489</v>
      </c>
      <c r="C11894" t="s">
        <v>11413</v>
      </c>
      <c r="D11894">
        <v>0.50659500000000002</v>
      </c>
      <c r="E11894">
        <v>0.115</v>
      </c>
      <c r="F11894" t="s">
        <v>23</v>
      </c>
      <c r="G11894" t="s">
        <v>11414</v>
      </c>
      <c r="H11894" t="s">
        <v>9</v>
      </c>
    </row>
    <row r="11895" spans="1:8" x14ac:dyDescent="0.2">
      <c r="A11895">
        <v>2997432</v>
      </c>
      <c r="B11895">
        <v>2997432</v>
      </c>
      <c r="C11895" t="s">
        <v>13542</v>
      </c>
      <c r="D11895">
        <v>0.50659500000000002</v>
      </c>
      <c r="E11895">
        <v>8.7999999999999995E-2</v>
      </c>
      <c r="F11895" t="s">
        <v>151</v>
      </c>
      <c r="G11895" t="s">
        <v>1534</v>
      </c>
      <c r="H11895" t="s">
        <v>9</v>
      </c>
    </row>
    <row r="11896" spans="1:8" x14ac:dyDescent="0.2">
      <c r="A11896">
        <v>3022014</v>
      </c>
      <c r="B11896">
        <v>3022014</v>
      </c>
      <c r="C11896" t="s">
        <v>13637</v>
      </c>
      <c r="D11896">
        <v>0.50659500000000002</v>
      </c>
      <c r="E11896">
        <v>0.06</v>
      </c>
      <c r="F11896" t="s">
        <v>60</v>
      </c>
      <c r="G11896" t="s">
        <v>696</v>
      </c>
      <c r="H11896" t="s">
        <v>9</v>
      </c>
    </row>
    <row r="11897" spans="1:8" x14ac:dyDescent="0.2">
      <c r="A11897">
        <v>262541</v>
      </c>
      <c r="B11897">
        <v>262541</v>
      </c>
      <c r="C11897" t="s">
        <v>1707</v>
      </c>
      <c r="D11897">
        <v>0.50658499999999995</v>
      </c>
      <c r="E11897">
        <v>9.8000000000000004E-2</v>
      </c>
      <c r="F11897" t="s">
        <v>196</v>
      </c>
      <c r="G11897" t="s">
        <v>164</v>
      </c>
      <c r="H11897" t="s">
        <v>9</v>
      </c>
    </row>
    <row r="11898" spans="1:8" x14ac:dyDescent="0.2">
      <c r="A11898">
        <v>2863452</v>
      </c>
      <c r="B11898">
        <v>2863452</v>
      </c>
      <c r="C11898" t="s">
        <v>13003</v>
      </c>
      <c r="D11898">
        <v>0.50658499999999995</v>
      </c>
      <c r="E11898">
        <v>0.02</v>
      </c>
      <c r="F11898" t="s">
        <v>109</v>
      </c>
      <c r="G11898" t="s">
        <v>7375</v>
      </c>
      <c r="H11898" t="s">
        <v>9</v>
      </c>
    </row>
    <row r="11899" spans="1:8" x14ac:dyDescent="0.2">
      <c r="A11899">
        <v>152107</v>
      </c>
      <c r="B11899">
        <v>152107</v>
      </c>
      <c r="C11899" t="s">
        <v>1127</v>
      </c>
      <c r="D11899">
        <v>0.506575</v>
      </c>
      <c r="E11899">
        <v>0.02</v>
      </c>
      <c r="F11899" t="s">
        <v>14</v>
      </c>
      <c r="G11899" t="s">
        <v>81</v>
      </c>
      <c r="H11899" t="s">
        <v>9</v>
      </c>
    </row>
    <row r="11900" spans="1:8" x14ac:dyDescent="0.2">
      <c r="A11900">
        <v>580936</v>
      </c>
      <c r="B11900">
        <v>580936</v>
      </c>
      <c r="C11900" t="s">
        <v>3295</v>
      </c>
      <c r="D11900">
        <v>0.50656999999999996</v>
      </c>
      <c r="E11900">
        <v>3.7999999999999999E-2</v>
      </c>
      <c r="F11900" t="s">
        <v>422</v>
      </c>
      <c r="G11900" t="s">
        <v>211</v>
      </c>
      <c r="H11900" t="s">
        <v>9</v>
      </c>
    </row>
    <row r="11901" spans="1:8" x14ac:dyDescent="0.2">
      <c r="A11901">
        <v>3272054</v>
      </c>
      <c r="B11901">
        <v>3272054</v>
      </c>
      <c r="C11901" t="s">
        <v>14603</v>
      </c>
      <c r="D11901">
        <v>0.50656500000000004</v>
      </c>
      <c r="E11901">
        <v>6.3E-2</v>
      </c>
      <c r="F11901" t="s">
        <v>1536</v>
      </c>
      <c r="G11901" t="s">
        <v>1198</v>
      </c>
      <c r="H11901" t="s">
        <v>9</v>
      </c>
    </row>
    <row r="11902" spans="1:8" x14ac:dyDescent="0.2">
      <c r="A11902">
        <v>1211689</v>
      </c>
      <c r="B11902">
        <v>1211689</v>
      </c>
      <c r="C11902" t="s">
        <v>6036</v>
      </c>
      <c r="D11902">
        <v>0.50656000000000001</v>
      </c>
      <c r="E11902">
        <v>5.0999999999999997E-2</v>
      </c>
      <c r="F11902" t="s">
        <v>6037</v>
      </c>
      <c r="G11902" t="s">
        <v>98</v>
      </c>
      <c r="H11902" t="s">
        <v>9</v>
      </c>
    </row>
    <row r="11903" spans="1:8" x14ac:dyDescent="0.2">
      <c r="A11903">
        <v>2856823</v>
      </c>
      <c r="B11903">
        <v>2856823</v>
      </c>
      <c r="C11903" t="s">
        <v>12971</v>
      </c>
      <c r="D11903">
        <v>0.50656000000000001</v>
      </c>
      <c r="E11903">
        <v>3.4000000000000002E-2</v>
      </c>
      <c r="F11903" t="s">
        <v>210</v>
      </c>
      <c r="G11903" t="s">
        <v>1774</v>
      </c>
      <c r="H11903" t="s">
        <v>9</v>
      </c>
    </row>
    <row r="11904" spans="1:8" x14ac:dyDescent="0.2">
      <c r="A11904">
        <v>1820296</v>
      </c>
      <c r="B11904">
        <v>1820296</v>
      </c>
      <c r="C11904" t="s">
        <v>8660</v>
      </c>
      <c r="D11904">
        <v>0.50655499999999998</v>
      </c>
      <c r="E11904">
        <v>2.1000000000000001E-2</v>
      </c>
      <c r="F11904" t="s">
        <v>1858</v>
      </c>
      <c r="G11904" t="s">
        <v>451</v>
      </c>
      <c r="H11904" t="s">
        <v>9</v>
      </c>
    </row>
    <row r="11905" spans="1:8" x14ac:dyDescent="0.2">
      <c r="A11905">
        <v>1997774</v>
      </c>
      <c r="B11905">
        <v>1997774</v>
      </c>
      <c r="C11905" t="s">
        <v>9429</v>
      </c>
      <c r="D11905">
        <v>0.50655499999999998</v>
      </c>
      <c r="E11905">
        <v>2.9000000000000001E-2</v>
      </c>
      <c r="F11905" t="s">
        <v>839</v>
      </c>
      <c r="G11905" t="s">
        <v>1982</v>
      </c>
      <c r="H11905" t="s">
        <v>9</v>
      </c>
    </row>
    <row r="11906" spans="1:8" x14ac:dyDescent="0.2">
      <c r="A11906">
        <v>805652</v>
      </c>
      <c r="B11906">
        <v>805652</v>
      </c>
      <c r="C11906" t="s">
        <v>4305</v>
      </c>
      <c r="D11906">
        <v>0.50654999999999994</v>
      </c>
      <c r="E11906">
        <v>2.4E-2</v>
      </c>
      <c r="F11906" t="s">
        <v>109</v>
      </c>
      <c r="G11906" t="s">
        <v>1498</v>
      </c>
      <c r="H11906" t="s">
        <v>9</v>
      </c>
    </row>
    <row r="11907" spans="1:8" x14ac:dyDescent="0.2">
      <c r="A11907">
        <v>1907036</v>
      </c>
      <c r="B11907">
        <v>1907036</v>
      </c>
      <c r="C11907" t="s">
        <v>9032</v>
      </c>
      <c r="D11907">
        <v>0.50654999999999994</v>
      </c>
      <c r="E11907">
        <v>6.0999999999999999E-2</v>
      </c>
      <c r="F11907" t="s">
        <v>329</v>
      </c>
      <c r="G11907" t="s">
        <v>393</v>
      </c>
      <c r="H11907" t="s">
        <v>9</v>
      </c>
    </row>
    <row r="11908" spans="1:8" x14ac:dyDescent="0.2">
      <c r="A11908">
        <v>2347171</v>
      </c>
      <c r="B11908">
        <v>2347171</v>
      </c>
      <c r="C11908" t="s">
        <v>10919</v>
      </c>
      <c r="D11908">
        <v>0.50653999999999999</v>
      </c>
      <c r="E11908">
        <v>8.6999999999999994E-2</v>
      </c>
      <c r="F11908" t="s">
        <v>83</v>
      </c>
      <c r="G11908" t="s">
        <v>3360</v>
      </c>
      <c r="H11908" t="s">
        <v>9</v>
      </c>
    </row>
    <row r="11909" spans="1:8" x14ac:dyDescent="0.2">
      <c r="A11909">
        <v>3399263</v>
      </c>
      <c r="B11909">
        <v>3399263</v>
      </c>
      <c r="C11909" t="s">
        <v>15099</v>
      </c>
      <c r="D11909">
        <v>0.50653499999999996</v>
      </c>
      <c r="E11909">
        <v>7.9000000000000001E-2</v>
      </c>
      <c r="F11909" t="s">
        <v>74</v>
      </c>
      <c r="G11909" t="s">
        <v>335</v>
      </c>
      <c r="H11909" t="s">
        <v>9</v>
      </c>
    </row>
    <row r="11910" spans="1:8" x14ac:dyDescent="0.2">
      <c r="A11910">
        <v>3446444</v>
      </c>
      <c r="B11910">
        <v>3446444</v>
      </c>
      <c r="C11910" t="s">
        <v>15275</v>
      </c>
      <c r="D11910">
        <v>0.50653499999999996</v>
      </c>
      <c r="E11910">
        <v>0.107</v>
      </c>
      <c r="F11910" t="s">
        <v>351</v>
      </c>
      <c r="G11910" t="s">
        <v>262</v>
      </c>
      <c r="H11910" t="s">
        <v>9</v>
      </c>
    </row>
    <row r="11911" spans="1:8" x14ac:dyDescent="0.2">
      <c r="A11911">
        <v>3179806</v>
      </c>
      <c r="B11911">
        <v>3179806</v>
      </c>
      <c r="C11911" t="s">
        <v>14290</v>
      </c>
      <c r="D11911">
        <v>0.50653000000000004</v>
      </c>
      <c r="E11911">
        <v>9.8000000000000004E-2</v>
      </c>
      <c r="F11911" t="s">
        <v>1511</v>
      </c>
      <c r="G11911" t="s">
        <v>7234</v>
      </c>
      <c r="H11911" t="s">
        <v>9</v>
      </c>
    </row>
    <row r="11912" spans="1:8" x14ac:dyDescent="0.2">
      <c r="A11912">
        <v>9694</v>
      </c>
      <c r="B11912">
        <v>9694</v>
      </c>
      <c r="C11912" t="s">
        <v>117</v>
      </c>
      <c r="D11912">
        <v>0.506525</v>
      </c>
      <c r="E11912">
        <v>3.4000000000000002E-2</v>
      </c>
      <c r="F11912" t="s">
        <v>77</v>
      </c>
      <c r="G11912" t="s">
        <v>118</v>
      </c>
      <c r="H11912" t="s">
        <v>9</v>
      </c>
    </row>
    <row r="11913" spans="1:8" x14ac:dyDescent="0.2">
      <c r="A11913">
        <v>1244956</v>
      </c>
      <c r="B11913">
        <v>1244956</v>
      </c>
      <c r="C11913" t="s">
        <v>6154</v>
      </c>
      <c r="D11913">
        <v>0.506525</v>
      </c>
      <c r="E11913">
        <v>3.7999999999999999E-2</v>
      </c>
      <c r="F11913" t="s">
        <v>26</v>
      </c>
      <c r="G11913" t="s">
        <v>288</v>
      </c>
      <c r="H11913" t="s">
        <v>9</v>
      </c>
    </row>
    <row r="11914" spans="1:8" x14ac:dyDescent="0.2">
      <c r="A11914">
        <v>2368487</v>
      </c>
      <c r="B11914">
        <v>2368487</v>
      </c>
      <c r="C11914" t="s">
        <v>11005</v>
      </c>
      <c r="D11914">
        <v>0.50651999999999997</v>
      </c>
      <c r="E11914">
        <v>4.2999999999999997E-2</v>
      </c>
      <c r="F11914" t="s">
        <v>133</v>
      </c>
      <c r="G11914" t="s">
        <v>653</v>
      </c>
      <c r="H11914" t="s">
        <v>9</v>
      </c>
    </row>
    <row r="11915" spans="1:8" x14ac:dyDescent="0.2">
      <c r="A11915">
        <v>2943222</v>
      </c>
      <c r="B11915">
        <v>2943222</v>
      </c>
      <c r="C11915" t="s">
        <v>13296</v>
      </c>
      <c r="D11915">
        <v>0.50651500000000005</v>
      </c>
      <c r="E11915">
        <v>0.17100000000000001</v>
      </c>
      <c r="F11915" t="s">
        <v>839</v>
      </c>
      <c r="G11915" t="s">
        <v>623</v>
      </c>
      <c r="H11915" t="s">
        <v>9</v>
      </c>
    </row>
    <row r="11916" spans="1:8" x14ac:dyDescent="0.2">
      <c r="A11916">
        <v>3047947</v>
      </c>
      <c r="B11916">
        <v>3047947</v>
      </c>
      <c r="C11916" t="s">
        <v>13750</v>
      </c>
      <c r="D11916">
        <v>0.50651499999999905</v>
      </c>
      <c r="E11916">
        <v>0</v>
      </c>
      <c r="F11916" t="s">
        <v>337</v>
      </c>
      <c r="G11916" t="s">
        <v>1100</v>
      </c>
      <c r="H11916" t="s">
        <v>9</v>
      </c>
    </row>
    <row r="11917" spans="1:8" x14ac:dyDescent="0.2">
      <c r="A11917">
        <v>77207</v>
      </c>
      <c r="B11917">
        <v>77207</v>
      </c>
      <c r="C11917" t="s">
        <v>645</v>
      </c>
      <c r="D11917">
        <v>0.50651000000000002</v>
      </c>
      <c r="E11917">
        <v>7.5999999999999998E-2</v>
      </c>
      <c r="F11917" t="s">
        <v>646</v>
      </c>
      <c r="G11917" t="s">
        <v>647</v>
      </c>
      <c r="H11917" t="s">
        <v>9</v>
      </c>
    </row>
    <row r="11918" spans="1:8" x14ac:dyDescent="0.2">
      <c r="A11918">
        <v>3237532</v>
      </c>
      <c r="B11918">
        <v>3237532</v>
      </c>
      <c r="C11918" t="s">
        <v>14482</v>
      </c>
      <c r="D11918">
        <v>0.50650499999999998</v>
      </c>
      <c r="E11918">
        <v>3.7999999999999999E-2</v>
      </c>
      <c r="F11918" t="s">
        <v>23</v>
      </c>
      <c r="G11918" t="s">
        <v>10616</v>
      </c>
      <c r="H11918" t="s">
        <v>9</v>
      </c>
    </row>
    <row r="11919" spans="1:8" x14ac:dyDescent="0.2">
      <c r="A11919">
        <v>1829978</v>
      </c>
      <c r="B11919">
        <v>1829978</v>
      </c>
      <c r="C11919" t="s">
        <v>8698</v>
      </c>
      <c r="D11919">
        <v>0.50649999999999995</v>
      </c>
      <c r="E11919">
        <v>0.111</v>
      </c>
      <c r="F11919" t="s">
        <v>222</v>
      </c>
      <c r="G11919" t="s">
        <v>2171</v>
      </c>
      <c r="H11919" t="s">
        <v>9</v>
      </c>
    </row>
    <row r="11920" spans="1:8" x14ac:dyDescent="0.2">
      <c r="A11920">
        <v>1608897</v>
      </c>
      <c r="B11920">
        <v>1608897</v>
      </c>
      <c r="C11920" t="s">
        <v>7722</v>
      </c>
      <c r="D11920">
        <v>0.50649499999999903</v>
      </c>
      <c r="E11920">
        <v>7.6999999999999999E-2</v>
      </c>
      <c r="F11920" t="s">
        <v>422</v>
      </c>
      <c r="G11920" t="s">
        <v>93</v>
      </c>
      <c r="H11920" t="s">
        <v>9</v>
      </c>
    </row>
    <row r="11921" spans="1:8" x14ac:dyDescent="0.2">
      <c r="A11921">
        <v>2210367</v>
      </c>
      <c r="B11921">
        <v>2210367</v>
      </c>
      <c r="C11921" t="s">
        <v>10338</v>
      </c>
      <c r="D11921">
        <v>0.50649</v>
      </c>
      <c r="E11921">
        <v>0.109</v>
      </c>
      <c r="F11921" t="s">
        <v>516</v>
      </c>
      <c r="G11921" t="s">
        <v>7819</v>
      </c>
      <c r="H11921" t="s">
        <v>9</v>
      </c>
    </row>
    <row r="11922" spans="1:8" x14ac:dyDescent="0.2">
      <c r="A11922">
        <v>2268735</v>
      </c>
      <c r="B11922">
        <v>2268735</v>
      </c>
      <c r="C11922" t="s">
        <v>10614</v>
      </c>
      <c r="D11922">
        <v>0.50649</v>
      </c>
      <c r="E11922">
        <v>8.6999999999999994E-2</v>
      </c>
      <c r="F11922" t="s">
        <v>83</v>
      </c>
      <c r="G11922" t="s">
        <v>2012</v>
      </c>
      <c r="H11922" t="s">
        <v>9</v>
      </c>
    </row>
    <row r="11923" spans="1:8" x14ac:dyDescent="0.2">
      <c r="A11923">
        <v>1835943</v>
      </c>
      <c r="B11923">
        <v>1835943</v>
      </c>
      <c r="C11923" t="s">
        <v>8722</v>
      </c>
      <c r="D11923">
        <v>0.50648499999999996</v>
      </c>
      <c r="E11923">
        <v>2.1999999999999999E-2</v>
      </c>
      <c r="F11923" t="s">
        <v>83</v>
      </c>
      <c r="G11923" t="s">
        <v>409</v>
      </c>
      <c r="H11923" t="s">
        <v>9</v>
      </c>
    </row>
    <row r="11924" spans="1:8" x14ac:dyDescent="0.2">
      <c r="A11924">
        <v>1140905</v>
      </c>
      <c r="B11924">
        <v>1140905</v>
      </c>
      <c r="C11924" t="s">
        <v>5748</v>
      </c>
      <c r="D11924">
        <v>0.50648000000000004</v>
      </c>
      <c r="E11924">
        <v>4.2999999999999997E-2</v>
      </c>
      <c r="F11924" t="s">
        <v>83</v>
      </c>
      <c r="G11924" t="s">
        <v>5749</v>
      </c>
      <c r="H11924" t="s">
        <v>9</v>
      </c>
    </row>
    <row r="11925" spans="1:8" x14ac:dyDescent="0.2">
      <c r="A11925">
        <v>2292426</v>
      </c>
      <c r="B11925">
        <v>2292426</v>
      </c>
      <c r="C11925" t="s">
        <v>10701</v>
      </c>
      <c r="D11925">
        <v>0.50647500000000001</v>
      </c>
      <c r="E11925">
        <v>6.4000000000000001E-2</v>
      </c>
      <c r="F11925" t="s">
        <v>193</v>
      </c>
      <c r="G11925" t="s">
        <v>582</v>
      </c>
      <c r="H11925" t="s">
        <v>9</v>
      </c>
    </row>
    <row r="11926" spans="1:8" x14ac:dyDescent="0.2">
      <c r="A11926">
        <v>325865</v>
      </c>
      <c r="B11926">
        <v>325865</v>
      </c>
      <c r="C11926" t="s">
        <v>2036</v>
      </c>
      <c r="D11926">
        <v>0.50646500000000005</v>
      </c>
      <c r="E11926">
        <v>0.13500000000000001</v>
      </c>
      <c r="F11926" t="s">
        <v>54</v>
      </c>
      <c r="G11926" t="s">
        <v>2037</v>
      </c>
      <c r="H11926" t="s">
        <v>9</v>
      </c>
    </row>
    <row r="11927" spans="1:8" x14ac:dyDescent="0.2">
      <c r="A11927">
        <v>449914</v>
      </c>
      <c r="B11927">
        <v>449914</v>
      </c>
      <c r="C11927" t="s">
        <v>2683</v>
      </c>
      <c r="D11927">
        <v>0.50645499999999999</v>
      </c>
      <c r="E11927">
        <v>7.4999999999999997E-2</v>
      </c>
      <c r="F11927" t="s">
        <v>871</v>
      </c>
      <c r="G11927" t="s">
        <v>2551</v>
      </c>
      <c r="H11927" t="s">
        <v>9</v>
      </c>
    </row>
    <row r="11928" spans="1:8" x14ac:dyDescent="0.2">
      <c r="A11928">
        <v>1924153</v>
      </c>
      <c r="B11928">
        <v>1924153</v>
      </c>
      <c r="C11928" t="s">
        <v>9107</v>
      </c>
      <c r="D11928">
        <v>0.50645499999999999</v>
      </c>
      <c r="E11928">
        <v>7.3999999999999996E-2</v>
      </c>
      <c r="F11928" t="s">
        <v>38</v>
      </c>
      <c r="G11928" t="s">
        <v>893</v>
      </c>
      <c r="H11928" t="s">
        <v>9</v>
      </c>
    </row>
    <row r="11929" spans="1:8" x14ac:dyDescent="0.2">
      <c r="A11929">
        <v>2727920</v>
      </c>
      <c r="B11929">
        <v>2727920</v>
      </c>
      <c r="C11929" t="s">
        <v>12443</v>
      </c>
      <c r="D11929">
        <v>0.50645499999999999</v>
      </c>
      <c r="E11929">
        <v>0.02</v>
      </c>
      <c r="F11929" t="s">
        <v>239</v>
      </c>
      <c r="G11929" t="s">
        <v>145</v>
      </c>
      <c r="H11929" t="s">
        <v>9</v>
      </c>
    </row>
    <row r="11930" spans="1:8" x14ac:dyDescent="0.2">
      <c r="A11930">
        <v>218540</v>
      </c>
      <c r="B11930">
        <v>218540</v>
      </c>
      <c r="C11930" t="s">
        <v>1476</v>
      </c>
      <c r="D11930">
        <v>0.50644500000000003</v>
      </c>
      <c r="E11930">
        <v>3.9E-2</v>
      </c>
      <c r="F11930" t="s">
        <v>239</v>
      </c>
      <c r="G11930" t="s">
        <v>777</v>
      </c>
      <c r="H11930" t="s">
        <v>9</v>
      </c>
    </row>
    <row r="11931" spans="1:8" x14ac:dyDescent="0.2">
      <c r="A11931">
        <v>1736494</v>
      </c>
      <c r="B11931">
        <v>1736494</v>
      </c>
      <c r="C11931" t="s">
        <v>8302</v>
      </c>
      <c r="D11931">
        <v>0.50644500000000003</v>
      </c>
      <c r="E11931">
        <v>7.6999999999999999E-2</v>
      </c>
      <c r="F11931" t="s">
        <v>23</v>
      </c>
      <c r="G11931" t="s">
        <v>8303</v>
      </c>
      <c r="H11931" t="s">
        <v>9</v>
      </c>
    </row>
    <row r="11932" spans="1:8" x14ac:dyDescent="0.2">
      <c r="A11932">
        <v>2031795</v>
      </c>
      <c r="B11932">
        <v>2031795</v>
      </c>
      <c r="C11932" t="s">
        <v>9573</v>
      </c>
      <c r="D11932">
        <v>0.50644500000000003</v>
      </c>
      <c r="E11932">
        <v>3.7999999999999999E-2</v>
      </c>
      <c r="F11932" t="s">
        <v>41</v>
      </c>
      <c r="G11932" t="s">
        <v>2781</v>
      </c>
      <c r="H11932" t="s">
        <v>9</v>
      </c>
    </row>
    <row r="11933" spans="1:8" x14ac:dyDescent="0.2">
      <c r="A11933">
        <v>563337</v>
      </c>
      <c r="B11933">
        <v>563337</v>
      </c>
      <c r="C11933" t="s">
        <v>3201</v>
      </c>
      <c r="D11933">
        <v>0.50644</v>
      </c>
      <c r="E11933">
        <v>7.4999999999999997E-2</v>
      </c>
      <c r="F11933" t="s">
        <v>2545</v>
      </c>
      <c r="G11933" t="s">
        <v>224</v>
      </c>
      <c r="H11933" t="s">
        <v>9</v>
      </c>
    </row>
    <row r="11934" spans="1:8" x14ac:dyDescent="0.2">
      <c r="A11934">
        <v>3126811</v>
      </c>
      <c r="B11934">
        <v>3126811</v>
      </c>
      <c r="C11934" t="s">
        <v>14070</v>
      </c>
      <c r="D11934">
        <v>0.50644</v>
      </c>
      <c r="E11934">
        <v>2.9000000000000001E-2</v>
      </c>
      <c r="F11934" t="s">
        <v>17</v>
      </c>
      <c r="G11934" t="s">
        <v>2525</v>
      </c>
      <c r="H11934" t="s">
        <v>9</v>
      </c>
    </row>
    <row r="11935" spans="1:8" x14ac:dyDescent="0.2">
      <c r="A11935">
        <v>3471936</v>
      </c>
      <c r="B11935">
        <v>3471936</v>
      </c>
      <c r="C11935" t="s">
        <v>15365</v>
      </c>
      <c r="D11935">
        <v>0.50643499999999997</v>
      </c>
      <c r="E11935">
        <v>4.2999999999999997E-2</v>
      </c>
      <c r="F11935" t="s">
        <v>130</v>
      </c>
      <c r="G11935" t="s">
        <v>1215</v>
      </c>
      <c r="H11935" t="s">
        <v>9</v>
      </c>
    </row>
    <row r="11936" spans="1:8" x14ac:dyDescent="0.2">
      <c r="A11936">
        <v>292579</v>
      </c>
      <c r="B11936">
        <v>292579</v>
      </c>
      <c r="C11936" t="s">
        <v>1869</v>
      </c>
      <c r="D11936">
        <v>0.50642999999999905</v>
      </c>
      <c r="E11936">
        <v>8.2000000000000003E-2</v>
      </c>
      <c r="F11936" t="s">
        <v>1870</v>
      </c>
      <c r="G11936" t="s">
        <v>1871</v>
      </c>
      <c r="H11936" t="s">
        <v>9</v>
      </c>
    </row>
    <row r="11937" spans="1:8" x14ac:dyDescent="0.2">
      <c r="A11937">
        <v>1180663</v>
      </c>
      <c r="B11937">
        <v>1180663</v>
      </c>
      <c r="C11937" t="s">
        <v>5912</v>
      </c>
      <c r="D11937">
        <v>0.50642500000000001</v>
      </c>
      <c r="E11937">
        <v>5.8999999999999997E-2</v>
      </c>
      <c r="F11937" t="s">
        <v>17</v>
      </c>
      <c r="G11937" t="s">
        <v>1215</v>
      </c>
      <c r="H11937" t="s">
        <v>9</v>
      </c>
    </row>
    <row r="11938" spans="1:8" x14ac:dyDescent="0.2">
      <c r="A11938">
        <v>3252347</v>
      </c>
      <c r="B11938">
        <v>3252347</v>
      </c>
      <c r="C11938" t="s">
        <v>14540</v>
      </c>
      <c r="D11938">
        <v>0.50642500000000001</v>
      </c>
      <c r="E11938">
        <v>3.3000000000000002E-2</v>
      </c>
      <c r="F11938" t="s">
        <v>71</v>
      </c>
      <c r="G11938" t="s">
        <v>14397</v>
      </c>
      <c r="H11938" t="s">
        <v>9</v>
      </c>
    </row>
    <row r="11939" spans="1:8" x14ac:dyDescent="0.2">
      <c r="A11939">
        <v>63342</v>
      </c>
      <c r="B11939">
        <v>63342</v>
      </c>
      <c r="C11939" t="s">
        <v>546</v>
      </c>
      <c r="D11939">
        <v>0.50641499999999995</v>
      </c>
      <c r="E11939">
        <v>0.11799999999999999</v>
      </c>
      <c r="F11939" t="s">
        <v>17</v>
      </c>
      <c r="G11939" t="s">
        <v>547</v>
      </c>
      <c r="H11939" t="s">
        <v>9</v>
      </c>
    </row>
    <row r="11940" spans="1:8" x14ac:dyDescent="0.2">
      <c r="A11940">
        <v>228335</v>
      </c>
      <c r="B11940">
        <v>228335</v>
      </c>
      <c r="C11940" t="s">
        <v>1517</v>
      </c>
      <c r="D11940">
        <v>0.50641499999999995</v>
      </c>
      <c r="E11940">
        <v>9.6000000000000002E-2</v>
      </c>
      <c r="F11940" t="s">
        <v>478</v>
      </c>
      <c r="G11940" t="s">
        <v>451</v>
      </c>
      <c r="H11940" t="s">
        <v>9</v>
      </c>
    </row>
    <row r="11941" spans="1:8" x14ac:dyDescent="0.2">
      <c r="A11941">
        <v>1801182</v>
      </c>
      <c r="B11941">
        <v>1801182</v>
      </c>
      <c r="C11941" t="s">
        <v>8569</v>
      </c>
      <c r="D11941">
        <v>0.50641000000000003</v>
      </c>
      <c r="E11941">
        <v>8.2000000000000003E-2</v>
      </c>
      <c r="F11941" t="s">
        <v>71</v>
      </c>
      <c r="G11941" t="s">
        <v>866</v>
      </c>
      <c r="H11941" t="s">
        <v>9</v>
      </c>
    </row>
    <row r="11942" spans="1:8" x14ac:dyDescent="0.2">
      <c r="A11942">
        <v>2928708</v>
      </c>
      <c r="B11942">
        <v>2928708</v>
      </c>
      <c r="C11942" t="s">
        <v>13247</v>
      </c>
      <c r="D11942">
        <v>0.50641000000000003</v>
      </c>
      <c r="E11942">
        <v>7.5999999999999998E-2</v>
      </c>
      <c r="F11942" t="s">
        <v>625</v>
      </c>
      <c r="G11942" t="s">
        <v>4226</v>
      </c>
      <c r="H11942" t="s">
        <v>9</v>
      </c>
    </row>
    <row r="11943" spans="1:8" x14ac:dyDescent="0.2">
      <c r="A11943">
        <v>1383288</v>
      </c>
      <c r="B11943">
        <v>1383288</v>
      </c>
      <c r="C11943" t="s">
        <v>6754</v>
      </c>
      <c r="D11943">
        <v>0.50640499999999999</v>
      </c>
      <c r="E11943">
        <v>7.6999999999999999E-2</v>
      </c>
      <c r="F11943" t="s">
        <v>239</v>
      </c>
      <c r="G11943" t="s">
        <v>489</v>
      </c>
      <c r="H11943" t="s">
        <v>9</v>
      </c>
    </row>
    <row r="11944" spans="1:8" x14ac:dyDescent="0.2">
      <c r="A11944">
        <v>1766002</v>
      </c>
      <c r="B11944">
        <v>1766002</v>
      </c>
      <c r="C11944" t="s">
        <v>8437</v>
      </c>
      <c r="D11944">
        <v>0.50639999999999996</v>
      </c>
      <c r="E11944">
        <v>0.11799999999999999</v>
      </c>
      <c r="F11944" t="s">
        <v>17</v>
      </c>
      <c r="G11944" t="s">
        <v>7212</v>
      </c>
      <c r="H11944" t="s">
        <v>9</v>
      </c>
    </row>
    <row r="11945" spans="1:8" x14ac:dyDescent="0.2">
      <c r="A11945">
        <v>1955005</v>
      </c>
      <c r="B11945">
        <v>1955005</v>
      </c>
      <c r="C11945" t="s">
        <v>9269</v>
      </c>
      <c r="D11945">
        <v>0.50639999999999996</v>
      </c>
      <c r="E11945">
        <v>0.109</v>
      </c>
      <c r="F11945" t="s">
        <v>843</v>
      </c>
      <c r="G11945" t="s">
        <v>3836</v>
      </c>
      <c r="H11945" t="s">
        <v>9</v>
      </c>
    </row>
    <row r="11946" spans="1:8" x14ac:dyDescent="0.2">
      <c r="A11946">
        <v>2095779</v>
      </c>
      <c r="B11946">
        <v>2095779</v>
      </c>
      <c r="C11946" t="s">
        <v>9866</v>
      </c>
      <c r="D11946">
        <v>0.50639999999999996</v>
      </c>
      <c r="E11946">
        <v>9.4E-2</v>
      </c>
      <c r="F11946" t="s">
        <v>109</v>
      </c>
      <c r="G11946" t="s">
        <v>9867</v>
      </c>
      <c r="H11946" t="s">
        <v>9</v>
      </c>
    </row>
    <row r="11947" spans="1:8" x14ac:dyDescent="0.2">
      <c r="A11947">
        <v>718714</v>
      </c>
      <c r="B11947">
        <v>718714</v>
      </c>
      <c r="C11947" t="s">
        <v>3888</v>
      </c>
      <c r="D11947">
        <v>0.50639499999999904</v>
      </c>
      <c r="E11947">
        <v>3.6999999999999998E-2</v>
      </c>
      <c r="F11947" t="s">
        <v>38</v>
      </c>
      <c r="G11947" t="s">
        <v>1152</v>
      </c>
      <c r="H11947" t="s">
        <v>9</v>
      </c>
    </row>
    <row r="11948" spans="1:8" x14ac:dyDescent="0.2">
      <c r="A11948">
        <v>2869987</v>
      </c>
      <c r="B11948">
        <v>2869987</v>
      </c>
      <c r="C11948" t="s">
        <v>13028</v>
      </c>
      <c r="D11948">
        <v>0.50639499999999904</v>
      </c>
      <c r="E11948">
        <v>0.02</v>
      </c>
      <c r="F11948" t="s">
        <v>488</v>
      </c>
      <c r="G11948" t="s">
        <v>931</v>
      </c>
      <c r="H11948" t="s">
        <v>9</v>
      </c>
    </row>
    <row r="11949" spans="1:8" x14ac:dyDescent="0.2">
      <c r="A11949">
        <v>1547065</v>
      </c>
      <c r="B11949">
        <v>1547065</v>
      </c>
      <c r="C11949" t="s">
        <v>7485</v>
      </c>
      <c r="D11949">
        <v>0.50638499999999997</v>
      </c>
      <c r="E11949">
        <v>0.13500000000000001</v>
      </c>
      <c r="F11949" t="s">
        <v>41</v>
      </c>
      <c r="G11949" t="s">
        <v>973</v>
      </c>
      <c r="H11949" t="s">
        <v>9</v>
      </c>
    </row>
    <row r="11950" spans="1:8" x14ac:dyDescent="0.2">
      <c r="A11950">
        <v>1787322</v>
      </c>
      <c r="B11950">
        <v>1787322</v>
      </c>
      <c r="C11950" t="s">
        <v>8522</v>
      </c>
      <c r="D11950">
        <v>0.50638499999999997</v>
      </c>
      <c r="E11950">
        <v>0.13200000000000001</v>
      </c>
      <c r="F11950" t="s">
        <v>2592</v>
      </c>
      <c r="G11950" t="s">
        <v>923</v>
      </c>
      <c r="H11950" t="s">
        <v>9</v>
      </c>
    </row>
    <row r="11951" spans="1:8" x14ac:dyDescent="0.2">
      <c r="A11951">
        <v>2500099</v>
      </c>
      <c r="B11951">
        <v>2500099</v>
      </c>
      <c r="C11951" t="s">
        <v>11546</v>
      </c>
      <c r="D11951">
        <v>0.50638000000000005</v>
      </c>
      <c r="E11951">
        <v>5.7000000000000002E-2</v>
      </c>
      <c r="F11951" t="s">
        <v>325</v>
      </c>
      <c r="G11951" t="s">
        <v>230</v>
      </c>
      <c r="H11951" t="s">
        <v>9</v>
      </c>
    </row>
    <row r="11952" spans="1:8" x14ac:dyDescent="0.2">
      <c r="A11952">
        <v>2039159</v>
      </c>
      <c r="B11952">
        <v>2039159</v>
      </c>
      <c r="C11952" t="s">
        <v>9615</v>
      </c>
      <c r="D11952">
        <v>0.50637999999999905</v>
      </c>
      <c r="E11952">
        <v>0.25900000000000001</v>
      </c>
      <c r="F11952" t="s">
        <v>38</v>
      </c>
      <c r="G11952" t="s">
        <v>2529</v>
      </c>
      <c r="H11952" t="s">
        <v>9</v>
      </c>
    </row>
    <row r="11953" spans="1:8" x14ac:dyDescent="0.2">
      <c r="A11953">
        <v>2830012</v>
      </c>
      <c r="B11953">
        <v>2830012</v>
      </c>
      <c r="C11953" t="s">
        <v>12876</v>
      </c>
      <c r="D11953">
        <v>0.50637500000000002</v>
      </c>
      <c r="E11953">
        <v>6.5000000000000002E-2</v>
      </c>
      <c r="F11953" t="s">
        <v>83</v>
      </c>
      <c r="G11953" t="s">
        <v>12877</v>
      </c>
      <c r="H11953" t="s">
        <v>9</v>
      </c>
    </row>
    <row r="11954" spans="1:8" x14ac:dyDescent="0.2">
      <c r="A11954">
        <v>1407404</v>
      </c>
      <c r="B11954">
        <v>1407404</v>
      </c>
      <c r="C11954" t="s">
        <v>6889</v>
      </c>
      <c r="D11954">
        <v>0.50636999999999999</v>
      </c>
      <c r="E11954">
        <v>6.9000000000000006E-2</v>
      </c>
      <c r="F11954" t="s">
        <v>617</v>
      </c>
      <c r="G11954" t="s">
        <v>313</v>
      </c>
      <c r="H11954" t="s">
        <v>9</v>
      </c>
    </row>
    <row r="11955" spans="1:8" x14ac:dyDescent="0.2">
      <c r="A11955">
        <v>1042126</v>
      </c>
      <c r="B11955">
        <v>1042126</v>
      </c>
      <c r="C11955" t="s">
        <v>5361</v>
      </c>
      <c r="D11955">
        <v>0.50636499999999995</v>
      </c>
      <c r="E11955">
        <v>7.5999999999999998E-2</v>
      </c>
      <c r="F11955" t="s">
        <v>156</v>
      </c>
      <c r="G11955" t="s">
        <v>1946</v>
      </c>
      <c r="H11955" t="s">
        <v>9</v>
      </c>
    </row>
    <row r="11956" spans="1:8" x14ac:dyDescent="0.2">
      <c r="A11956">
        <v>1420677</v>
      </c>
      <c r="B11956">
        <v>1420677</v>
      </c>
      <c r="C11956" t="s">
        <v>6952</v>
      </c>
      <c r="D11956">
        <v>0.50636499999999995</v>
      </c>
      <c r="E11956">
        <v>0.17100000000000001</v>
      </c>
      <c r="F11956" t="s">
        <v>706</v>
      </c>
      <c r="G11956" t="s">
        <v>352</v>
      </c>
      <c r="H11956" t="s">
        <v>9</v>
      </c>
    </row>
    <row r="11957" spans="1:8" x14ac:dyDescent="0.2">
      <c r="A11957">
        <v>3289590</v>
      </c>
      <c r="B11957">
        <v>3289590</v>
      </c>
      <c r="C11957" t="s">
        <v>14674</v>
      </c>
      <c r="D11957">
        <v>0.50636499999999995</v>
      </c>
      <c r="E11957">
        <v>2.7E-2</v>
      </c>
      <c r="F11957" t="s">
        <v>151</v>
      </c>
      <c r="G11957" t="s">
        <v>5159</v>
      </c>
      <c r="H11957" t="s">
        <v>9</v>
      </c>
    </row>
    <row r="11958" spans="1:8" x14ac:dyDescent="0.2">
      <c r="A11958">
        <v>1720189</v>
      </c>
      <c r="B11958">
        <v>1720189</v>
      </c>
      <c r="C11958" t="s">
        <v>8225</v>
      </c>
      <c r="D11958">
        <v>0.50636000000000003</v>
      </c>
      <c r="E11958">
        <v>6.2E-2</v>
      </c>
      <c r="F11958" t="s">
        <v>74</v>
      </c>
      <c r="G11958" t="s">
        <v>352</v>
      </c>
      <c r="H11958" t="s">
        <v>9</v>
      </c>
    </row>
    <row r="11959" spans="1:8" x14ac:dyDescent="0.2">
      <c r="A11959">
        <v>2258631</v>
      </c>
      <c r="B11959">
        <v>2258631</v>
      </c>
      <c r="C11959" t="s">
        <v>10568</v>
      </c>
      <c r="D11959">
        <v>0.506355</v>
      </c>
      <c r="E11959">
        <v>0.13900000000000001</v>
      </c>
      <c r="F11959" t="s">
        <v>151</v>
      </c>
      <c r="G11959" t="s">
        <v>2934</v>
      </c>
      <c r="H11959" t="s">
        <v>9</v>
      </c>
    </row>
    <row r="11960" spans="1:8" x14ac:dyDescent="0.2">
      <c r="A11960">
        <v>1705364</v>
      </c>
      <c r="B11960">
        <v>1705364</v>
      </c>
      <c r="C11960" t="s">
        <v>8139</v>
      </c>
      <c r="D11960">
        <v>0.50634500000000005</v>
      </c>
      <c r="E11960">
        <v>7.6999999999999999E-2</v>
      </c>
      <c r="F11960" t="s">
        <v>23</v>
      </c>
      <c r="G11960" t="s">
        <v>7150</v>
      </c>
      <c r="H11960" t="s">
        <v>9</v>
      </c>
    </row>
    <row r="11961" spans="1:8" x14ac:dyDescent="0.2">
      <c r="A11961">
        <v>1851397</v>
      </c>
      <c r="B11961">
        <v>1851397</v>
      </c>
      <c r="C11961" t="s">
        <v>8800</v>
      </c>
      <c r="D11961">
        <v>0.50634500000000005</v>
      </c>
      <c r="E11961">
        <v>5.0999999999999997E-2</v>
      </c>
      <c r="F11961" t="s">
        <v>80</v>
      </c>
      <c r="G11961" t="s">
        <v>1498</v>
      </c>
      <c r="H11961" t="s">
        <v>9</v>
      </c>
    </row>
    <row r="11962" spans="1:8" x14ac:dyDescent="0.2">
      <c r="A11962">
        <v>1956316</v>
      </c>
      <c r="B11962">
        <v>1956316</v>
      </c>
      <c r="C11962" t="s">
        <v>9275</v>
      </c>
      <c r="D11962">
        <v>0.50634499999999905</v>
      </c>
      <c r="E11962">
        <v>7.9000000000000001E-2</v>
      </c>
      <c r="F11962" t="s">
        <v>190</v>
      </c>
      <c r="G11962" t="s">
        <v>86</v>
      </c>
      <c r="H11962" t="s">
        <v>9</v>
      </c>
    </row>
    <row r="11963" spans="1:8" x14ac:dyDescent="0.2">
      <c r="A11963">
        <v>2728322</v>
      </c>
      <c r="B11963">
        <v>2728322</v>
      </c>
      <c r="C11963" t="s">
        <v>12445</v>
      </c>
      <c r="D11963">
        <v>0.50634000000000001</v>
      </c>
      <c r="E11963">
        <v>8.1000000000000003E-2</v>
      </c>
      <c r="F11963" t="s">
        <v>329</v>
      </c>
      <c r="G11963" t="s">
        <v>3446</v>
      </c>
      <c r="H11963" t="s">
        <v>9</v>
      </c>
    </row>
    <row r="11964" spans="1:8" x14ac:dyDescent="0.2">
      <c r="A11964">
        <v>3026581</v>
      </c>
      <c r="B11964">
        <v>3026581</v>
      </c>
      <c r="C11964" t="s">
        <v>13657</v>
      </c>
      <c r="D11964">
        <v>0.50634000000000001</v>
      </c>
      <c r="E11964">
        <v>7.6999999999999999E-2</v>
      </c>
      <c r="F11964" t="s">
        <v>23</v>
      </c>
      <c r="G11964" t="s">
        <v>2255</v>
      </c>
      <c r="H11964" t="s">
        <v>9</v>
      </c>
    </row>
    <row r="11965" spans="1:8" x14ac:dyDescent="0.2">
      <c r="A11965">
        <v>107246</v>
      </c>
      <c r="B11965">
        <v>107246</v>
      </c>
      <c r="C11965" t="s">
        <v>869</v>
      </c>
      <c r="D11965">
        <v>0.50633499999999998</v>
      </c>
      <c r="E11965">
        <v>0.129</v>
      </c>
      <c r="F11965" t="s">
        <v>245</v>
      </c>
      <c r="G11965" t="s">
        <v>470</v>
      </c>
      <c r="H11965" t="s">
        <v>9</v>
      </c>
    </row>
    <row r="11966" spans="1:8" x14ac:dyDescent="0.2">
      <c r="A11966">
        <v>2057866</v>
      </c>
      <c r="B11966">
        <v>2057866</v>
      </c>
      <c r="C11966" t="s">
        <v>9705</v>
      </c>
      <c r="D11966">
        <v>0.50633499999999998</v>
      </c>
      <c r="E11966">
        <v>4.2999999999999997E-2</v>
      </c>
      <c r="F11966" t="s">
        <v>133</v>
      </c>
      <c r="G11966" t="s">
        <v>149</v>
      </c>
      <c r="H11966" t="s">
        <v>9</v>
      </c>
    </row>
    <row r="11967" spans="1:8" x14ac:dyDescent="0.2">
      <c r="A11967">
        <v>562788</v>
      </c>
      <c r="B11967">
        <v>562788</v>
      </c>
      <c r="C11967" t="s">
        <v>3196</v>
      </c>
      <c r="D11967">
        <v>0.50632999999999995</v>
      </c>
      <c r="E11967">
        <v>0.1</v>
      </c>
      <c r="F11967" t="s">
        <v>1858</v>
      </c>
      <c r="G11967" t="s">
        <v>237</v>
      </c>
      <c r="H11967" t="s">
        <v>9</v>
      </c>
    </row>
    <row r="11968" spans="1:8" x14ac:dyDescent="0.2">
      <c r="A11968">
        <v>1635166</v>
      </c>
      <c r="B11968">
        <v>1635166</v>
      </c>
      <c r="C11968" t="s">
        <v>7851</v>
      </c>
      <c r="D11968">
        <v>0.50632999999999995</v>
      </c>
      <c r="E11968">
        <v>9.4E-2</v>
      </c>
      <c r="F11968" t="s">
        <v>80</v>
      </c>
      <c r="G11968" t="s">
        <v>1416</v>
      </c>
      <c r="H11968" t="s">
        <v>9</v>
      </c>
    </row>
    <row r="11969" spans="1:8" x14ac:dyDescent="0.2">
      <c r="A11969">
        <v>1929895</v>
      </c>
      <c r="B11969">
        <v>1929895</v>
      </c>
      <c r="C11969" t="s">
        <v>9137</v>
      </c>
      <c r="D11969">
        <v>0.50632999999999995</v>
      </c>
      <c r="E11969">
        <v>5.8999999999999997E-2</v>
      </c>
      <c r="F11969" t="s">
        <v>576</v>
      </c>
      <c r="G11969" t="s">
        <v>141</v>
      </c>
      <c r="H11969" t="s">
        <v>9</v>
      </c>
    </row>
    <row r="11970" spans="1:8" x14ac:dyDescent="0.2">
      <c r="A11970">
        <v>2435142</v>
      </c>
      <c r="B11970">
        <v>2435142</v>
      </c>
      <c r="C11970" t="s">
        <v>11283</v>
      </c>
      <c r="D11970">
        <v>0.50632999999999995</v>
      </c>
      <c r="E11970">
        <v>3.6999999999999998E-2</v>
      </c>
      <c r="F11970" t="s">
        <v>222</v>
      </c>
      <c r="G11970" t="s">
        <v>1894</v>
      </c>
      <c r="H11970" t="s">
        <v>9</v>
      </c>
    </row>
    <row r="11971" spans="1:8" x14ac:dyDescent="0.2">
      <c r="A11971">
        <v>3156803</v>
      </c>
      <c r="B11971">
        <v>3156803</v>
      </c>
      <c r="C11971" t="s">
        <v>14199</v>
      </c>
      <c r="D11971">
        <v>0.50632500000000003</v>
      </c>
      <c r="E11971">
        <v>3.3000000000000002E-2</v>
      </c>
      <c r="F11971" t="s">
        <v>1858</v>
      </c>
      <c r="G11971" t="s">
        <v>291</v>
      </c>
      <c r="H11971" t="s">
        <v>9</v>
      </c>
    </row>
    <row r="11972" spans="1:8" x14ac:dyDescent="0.2">
      <c r="A11972">
        <v>2264107</v>
      </c>
      <c r="B11972">
        <v>2264107</v>
      </c>
      <c r="C11972" t="s">
        <v>10596</v>
      </c>
      <c r="D11972">
        <v>0.50632499999999903</v>
      </c>
      <c r="E11972">
        <v>6.7000000000000004E-2</v>
      </c>
      <c r="F11972" t="s">
        <v>80</v>
      </c>
      <c r="G11972" t="s">
        <v>149</v>
      </c>
      <c r="H11972" t="s">
        <v>9</v>
      </c>
    </row>
    <row r="11973" spans="1:8" x14ac:dyDescent="0.2">
      <c r="A11973">
        <v>1262933</v>
      </c>
      <c r="B11973">
        <v>1262933</v>
      </c>
      <c r="C11973" t="s">
        <v>6233</v>
      </c>
      <c r="D11973">
        <v>0.50631999999999999</v>
      </c>
      <c r="E11973">
        <v>8.7999999999999995E-2</v>
      </c>
      <c r="F11973" t="s">
        <v>17</v>
      </c>
      <c r="G11973" t="s">
        <v>2241</v>
      </c>
      <c r="H11973" t="s">
        <v>9</v>
      </c>
    </row>
    <row r="11974" spans="1:8" x14ac:dyDescent="0.2">
      <c r="A11974">
        <v>2699427</v>
      </c>
      <c r="B11974">
        <v>2699427</v>
      </c>
      <c r="C11974" t="s">
        <v>12328</v>
      </c>
      <c r="D11974">
        <v>0.50631999999999999</v>
      </c>
      <c r="E11974">
        <v>3.6999999999999998E-2</v>
      </c>
      <c r="F11974" t="s">
        <v>38</v>
      </c>
      <c r="G11974" t="s">
        <v>3674</v>
      </c>
      <c r="H11974" t="s">
        <v>9</v>
      </c>
    </row>
    <row r="11975" spans="1:8" x14ac:dyDescent="0.2">
      <c r="A11975">
        <v>30039</v>
      </c>
      <c r="B11975">
        <v>30039</v>
      </c>
      <c r="C11975" t="s">
        <v>287</v>
      </c>
      <c r="D11975">
        <v>0.50629999999999997</v>
      </c>
      <c r="E11975">
        <v>0.17899999999999999</v>
      </c>
      <c r="F11975" t="s">
        <v>210</v>
      </c>
      <c r="G11975" t="s">
        <v>288</v>
      </c>
      <c r="H11975" t="s">
        <v>9</v>
      </c>
    </row>
    <row r="11976" spans="1:8" x14ac:dyDescent="0.2">
      <c r="A11976">
        <v>1426250</v>
      </c>
      <c r="B11976">
        <v>1426250</v>
      </c>
      <c r="C11976" t="s">
        <v>6971</v>
      </c>
      <c r="D11976">
        <v>0.50629999999999997</v>
      </c>
      <c r="E11976">
        <v>2.5999999999999999E-2</v>
      </c>
      <c r="F11976" t="s">
        <v>35</v>
      </c>
      <c r="G11976" t="s">
        <v>2438</v>
      </c>
      <c r="H11976" t="s">
        <v>9</v>
      </c>
    </row>
    <row r="11977" spans="1:8" x14ac:dyDescent="0.2">
      <c r="A11977">
        <v>1420192</v>
      </c>
      <c r="B11977">
        <v>1420192</v>
      </c>
      <c r="C11977" t="s">
        <v>6950</v>
      </c>
      <c r="D11977">
        <v>0.50629500000000005</v>
      </c>
      <c r="E11977">
        <v>4.2999999999999997E-2</v>
      </c>
      <c r="F11977" t="s">
        <v>83</v>
      </c>
      <c r="G11977" t="s">
        <v>4495</v>
      </c>
      <c r="H11977" t="s">
        <v>9</v>
      </c>
    </row>
    <row r="11978" spans="1:8" x14ac:dyDescent="0.2">
      <c r="A11978">
        <v>1643438</v>
      </c>
      <c r="B11978">
        <v>1643438</v>
      </c>
      <c r="C11978" t="s">
        <v>7888</v>
      </c>
      <c r="D11978">
        <v>0.50629499999999905</v>
      </c>
      <c r="E11978">
        <v>9.4E-2</v>
      </c>
      <c r="F11978" t="s">
        <v>32</v>
      </c>
      <c r="G11978" t="s">
        <v>2200</v>
      </c>
      <c r="H11978" t="s">
        <v>9</v>
      </c>
    </row>
    <row r="11979" spans="1:8" x14ac:dyDescent="0.2">
      <c r="A11979">
        <v>2371426</v>
      </c>
      <c r="B11979">
        <v>2371426</v>
      </c>
      <c r="C11979" t="s">
        <v>11014</v>
      </c>
      <c r="D11979">
        <v>0.50629000000000002</v>
      </c>
      <c r="E11979">
        <v>8.7999999999999995E-2</v>
      </c>
      <c r="F11979" t="s">
        <v>17</v>
      </c>
      <c r="G11979" t="s">
        <v>10162</v>
      </c>
      <c r="H11979" t="s">
        <v>9</v>
      </c>
    </row>
    <row r="11980" spans="1:8" x14ac:dyDescent="0.2">
      <c r="A11980">
        <v>816820</v>
      </c>
      <c r="B11980">
        <v>816820</v>
      </c>
      <c r="C11980" t="s">
        <v>4361</v>
      </c>
      <c r="D11980">
        <v>0.50628499999999999</v>
      </c>
      <c r="E11980">
        <v>6.0999999999999999E-2</v>
      </c>
      <c r="F11980" t="s">
        <v>4213</v>
      </c>
      <c r="G11980" t="s">
        <v>15</v>
      </c>
      <c r="H11980" t="s">
        <v>9</v>
      </c>
    </row>
    <row r="11981" spans="1:8" x14ac:dyDescent="0.2">
      <c r="A11981">
        <v>3139883</v>
      </c>
      <c r="B11981">
        <v>3139883</v>
      </c>
      <c r="C11981" t="s">
        <v>14136</v>
      </c>
      <c r="D11981">
        <v>0.50628499999999999</v>
      </c>
      <c r="E11981">
        <v>3.6999999999999998E-2</v>
      </c>
      <c r="F11981" t="s">
        <v>38</v>
      </c>
      <c r="G11981" t="s">
        <v>3924</v>
      </c>
      <c r="H11981" t="s">
        <v>9</v>
      </c>
    </row>
    <row r="11982" spans="1:8" x14ac:dyDescent="0.2">
      <c r="A11982">
        <v>1233624</v>
      </c>
      <c r="B11982">
        <v>1233624</v>
      </c>
      <c r="C11982" t="s">
        <v>6108</v>
      </c>
      <c r="D11982">
        <v>0.50627999999999995</v>
      </c>
      <c r="E11982">
        <v>4.2999999999999997E-2</v>
      </c>
      <c r="F11982" t="s">
        <v>133</v>
      </c>
      <c r="G11982" t="s">
        <v>2012</v>
      </c>
      <c r="H11982" t="s">
        <v>9</v>
      </c>
    </row>
    <row r="11983" spans="1:8" x14ac:dyDescent="0.2">
      <c r="A11983">
        <v>1950055</v>
      </c>
      <c r="B11983">
        <v>1950055</v>
      </c>
      <c r="C11983" t="s">
        <v>9241</v>
      </c>
      <c r="D11983">
        <v>0.50627500000000003</v>
      </c>
      <c r="E11983">
        <v>0.125</v>
      </c>
      <c r="F11983" t="s">
        <v>467</v>
      </c>
      <c r="G11983" t="s">
        <v>21</v>
      </c>
      <c r="H11983" t="s">
        <v>9</v>
      </c>
    </row>
    <row r="11984" spans="1:8" x14ac:dyDescent="0.2">
      <c r="A11984">
        <v>2707632</v>
      </c>
      <c r="B11984">
        <v>2707632</v>
      </c>
      <c r="C11984" t="s">
        <v>12356</v>
      </c>
      <c r="D11984">
        <v>0.50627</v>
      </c>
      <c r="E11984">
        <v>8.4000000000000005E-2</v>
      </c>
      <c r="F11984" t="s">
        <v>843</v>
      </c>
      <c r="G11984" t="s">
        <v>7819</v>
      </c>
      <c r="H11984" t="s">
        <v>9</v>
      </c>
    </row>
    <row r="11985" spans="1:8" x14ac:dyDescent="0.2">
      <c r="A11985">
        <v>898813</v>
      </c>
      <c r="B11985">
        <v>898813</v>
      </c>
      <c r="C11985" t="s">
        <v>4711</v>
      </c>
      <c r="D11985">
        <v>0.50626499999999997</v>
      </c>
      <c r="E11985">
        <v>7.6999999999999999E-2</v>
      </c>
      <c r="F11985" t="s">
        <v>23</v>
      </c>
      <c r="G11985" t="s">
        <v>4712</v>
      </c>
      <c r="H11985" t="s">
        <v>9</v>
      </c>
    </row>
    <row r="11986" spans="1:8" x14ac:dyDescent="0.2">
      <c r="A11986">
        <v>2186834</v>
      </c>
      <c r="B11986">
        <v>2186834</v>
      </c>
      <c r="C11986" t="s">
        <v>10247</v>
      </c>
      <c r="D11986">
        <v>0.50626499999999997</v>
      </c>
      <c r="E11986">
        <v>0.16700000000000001</v>
      </c>
      <c r="F11986" t="s">
        <v>97</v>
      </c>
      <c r="G11986" t="s">
        <v>154</v>
      </c>
      <c r="H11986" t="s">
        <v>9</v>
      </c>
    </row>
    <row r="11987" spans="1:8" x14ac:dyDescent="0.2">
      <c r="A11987">
        <v>2935953</v>
      </c>
      <c r="B11987">
        <v>2935953</v>
      </c>
      <c r="C11987" t="s">
        <v>13272</v>
      </c>
      <c r="D11987">
        <v>0.50626499999999997</v>
      </c>
      <c r="E11987">
        <v>9.1999999999999998E-2</v>
      </c>
      <c r="F11987" t="s">
        <v>4047</v>
      </c>
      <c r="G11987" t="s">
        <v>164</v>
      </c>
      <c r="H11987" t="s">
        <v>9</v>
      </c>
    </row>
    <row r="11988" spans="1:8" x14ac:dyDescent="0.2">
      <c r="A11988">
        <v>3269983</v>
      </c>
      <c r="B11988">
        <v>3269983</v>
      </c>
      <c r="C11988" t="s">
        <v>14598</v>
      </c>
      <c r="D11988">
        <v>0.50626499999999997</v>
      </c>
      <c r="E11988">
        <v>7.6999999999999999E-2</v>
      </c>
      <c r="F11988" t="s">
        <v>35</v>
      </c>
      <c r="G11988" t="s">
        <v>9551</v>
      </c>
      <c r="H11988" t="s">
        <v>9</v>
      </c>
    </row>
    <row r="11989" spans="1:8" x14ac:dyDescent="0.2">
      <c r="A11989">
        <v>1468408</v>
      </c>
      <c r="B11989">
        <v>1468408</v>
      </c>
      <c r="C11989" t="s">
        <v>7137</v>
      </c>
      <c r="D11989">
        <v>0.50625500000000001</v>
      </c>
      <c r="E11989">
        <v>0.115</v>
      </c>
      <c r="F11989" t="s">
        <v>23</v>
      </c>
      <c r="G11989" t="s">
        <v>366</v>
      </c>
      <c r="H11989" t="s">
        <v>9</v>
      </c>
    </row>
    <row r="11990" spans="1:8" x14ac:dyDescent="0.2">
      <c r="A11990">
        <v>1713722</v>
      </c>
      <c r="B11990">
        <v>1713722</v>
      </c>
      <c r="C11990" t="s">
        <v>8184</v>
      </c>
      <c r="D11990">
        <v>0.50625500000000001</v>
      </c>
      <c r="E11990">
        <v>3.6999999999999998E-2</v>
      </c>
      <c r="F11990" t="s">
        <v>38</v>
      </c>
      <c r="G11990" t="s">
        <v>345</v>
      </c>
      <c r="H11990" t="s">
        <v>9</v>
      </c>
    </row>
    <row r="11991" spans="1:8" x14ac:dyDescent="0.2">
      <c r="A11991">
        <v>2261874</v>
      </c>
      <c r="B11991">
        <v>2261874</v>
      </c>
      <c r="C11991" t="s">
        <v>10585</v>
      </c>
      <c r="D11991">
        <v>0.50625500000000001</v>
      </c>
      <c r="E11991">
        <v>8.1000000000000003E-2</v>
      </c>
      <c r="F11991" t="s">
        <v>54</v>
      </c>
      <c r="G11991" t="s">
        <v>1215</v>
      </c>
      <c r="H11991" t="s">
        <v>9</v>
      </c>
    </row>
    <row r="11992" spans="1:8" x14ac:dyDescent="0.2">
      <c r="A11992">
        <v>1968454</v>
      </c>
      <c r="B11992">
        <v>1968454</v>
      </c>
      <c r="C11992" t="s">
        <v>9322</v>
      </c>
      <c r="D11992">
        <v>0.50624999999999998</v>
      </c>
      <c r="E11992">
        <v>0.08</v>
      </c>
      <c r="F11992" t="s">
        <v>3264</v>
      </c>
      <c r="G11992" t="s">
        <v>33</v>
      </c>
      <c r="H11992" t="s">
        <v>9</v>
      </c>
    </row>
    <row r="11993" spans="1:8" x14ac:dyDescent="0.2">
      <c r="A11993">
        <v>2242791</v>
      </c>
      <c r="B11993">
        <v>2242791</v>
      </c>
      <c r="C11993" t="s">
        <v>10498</v>
      </c>
      <c r="D11993">
        <v>0.50624999999999998</v>
      </c>
      <c r="E11993">
        <v>6.7000000000000004E-2</v>
      </c>
      <c r="F11993" t="s">
        <v>210</v>
      </c>
      <c r="G11993" t="s">
        <v>1221</v>
      </c>
      <c r="H11993" t="s">
        <v>9</v>
      </c>
    </row>
    <row r="11994" spans="1:8" x14ac:dyDescent="0.2">
      <c r="A11994">
        <v>44411</v>
      </c>
      <c r="B11994">
        <v>44411</v>
      </c>
      <c r="C11994" t="s">
        <v>404</v>
      </c>
      <c r="D11994">
        <v>0.50624499999999995</v>
      </c>
      <c r="E11994">
        <v>0</v>
      </c>
      <c r="F11994" t="s">
        <v>232</v>
      </c>
      <c r="G11994" t="s">
        <v>405</v>
      </c>
      <c r="H11994" t="s">
        <v>9</v>
      </c>
    </row>
    <row r="11995" spans="1:8" x14ac:dyDescent="0.2">
      <c r="A11995">
        <v>88359</v>
      </c>
      <c r="B11995">
        <v>88359</v>
      </c>
      <c r="C11995" t="s">
        <v>727</v>
      </c>
      <c r="D11995">
        <v>0.50624499999999995</v>
      </c>
      <c r="E11995">
        <v>6.5000000000000002E-2</v>
      </c>
      <c r="F11995" t="s">
        <v>426</v>
      </c>
      <c r="G11995" t="s">
        <v>728</v>
      </c>
      <c r="H11995" t="s">
        <v>9</v>
      </c>
    </row>
    <row r="11996" spans="1:8" x14ac:dyDescent="0.2">
      <c r="A11996">
        <v>914802</v>
      </c>
      <c r="B11996">
        <v>914802</v>
      </c>
      <c r="C11996" t="s">
        <v>4791</v>
      </c>
      <c r="D11996">
        <v>0.50623499999999999</v>
      </c>
      <c r="E11996">
        <v>0</v>
      </c>
      <c r="F11996" t="s">
        <v>29</v>
      </c>
      <c r="G11996" t="s">
        <v>4792</v>
      </c>
      <c r="H11996" t="s">
        <v>9</v>
      </c>
    </row>
    <row r="11997" spans="1:8" x14ac:dyDescent="0.2">
      <c r="A11997">
        <v>1058014</v>
      </c>
      <c r="B11997">
        <v>1058014</v>
      </c>
      <c r="C11997" t="s">
        <v>5435</v>
      </c>
      <c r="D11997">
        <v>0.50622999999999996</v>
      </c>
      <c r="E11997">
        <v>0.128</v>
      </c>
      <c r="F11997" t="s">
        <v>35</v>
      </c>
      <c r="G11997" t="s">
        <v>1423</v>
      </c>
      <c r="H11997" t="s">
        <v>9</v>
      </c>
    </row>
    <row r="11998" spans="1:8" x14ac:dyDescent="0.2">
      <c r="A11998">
        <v>185917</v>
      </c>
      <c r="B11998">
        <v>185917</v>
      </c>
      <c r="C11998" t="s">
        <v>1281</v>
      </c>
      <c r="D11998">
        <v>0.50622500000000004</v>
      </c>
      <c r="E11998">
        <v>7.6999999999999999E-2</v>
      </c>
      <c r="F11998" t="s">
        <v>23</v>
      </c>
      <c r="G11998" t="s">
        <v>1282</v>
      </c>
      <c r="H11998" t="s">
        <v>9</v>
      </c>
    </row>
    <row r="11999" spans="1:8" x14ac:dyDescent="0.2">
      <c r="A11999">
        <v>862875</v>
      </c>
      <c r="B11999">
        <v>862875</v>
      </c>
      <c r="C11999" t="s">
        <v>4573</v>
      </c>
      <c r="D11999">
        <v>0.50622</v>
      </c>
      <c r="E11999">
        <v>5.7000000000000002E-2</v>
      </c>
      <c r="F11999" t="s">
        <v>29</v>
      </c>
      <c r="G11999" t="s">
        <v>4574</v>
      </c>
      <c r="H11999" t="s">
        <v>9</v>
      </c>
    </row>
    <row r="12000" spans="1:8" x14ac:dyDescent="0.2">
      <c r="A12000">
        <v>3197514</v>
      </c>
      <c r="B12000">
        <v>3197514</v>
      </c>
      <c r="C12000" t="s">
        <v>14358</v>
      </c>
      <c r="D12000">
        <v>0.50622</v>
      </c>
      <c r="E12000">
        <v>0.156</v>
      </c>
      <c r="F12000" t="s">
        <v>32</v>
      </c>
      <c r="G12000" t="s">
        <v>1434</v>
      </c>
      <c r="H12000" t="s">
        <v>9</v>
      </c>
    </row>
    <row r="12001" spans="1:8" x14ac:dyDescent="0.2">
      <c r="A12001">
        <v>3301935</v>
      </c>
      <c r="B12001">
        <v>3301935</v>
      </c>
      <c r="C12001" t="s">
        <v>14720</v>
      </c>
      <c r="D12001">
        <v>0.50622</v>
      </c>
      <c r="E12001">
        <v>8.6999999999999994E-2</v>
      </c>
      <c r="F12001" t="s">
        <v>133</v>
      </c>
      <c r="G12001" t="s">
        <v>641</v>
      </c>
      <c r="H12001" t="s">
        <v>9</v>
      </c>
    </row>
    <row r="12002" spans="1:8" x14ac:dyDescent="0.2">
      <c r="A12002">
        <v>2740242</v>
      </c>
      <c r="B12002">
        <v>2740242</v>
      </c>
      <c r="C12002" t="s">
        <v>12499</v>
      </c>
      <c r="D12002">
        <v>0.50621499999999997</v>
      </c>
      <c r="E12002">
        <v>0.13800000000000001</v>
      </c>
      <c r="F12002" t="s">
        <v>77</v>
      </c>
      <c r="G12002" t="s">
        <v>2438</v>
      </c>
      <c r="H12002" t="s">
        <v>9</v>
      </c>
    </row>
    <row r="12003" spans="1:8" x14ac:dyDescent="0.2">
      <c r="A12003">
        <v>1387849</v>
      </c>
      <c r="B12003">
        <v>1387849</v>
      </c>
      <c r="C12003" t="s">
        <v>6775</v>
      </c>
      <c r="D12003">
        <v>0.50621000000000005</v>
      </c>
      <c r="E12003">
        <v>5.8000000000000003E-2</v>
      </c>
      <c r="F12003" t="s">
        <v>970</v>
      </c>
      <c r="G12003" t="s">
        <v>808</v>
      </c>
      <c r="H12003" t="s">
        <v>9</v>
      </c>
    </row>
    <row r="12004" spans="1:8" x14ac:dyDescent="0.2">
      <c r="A12004">
        <v>2106595</v>
      </c>
      <c r="B12004">
        <v>2106595</v>
      </c>
      <c r="C12004" t="s">
        <v>9931</v>
      </c>
      <c r="D12004">
        <v>0.50621000000000005</v>
      </c>
      <c r="E12004">
        <v>0.154</v>
      </c>
      <c r="F12004" t="s">
        <v>23</v>
      </c>
      <c r="G12004" t="s">
        <v>2886</v>
      </c>
      <c r="H12004" t="s">
        <v>9</v>
      </c>
    </row>
    <row r="12005" spans="1:8" x14ac:dyDescent="0.2">
      <c r="A12005">
        <v>2117098</v>
      </c>
      <c r="B12005">
        <v>2117098</v>
      </c>
      <c r="C12005" t="s">
        <v>9965</v>
      </c>
      <c r="D12005">
        <v>0.50621000000000005</v>
      </c>
      <c r="E12005">
        <v>8.3000000000000004E-2</v>
      </c>
      <c r="F12005" t="s">
        <v>97</v>
      </c>
      <c r="G12005" t="s">
        <v>203</v>
      </c>
      <c r="H12005" t="s">
        <v>9</v>
      </c>
    </row>
    <row r="12006" spans="1:8" x14ac:dyDescent="0.2">
      <c r="A12006">
        <v>1396988</v>
      </c>
      <c r="B12006">
        <v>1396988</v>
      </c>
      <c r="C12006" t="s">
        <v>6828</v>
      </c>
      <c r="D12006">
        <v>0.50619499999999995</v>
      </c>
      <c r="E12006">
        <v>3.4000000000000002E-2</v>
      </c>
      <c r="F12006" t="s">
        <v>210</v>
      </c>
      <c r="G12006" t="s">
        <v>1374</v>
      </c>
      <c r="H12006" t="s">
        <v>9</v>
      </c>
    </row>
    <row r="12007" spans="1:8" x14ac:dyDescent="0.2">
      <c r="A12007">
        <v>3074837</v>
      </c>
      <c r="B12007">
        <v>3074837</v>
      </c>
      <c r="C12007" t="s">
        <v>13853</v>
      </c>
      <c r="D12007">
        <v>0.50619499999999995</v>
      </c>
      <c r="E12007">
        <v>6.8000000000000005E-2</v>
      </c>
      <c r="F12007" t="s">
        <v>426</v>
      </c>
      <c r="G12007" t="s">
        <v>372</v>
      </c>
      <c r="H12007" t="s">
        <v>9</v>
      </c>
    </row>
    <row r="12008" spans="1:8" x14ac:dyDescent="0.2">
      <c r="A12008">
        <v>2163881</v>
      </c>
      <c r="B12008">
        <v>2163881</v>
      </c>
      <c r="C12008" t="s">
        <v>10157</v>
      </c>
      <c r="D12008">
        <v>0.50617999999999996</v>
      </c>
      <c r="E12008">
        <v>5.8999999999999997E-2</v>
      </c>
      <c r="F12008" t="s">
        <v>20</v>
      </c>
      <c r="G12008" t="s">
        <v>58</v>
      </c>
      <c r="H12008" t="s">
        <v>9</v>
      </c>
    </row>
    <row r="12009" spans="1:8" x14ac:dyDescent="0.2">
      <c r="A12009">
        <v>1046767</v>
      </c>
      <c r="B12009">
        <v>1046767</v>
      </c>
      <c r="C12009" t="s">
        <v>5385</v>
      </c>
      <c r="D12009">
        <v>0.50617500000000004</v>
      </c>
      <c r="E12009">
        <v>0.14099999999999999</v>
      </c>
      <c r="F12009" t="s">
        <v>539</v>
      </c>
      <c r="G12009" t="s">
        <v>5386</v>
      </c>
      <c r="H12009" t="s">
        <v>9</v>
      </c>
    </row>
    <row r="12010" spans="1:8" x14ac:dyDescent="0.2">
      <c r="A12010">
        <v>1397916</v>
      </c>
      <c r="B12010">
        <v>1397916</v>
      </c>
      <c r="C12010" t="s">
        <v>6838</v>
      </c>
      <c r="D12010">
        <v>0.50617000000000001</v>
      </c>
      <c r="E12010">
        <v>4.2000000000000003E-2</v>
      </c>
      <c r="F12010" t="s">
        <v>1968</v>
      </c>
      <c r="G12010" t="s">
        <v>191</v>
      </c>
      <c r="H12010" t="s">
        <v>9</v>
      </c>
    </row>
    <row r="12011" spans="1:8" x14ac:dyDescent="0.2">
      <c r="A12011">
        <v>3299046</v>
      </c>
      <c r="B12011">
        <v>3299046</v>
      </c>
      <c r="C12011" t="s">
        <v>14707</v>
      </c>
      <c r="D12011">
        <v>0.50615999999999906</v>
      </c>
      <c r="E12011">
        <v>3.7999999999999999E-2</v>
      </c>
      <c r="F12011" t="s">
        <v>109</v>
      </c>
      <c r="G12011" t="s">
        <v>11390</v>
      </c>
      <c r="H12011" t="s">
        <v>9</v>
      </c>
    </row>
    <row r="12012" spans="1:8" x14ac:dyDescent="0.2">
      <c r="A12012">
        <v>2761029</v>
      </c>
      <c r="B12012">
        <v>2761029</v>
      </c>
      <c r="C12012" t="s">
        <v>12598</v>
      </c>
      <c r="D12012">
        <v>0.50615500000000002</v>
      </c>
      <c r="E12012">
        <v>2.7E-2</v>
      </c>
      <c r="F12012" t="s">
        <v>54</v>
      </c>
      <c r="G12012" t="s">
        <v>2268</v>
      </c>
      <c r="H12012" t="s">
        <v>9</v>
      </c>
    </row>
    <row r="12013" spans="1:8" x14ac:dyDescent="0.2">
      <c r="A12013">
        <v>3348872</v>
      </c>
      <c r="B12013">
        <v>3348872</v>
      </c>
      <c r="C12013" t="s">
        <v>14916</v>
      </c>
      <c r="D12013">
        <v>0.50615500000000002</v>
      </c>
      <c r="E12013">
        <v>0.111</v>
      </c>
      <c r="F12013" t="s">
        <v>560</v>
      </c>
      <c r="G12013" t="s">
        <v>6147</v>
      </c>
      <c r="H12013" t="s">
        <v>9</v>
      </c>
    </row>
    <row r="12014" spans="1:8" x14ac:dyDescent="0.2">
      <c r="A12014">
        <v>771325</v>
      </c>
      <c r="B12014">
        <v>771325</v>
      </c>
      <c r="C12014" t="s">
        <v>4146</v>
      </c>
      <c r="D12014">
        <v>0.50614499999999996</v>
      </c>
      <c r="E12014">
        <v>6.5000000000000002E-2</v>
      </c>
      <c r="F12014" t="s">
        <v>245</v>
      </c>
      <c r="G12014" t="s">
        <v>387</v>
      </c>
      <c r="H12014" t="s">
        <v>9</v>
      </c>
    </row>
    <row r="12015" spans="1:8" x14ac:dyDescent="0.2">
      <c r="A12015">
        <v>2515759</v>
      </c>
      <c r="B12015">
        <v>2515759</v>
      </c>
      <c r="C12015" t="s">
        <v>11623</v>
      </c>
      <c r="D12015">
        <v>0.50614499999999996</v>
      </c>
      <c r="E12015">
        <v>0.13800000000000001</v>
      </c>
      <c r="F12015" t="s">
        <v>899</v>
      </c>
      <c r="G12015" t="s">
        <v>136</v>
      </c>
      <c r="H12015" t="s">
        <v>9</v>
      </c>
    </row>
    <row r="12016" spans="1:8" x14ac:dyDescent="0.2">
      <c r="A12016">
        <v>1643268</v>
      </c>
      <c r="B12016">
        <v>1643268</v>
      </c>
      <c r="C12016" t="s">
        <v>7887</v>
      </c>
      <c r="D12016">
        <v>0.50614000000000003</v>
      </c>
      <c r="E12016">
        <v>4.8000000000000001E-2</v>
      </c>
      <c r="F12016" t="s">
        <v>66</v>
      </c>
      <c r="G12016" t="s">
        <v>178</v>
      </c>
      <c r="H12016" t="s">
        <v>9</v>
      </c>
    </row>
    <row r="12017" spans="1:8" x14ac:dyDescent="0.2">
      <c r="A12017">
        <v>2641872</v>
      </c>
      <c r="B12017">
        <v>2641872</v>
      </c>
      <c r="C12017" t="s">
        <v>12099</v>
      </c>
      <c r="D12017">
        <v>0.506135</v>
      </c>
      <c r="E12017">
        <v>3.5999999999999997E-2</v>
      </c>
      <c r="F12017" t="s">
        <v>329</v>
      </c>
      <c r="G12017" t="s">
        <v>218</v>
      </c>
      <c r="H12017" t="s">
        <v>9</v>
      </c>
    </row>
    <row r="12018" spans="1:8" x14ac:dyDescent="0.2">
      <c r="A12018">
        <v>207739</v>
      </c>
      <c r="B12018">
        <v>207739</v>
      </c>
      <c r="C12018" t="s">
        <v>1406</v>
      </c>
      <c r="D12018">
        <v>0.50612999999999997</v>
      </c>
      <c r="E12018">
        <v>5.3999999999999999E-2</v>
      </c>
      <c r="F12018" t="s">
        <v>54</v>
      </c>
      <c r="G12018" t="s">
        <v>608</v>
      </c>
      <c r="H12018" t="s">
        <v>9</v>
      </c>
    </row>
    <row r="12019" spans="1:8" x14ac:dyDescent="0.2">
      <c r="A12019">
        <v>589123</v>
      </c>
      <c r="B12019">
        <v>589123</v>
      </c>
      <c r="C12019" t="s">
        <v>3329</v>
      </c>
      <c r="D12019">
        <v>0.50612999999999997</v>
      </c>
      <c r="E12019">
        <v>0.13800000000000001</v>
      </c>
      <c r="F12019" t="s">
        <v>210</v>
      </c>
      <c r="G12019" t="s">
        <v>3330</v>
      </c>
      <c r="H12019" t="s">
        <v>9</v>
      </c>
    </row>
    <row r="12020" spans="1:8" x14ac:dyDescent="0.2">
      <c r="A12020">
        <v>3135458</v>
      </c>
      <c r="B12020">
        <v>3135458</v>
      </c>
      <c r="C12020" t="s">
        <v>14116</v>
      </c>
      <c r="D12020">
        <v>0.50612999999999997</v>
      </c>
      <c r="E12020">
        <v>5.7000000000000002E-2</v>
      </c>
      <c r="F12020" t="s">
        <v>29</v>
      </c>
      <c r="G12020" t="s">
        <v>13692</v>
      </c>
      <c r="H12020" t="s">
        <v>9</v>
      </c>
    </row>
    <row r="12021" spans="1:8" x14ac:dyDescent="0.2">
      <c r="A12021">
        <v>3387326</v>
      </c>
      <c r="B12021">
        <v>3387326</v>
      </c>
      <c r="C12021" t="s">
        <v>15055</v>
      </c>
      <c r="D12021">
        <v>0.50612499999999905</v>
      </c>
      <c r="E12021">
        <v>0.125</v>
      </c>
      <c r="F12021" t="s">
        <v>2592</v>
      </c>
      <c r="G12021" t="s">
        <v>262</v>
      </c>
      <c r="H12021" t="s">
        <v>9</v>
      </c>
    </row>
    <row r="12022" spans="1:8" x14ac:dyDescent="0.2">
      <c r="A12022">
        <v>601957</v>
      </c>
      <c r="B12022">
        <v>601957</v>
      </c>
      <c r="C12022" t="s">
        <v>3392</v>
      </c>
      <c r="D12022">
        <v>0.50612000000000001</v>
      </c>
      <c r="E12022">
        <v>0.125</v>
      </c>
      <c r="F12022" t="s">
        <v>66</v>
      </c>
      <c r="G12022" t="s">
        <v>906</v>
      </c>
      <c r="H12022" t="s">
        <v>9</v>
      </c>
    </row>
    <row r="12023" spans="1:8" x14ac:dyDescent="0.2">
      <c r="A12023">
        <v>2153623</v>
      </c>
      <c r="B12023">
        <v>2153623</v>
      </c>
      <c r="C12023" t="s">
        <v>10113</v>
      </c>
      <c r="D12023">
        <v>0.50612000000000001</v>
      </c>
      <c r="E12023">
        <v>0.154</v>
      </c>
      <c r="F12023" t="s">
        <v>23</v>
      </c>
      <c r="G12023" t="s">
        <v>1809</v>
      </c>
      <c r="H12023" t="s">
        <v>9</v>
      </c>
    </row>
    <row r="12024" spans="1:8" x14ac:dyDescent="0.2">
      <c r="A12024">
        <v>3403921</v>
      </c>
      <c r="B12024">
        <v>3403921</v>
      </c>
      <c r="C12024" t="s">
        <v>15120</v>
      </c>
      <c r="D12024">
        <v>0.50612000000000001</v>
      </c>
      <c r="E12024">
        <v>3.5000000000000003E-2</v>
      </c>
      <c r="F12024" t="s">
        <v>26</v>
      </c>
      <c r="G12024" t="s">
        <v>161</v>
      </c>
      <c r="H12024" t="s">
        <v>9</v>
      </c>
    </row>
    <row r="12025" spans="1:8" x14ac:dyDescent="0.2">
      <c r="A12025">
        <v>1928346</v>
      </c>
      <c r="B12025">
        <v>1928346</v>
      </c>
      <c r="C12025" t="s">
        <v>9130</v>
      </c>
      <c r="D12025">
        <v>0.50611499999999998</v>
      </c>
      <c r="E12025">
        <v>5.3999999999999999E-2</v>
      </c>
      <c r="F12025" t="s">
        <v>54</v>
      </c>
      <c r="G12025" t="s">
        <v>4488</v>
      </c>
      <c r="H12025" t="s">
        <v>9</v>
      </c>
    </row>
    <row r="12026" spans="1:8" x14ac:dyDescent="0.2">
      <c r="A12026">
        <v>101192</v>
      </c>
      <c r="B12026">
        <v>101192</v>
      </c>
      <c r="C12026" t="s">
        <v>809</v>
      </c>
      <c r="D12026">
        <v>0.50610999999999995</v>
      </c>
      <c r="E12026">
        <v>1.9E-2</v>
      </c>
      <c r="F12026" t="s">
        <v>109</v>
      </c>
      <c r="G12026" t="s">
        <v>810</v>
      </c>
      <c r="H12026" t="s">
        <v>9</v>
      </c>
    </row>
    <row r="12027" spans="1:8" x14ac:dyDescent="0.2">
      <c r="A12027">
        <v>3225100</v>
      </c>
      <c r="B12027">
        <v>3225100</v>
      </c>
      <c r="C12027" t="s">
        <v>14449</v>
      </c>
      <c r="D12027">
        <v>0.50610500000000003</v>
      </c>
      <c r="E12027">
        <v>6.0999999999999999E-2</v>
      </c>
      <c r="F12027" t="s">
        <v>239</v>
      </c>
      <c r="G12027" t="s">
        <v>621</v>
      </c>
      <c r="H12027" t="s">
        <v>9</v>
      </c>
    </row>
    <row r="12028" spans="1:8" x14ac:dyDescent="0.2">
      <c r="A12028">
        <v>1731805</v>
      </c>
      <c r="B12028">
        <v>1731805</v>
      </c>
      <c r="C12028" t="s">
        <v>8283</v>
      </c>
      <c r="D12028">
        <v>0.50609999999999999</v>
      </c>
      <c r="E12028">
        <v>6.5000000000000002E-2</v>
      </c>
      <c r="F12028" t="s">
        <v>83</v>
      </c>
      <c r="G12028" t="s">
        <v>1212</v>
      </c>
      <c r="H12028" t="s">
        <v>9</v>
      </c>
    </row>
    <row r="12029" spans="1:8" x14ac:dyDescent="0.2">
      <c r="A12029">
        <v>1149788</v>
      </c>
      <c r="B12029">
        <v>1149788</v>
      </c>
      <c r="C12029" t="s">
        <v>5786</v>
      </c>
      <c r="D12029">
        <v>0.50608500000000001</v>
      </c>
      <c r="E12029">
        <v>5.8999999999999997E-2</v>
      </c>
      <c r="F12029" t="s">
        <v>17</v>
      </c>
      <c r="G12029" t="s">
        <v>758</v>
      </c>
      <c r="H12029" t="s">
        <v>9</v>
      </c>
    </row>
    <row r="12030" spans="1:8" x14ac:dyDescent="0.2">
      <c r="A12030">
        <v>1412015</v>
      </c>
      <c r="B12030">
        <v>1412015</v>
      </c>
      <c r="C12030" t="s">
        <v>6916</v>
      </c>
      <c r="D12030">
        <v>0.50608500000000001</v>
      </c>
      <c r="E12030">
        <v>0</v>
      </c>
      <c r="F12030" t="s">
        <v>54</v>
      </c>
      <c r="G12030" t="s">
        <v>2377</v>
      </c>
      <c r="H12030" t="s">
        <v>9</v>
      </c>
    </row>
    <row r="12031" spans="1:8" x14ac:dyDescent="0.2">
      <c r="A12031">
        <v>2407355</v>
      </c>
      <c r="B12031">
        <v>2407355</v>
      </c>
      <c r="C12031" t="s">
        <v>11159</v>
      </c>
      <c r="D12031">
        <v>0.50608500000000001</v>
      </c>
      <c r="E12031">
        <v>1.9E-2</v>
      </c>
      <c r="F12031" t="s">
        <v>14</v>
      </c>
      <c r="G12031" t="s">
        <v>4091</v>
      </c>
      <c r="H12031" t="s">
        <v>9</v>
      </c>
    </row>
    <row r="12032" spans="1:8" x14ac:dyDescent="0.2">
      <c r="A12032">
        <v>2811719</v>
      </c>
      <c r="B12032">
        <v>2811719</v>
      </c>
      <c r="C12032" t="s">
        <v>12817</v>
      </c>
      <c r="D12032">
        <v>0.50608500000000001</v>
      </c>
      <c r="E12032">
        <v>2.1000000000000001E-2</v>
      </c>
      <c r="F12032" t="s">
        <v>450</v>
      </c>
      <c r="G12032" t="s">
        <v>176</v>
      </c>
      <c r="H12032" t="s">
        <v>9</v>
      </c>
    </row>
    <row r="12033" spans="1:8" x14ac:dyDescent="0.2">
      <c r="A12033">
        <v>486386</v>
      </c>
      <c r="B12033">
        <v>486386</v>
      </c>
      <c r="C12033" t="s">
        <v>2854</v>
      </c>
      <c r="D12033">
        <v>0.50607999999999997</v>
      </c>
      <c r="E12033">
        <v>4.2000000000000003E-2</v>
      </c>
      <c r="F12033" t="s">
        <v>66</v>
      </c>
      <c r="G12033" t="s">
        <v>874</v>
      </c>
      <c r="H12033" t="s">
        <v>9</v>
      </c>
    </row>
    <row r="12034" spans="1:8" x14ac:dyDescent="0.2">
      <c r="A12034">
        <v>847532</v>
      </c>
      <c r="B12034">
        <v>847532</v>
      </c>
      <c r="C12034" t="s">
        <v>4498</v>
      </c>
      <c r="D12034">
        <v>0.50607999999999997</v>
      </c>
      <c r="E12034">
        <v>7.0999999999999994E-2</v>
      </c>
      <c r="F12034" t="s">
        <v>83</v>
      </c>
      <c r="G12034" t="s">
        <v>166</v>
      </c>
      <c r="H12034" t="s">
        <v>9</v>
      </c>
    </row>
    <row r="12035" spans="1:8" x14ac:dyDescent="0.2">
      <c r="A12035">
        <v>674546</v>
      </c>
      <c r="B12035">
        <v>674546</v>
      </c>
      <c r="C12035" t="s">
        <v>3684</v>
      </c>
      <c r="D12035">
        <v>0.50607499999999905</v>
      </c>
      <c r="E12035">
        <v>2.8000000000000001E-2</v>
      </c>
      <c r="F12035" t="s">
        <v>97</v>
      </c>
      <c r="G12035" t="s">
        <v>67</v>
      </c>
      <c r="H12035" t="s">
        <v>9</v>
      </c>
    </row>
    <row r="12036" spans="1:8" x14ac:dyDescent="0.2">
      <c r="A12036">
        <v>1605935</v>
      </c>
      <c r="B12036">
        <v>1605935</v>
      </c>
      <c r="C12036" t="s">
        <v>7709</v>
      </c>
      <c r="D12036">
        <v>0.50607499999999905</v>
      </c>
      <c r="E12036">
        <v>7.2999999999999995E-2</v>
      </c>
      <c r="F12036" t="s">
        <v>66</v>
      </c>
      <c r="G12036" t="s">
        <v>235</v>
      </c>
      <c r="H12036" t="s">
        <v>9</v>
      </c>
    </row>
    <row r="12037" spans="1:8" x14ac:dyDescent="0.2">
      <c r="A12037">
        <v>1927139</v>
      </c>
      <c r="B12037">
        <v>1927139</v>
      </c>
      <c r="C12037" t="s">
        <v>9120</v>
      </c>
      <c r="D12037">
        <v>0.50606499999999999</v>
      </c>
      <c r="E12037">
        <v>8.6999999999999994E-2</v>
      </c>
      <c r="F12037" t="s">
        <v>133</v>
      </c>
      <c r="G12037" t="s">
        <v>2321</v>
      </c>
      <c r="H12037" t="s">
        <v>9</v>
      </c>
    </row>
    <row r="12038" spans="1:8" x14ac:dyDescent="0.2">
      <c r="A12038">
        <v>3192594</v>
      </c>
      <c r="B12038">
        <v>3192594</v>
      </c>
      <c r="C12038" t="s">
        <v>14334</v>
      </c>
      <c r="D12038">
        <v>0.50605500000000003</v>
      </c>
      <c r="E12038">
        <v>0.108</v>
      </c>
      <c r="F12038" t="s">
        <v>6660</v>
      </c>
      <c r="G12038" t="s">
        <v>233</v>
      </c>
      <c r="H12038" t="s">
        <v>9</v>
      </c>
    </row>
    <row r="12039" spans="1:8" x14ac:dyDescent="0.2">
      <c r="A12039">
        <v>827903</v>
      </c>
      <c r="B12039">
        <v>827903</v>
      </c>
      <c r="C12039" t="s">
        <v>4416</v>
      </c>
      <c r="D12039">
        <v>0.50605</v>
      </c>
      <c r="E12039">
        <v>5.6000000000000001E-2</v>
      </c>
      <c r="F12039" t="s">
        <v>97</v>
      </c>
      <c r="G12039" t="s">
        <v>660</v>
      </c>
      <c r="H12039" t="s">
        <v>9</v>
      </c>
    </row>
    <row r="12040" spans="1:8" x14ac:dyDescent="0.2">
      <c r="A12040">
        <v>2319905</v>
      </c>
      <c r="B12040">
        <v>2319905</v>
      </c>
      <c r="C12040" t="s">
        <v>10819</v>
      </c>
      <c r="D12040">
        <v>0.50605</v>
      </c>
      <c r="E12040">
        <v>2.9000000000000001E-2</v>
      </c>
      <c r="F12040" t="s">
        <v>17</v>
      </c>
      <c r="G12040" t="s">
        <v>2454</v>
      </c>
      <c r="H12040" t="s">
        <v>9</v>
      </c>
    </row>
    <row r="12041" spans="1:8" x14ac:dyDescent="0.2">
      <c r="A12041">
        <v>1705313</v>
      </c>
      <c r="B12041">
        <v>1705313</v>
      </c>
      <c r="C12041" t="s">
        <v>8138</v>
      </c>
      <c r="D12041">
        <v>0.50604499999999997</v>
      </c>
      <c r="E12041">
        <v>8.7999999999999995E-2</v>
      </c>
      <c r="F12041" t="s">
        <v>17</v>
      </c>
      <c r="G12041" t="s">
        <v>2027</v>
      </c>
      <c r="H12041" t="s">
        <v>9</v>
      </c>
    </row>
    <row r="12042" spans="1:8" x14ac:dyDescent="0.2">
      <c r="A12042">
        <v>387192</v>
      </c>
      <c r="B12042">
        <v>387192</v>
      </c>
      <c r="C12042" t="s">
        <v>2358</v>
      </c>
      <c r="D12042">
        <v>0.50604000000000005</v>
      </c>
      <c r="E12042">
        <v>0</v>
      </c>
      <c r="F12042" t="s">
        <v>1595</v>
      </c>
      <c r="G12042" t="s">
        <v>174</v>
      </c>
      <c r="H12042" t="s">
        <v>9</v>
      </c>
    </row>
    <row r="12043" spans="1:8" x14ac:dyDescent="0.2">
      <c r="A12043">
        <v>1842740</v>
      </c>
      <c r="B12043">
        <v>1842740</v>
      </c>
      <c r="C12043" t="s">
        <v>8756</v>
      </c>
      <c r="D12043">
        <v>0.50603500000000001</v>
      </c>
      <c r="E12043">
        <v>7.0000000000000007E-2</v>
      </c>
      <c r="F12043" t="s">
        <v>66</v>
      </c>
      <c r="G12043" t="s">
        <v>4151</v>
      </c>
      <c r="H12043" t="s">
        <v>9</v>
      </c>
    </row>
    <row r="12044" spans="1:8" x14ac:dyDescent="0.2">
      <c r="A12044">
        <v>377244</v>
      </c>
      <c r="B12044">
        <v>377244</v>
      </c>
      <c r="C12044" t="s">
        <v>2303</v>
      </c>
      <c r="D12044">
        <v>0.50602499999999995</v>
      </c>
      <c r="E12044">
        <v>4.2999999999999997E-2</v>
      </c>
      <c r="F12044" t="s">
        <v>193</v>
      </c>
      <c r="G12044" t="s">
        <v>294</v>
      </c>
      <c r="H12044" t="s">
        <v>9</v>
      </c>
    </row>
    <row r="12045" spans="1:8" x14ac:dyDescent="0.2">
      <c r="A12045">
        <v>1811718</v>
      </c>
      <c r="B12045">
        <v>1811718</v>
      </c>
      <c r="C12045" t="s">
        <v>8629</v>
      </c>
      <c r="D12045">
        <v>0.50601499999999999</v>
      </c>
      <c r="E12045">
        <v>0.14099999999999999</v>
      </c>
      <c r="F12045" t="s">
        <v>290</v>
      </c>
      <c r="G12045" t="s">
        <v>307</v>
      </c>
      <c r="H12045" t="s">
        <v>9</v>
      </c>
    </row>
    <row r="12046" spans="1:8" x14ac:dyDescent="0.2">
      <c r="A12046">
        <v>1820311</v>
      </c>
      <c r="B12046">
        <v>1820311</v>
      </c>
      <c r="C12046" t="s">
        <v>8661</v>
      </c>
      <c r="D12046">
        <v>0.50600999999999996</v>
      </c>
      <c r="E12046">
        <v>0.14299999999999999</v>
      </c>
      <c r="F12046" t="s">
        <v>97</v>
      </c>
      <c r="G12046" t="s">
        <v>1799</v>
      </c>
      <c r="H12046" t="s">
        <v>9</v>
      </c>
    </row>
    <row r="12047" spans="1:8" x14ac:dyDescent="0.2">
      <c r="A12047">
        <v>2794070</v>
      </c>
      <c r="B12047">
        <v>2794070</v>
      </c>
      <c r="C12047" t="s">
        <v>12747</v>
      </c>
      <c r="D12047">
        <v>0.50600999999999996</v>
      </c>
      <c r="E12047">
        <v>2.1999999999999999E-2</v>
      </c>
      <c r="F12047" t="s">
        <v>883</v>
      </c>
      <c r="G12047" t="s">
        <v>211</v>
      </c>
      <c r="H12047" t="s">
        <v>9</v>
      </c>
    </row>
    <row r="12048" spans="1:8" x14ac:dyDescent="0.2">
      <c r="A12048">
        <v>1241283</v>
      </c>
      <c r="B12048">
        <v>1241283</v>
      </c>
      <c r="C12048" t="s">
        <v>6136</v>
      </c>
      <c r="D12048">
        <v>0.50600500000000004</v>
      </c>
      <c r="E12048">
        <v>8.7999999999999995E-2</v>
      </c>
      <c r="F12048" t="s">
        <v>6137</v>
      </c>
      <c r="G12048" t="s">
        <v>237</v>
      </c>
      <c r="H12048" t="s">
        <v>9</v>
      </c>
    </row>
    <row r="12049" spans="1:8" x14ac:dyDescent="0.2">
      <c r="A12049">
        <v>678293</v>
      </c>
      <c r="B12049">
        <v>678293</v>
      </c>
      <c r="C12049" t="s">
        <v>3712</v>
      </c>
      <c r="D12049">
        <v>0.50599499999999997</v>
      </c>
      <c r="E12049">
        <v>0.115</v>
      </c>
      <c r="F12049" t="s">
        <v>23</v>
      </c>
      <c r="G12049" t="s">
        <v>775</v>
      </c>
      <c r="H12049" t="s">
        <v>9</v>
      </c>
    </row>
    <row r="12050" spans="1:8" x14ac:dyDescent="0.2">
      <c r="A12050">
        <v>1394637</v>
      </c>
      <c r="B12050">
        <v>1394637</v>
      </c>
      <c r="C12050" t="s">
        <v>6815</v>
      </c>
      <c r="D12050">
        <v>0.50599499999999997</v>
      </c>
      <c r="E12050">
        <v>6.9000000000000006E-2</v>
      </c>
      <c r="F12050" t="s">
        <v>77</v>
      </c>
      <c r="G12050" t="s">
        <v>1521</v>
      </c>
      <c r="H12050" t="s">
        <v>9</v>
      </c>
    </row>
    <row r="12051" spans="1:8" x14ac:dyDescent="0.2">
      <c r="A12051">
        <v>2708450</v>
      </c>
      <c r="B12051">
        <v>2708450</v>
      </c>
      <c r="C12051" t="s">
        <v>12358</v>
      </c>
      <c r="D12051">
        <v>0.50599499999999997</v>
      </c>
      <c r="E12051">
        <v>1.7999999999999999E-2</v>
      </c>
      <c r="F12051" t="s">
        <v>232</v>
      </c>
      <c r="G12051" t="s">
        <v>887</v>
      </c>
      <c r="H12051" t="s">
        <v>9</v>
      </c>
    </row>
    <row r="12052" spans="1:8" x14ac:dyDescent="0.2">
      <c r="A12052">
        <v>901330</v>
      </c>
      <c r="B12052">
        <v>901330</v>
      </c>
      <c r="C12052" t="s">
        <v>4728</v>
      </c>
      <c r="D12052">
        <v>0.50598999999999905</v>
      </c>
      <c r="E12052">
        <v>9.1999999999999998E-2</v>
      </c>
      <c r="F12052" t="s">
        <v>396</v>
      </c>
      <c r="G12052" t="s">
        <v>393</v>
      </c>
      <c r="H12052" t="s">
        <v>9</v>
      </c>
    </row>
    <row r="12053" spans="1:8" x14ac:dyDescent="0.2">
      <c r="A12053">
        <v>1326876</v>
      </c>
      <c r="B12053">
        <v>1326876</v>
      </c>
      <c r="C12053" t="s">
        <v>6507</v>
      </c>
      <c r="D12053">
        <v>0.50598999999999905</v>
      </c>
      <c r="E12053">
        <v>0.08</v>
      </c>
      <c r="F12053" t="s">
        <v>41</v>
      </c>
      <c r="G12053" t="s">
        <v>2072</v>
      </c>
      <c r="H12053" t="s">
        <v>9</v>
      </c>
    </row>
    <row r="12054" spans="1:8" x14ac:dyDescent="0.2">
      <c r="A12054">
        <v>272972</v>
      </c>
      <c r="B12054">
        <v>272972</v>
      </c>
      <c r="C12054" t="s">
        <v>1765</v>
      </c>
      <c r="D12054">
        <v>0.50598500000000002</v>
      </c>
      <c r="E12054">
        <v>2.4E-2</v>
      </c>
      <c r="F12054" t="s">
        <v>74</v>
      </c>
      <c r="G12054" t="s">
        <v>795</v>
      </c>
      <c r="H12054" t="s">
        <v>9</v>
      </c>
    </row>
    <row r="12055" spans="1:8" x14ac:dyDescent="0.2">
      <c r="A12055">
        <v>495592</v>
      </c>
      <c r="B12055">
        <v>495592</v>
      </c>
      <c r="C12055" t="s">
        <v>2908</v>
      </c>
      <c r="D12055">
        <v>0.50598500000000002</v>
      </c>
      <c r="E12055">
        <v>6.2E-2</v>
      </c>
      <c r="F12055" t="s">
        <v>32</v>
      </c>
      <c r="G12055" t="s">
        <v>2027</v>
      </c>
      <c r="H12055" t="s">
        <v>9</v>
      </c>
    </row>
    <row r="12056" spans="1:8" x14ac:dyDescent="0.2">
      <c r="A12056">
        <v>911993</v>
      </c>
      <c r="B12056">
        <v>911993</v>
      </c>
      <c r="C12056" t="s">
        <v>4777</v>
      </c>
      <c r="D12056">
        <v>0.50598500000000002</v>
      </c>
      <c r="E12056">
        <v>0.10299999999999999</v>
      </c>
      <c r="F12056" t="s">
        <v>210</v>
      </c>
      <c r="G12056" t="s">
        <v>2501</v>
      </c>
      <c r="H12056" t="s">
        <v>9</v>
      </c>
    </row>
    <row r="12057" spans="1:8" x14ac:dyDescent="0.2">
      <c r="A12057">
        <v>2695226</v>
      </c>
      <c r="B12057">
        <v>2695226</v>
      </c>
      <c r="C12057" t="s">
        <v>12317</v>
      </c>
      <c r="D12057">
        <v>0.50597999999999999</v>
      </c>
      <c r="E12057">
        <v>4.7E-2</v>
      </c>
      <c r="F12057" t="s">
        <v>156</v>
      </c>
      <c r="G12057" t="s">
        <v>3450</v>
      </c>
      <c r="H12057" t="s">
        <v>9</v>
      </c>
    </row>
    <row r="12058" spans="1:8" x14ac:dyDescent="0.2">
      <c r="A12058">
        <v>2953033</v>
      </c>
      <c r="B12058">
        <v>2953033</v>
      </c>
      <c r="C12058" t="s">
        <v>13347</v>
      </c>
      <c r="D12058">
        <v>0.50597999999999999</v>
      </c>
      <c r="E12058">
        <v>2.4E-2</v>
      </c>
      <c r="F12058" t="s">
        <v>239</v>
      </c>
      <c r="G12058" t="s">
        <v>86</v>
      </c>
      <c r="H12058" t="s">
        <v>9</v>
      </c>
    </row>
    <row r="12059" spans="1:8" x14ac:dyDescent="0.2">
      <c r="A12059">
        <v>3293077</v>
      </c>
      <c r="B12059">
        <v>3293077</v>
      </c>
      <c r="C12059" t="s">
        <v>14685</v>
      </c>
      <c r="D12059">
        <v>0.50597999999999999</v>
      </c>
      <c r="E12059">
        <v>7.8E-2</v>
      </c>
      <c r="F12059" t="s">
        <v>60</v>
      </c>
      <c r="G12059" t="s">
        <v>1978</v>
      </c>
      <c r="H12059" t="s">
        <v>9</v>
      </c>
    </row>
    <row r="12060" spans="1:8" x14ac:dyDescent="0.2">
      <c r="A12060">
        <v>79126</v>
      </c>
      <c r="B12060">
        <v>79126</v>
      </c>
      <c r="C12060" t="s">
        <v>667</v>
      </c>
      <c r="D12060">
        <v>0.50597499999999995</v>
      </c>
      <c r="E12060">
        <v>8.6999999999999994E-2</v>
      </c>
      <c r="F12060" t="s">
        <v>668</v>
      </c>
      <c r="G12060" t="s">
        <v>86</v>
      </c>
      <c r="H12060" t="s">
        <v>9</v>
      </c>
    </row>
    <row r="12061" spans="1:8" x14ac:dyDescent="0.2">
      <c r="A12061">
        <v>739252</v>
      </c>
      <c r="B12061">
        <v>739252</v>
      </c>
      <c r="C12061" t="s">
        <v>3980</v>
      </c>
      <c r="D12061">
        <v>0.50597499999999995</v>
      </c>
      <c r="E12061">
        <v>2.1999999999999999E-2</v>
      </c>
      <c r="F12061" t="s">
        <v>133</v>
      </c>
      <c r="G12061" t="s">
        <v>3427</v>
      </c>
      <c r="H12061" t="s">
        <v>9</v>
      </c>
    </row>
    <row r="12062" spans="1:8" x14ac:dyDescent="0.2">
      <c r="A12062">
        <v>7268</v>
      </c>
      <c r="B12062">
        <v>7268</v>
      </c>
      <c r="C12062" t="s">
        <v>99</v>
      </c>
      <c r="D12062">
        <v>0.50597000000000003</v>
      </c>
      <c r="E12062">
        <v>6.2E-2</v>
      </c>
      <c r="F12062" t="s">
        <v>17</v>
      </c>
      <c r="G12062" t="s">
        <v>100</v>
      </c>
      <c r="H12062" t="s">
        <v>9</v>
      </c>
    </row>
    <row r="12063" spans="1:8" x14ac:dyDescent="0.2">
      <c r="A12063">
        <v>41244</v>
      </c>
      <c r="B12063">
        <v>41244</v>
      </c>
      <c r="C12063" t="s">
        <v>378</v>
      </c>
      <c r="D12063">
        <v>0.505965</v>
      </c>
      <c r="E12063">
        <v>2.5000000000000001E-2</v>
      </c>
      <c r="F12063" t="s">
        <v>133</v>
      </c>
      <c r="G12063" t="s">
        <v>379</v>
      </c>
      <c r="H12063" t="s">
        <v>9</v>
      </c>
    </row>
    <row r="12064" spans="1:8" x14ac:dyDescent="0.2">
      <c r="A12064">
        <v>1981107</v>
      </c>
      <c r="B12064">
        <v>1981107</v>
      </c>
      <c r="C12064" t="s">
        <v>9365</v>
      </c>
      <c r="D12064">
        <v>0.505965</v>
      </c>
      <c r="E12064">
        <v>5.3999999999999999E-2</v>
      </c>
      <c r="F12064" t="s">
        <v>207</v>
      </c>
      <c r="G12064" t="s">
        <v>4359</v>
      </c>
      <c r="H12064" t="s">
        <v>9</v>
      </c>
    </row>
    <row r="12065" spans="1:8" x14ac:dyDescent="0.2">
      <c r="A12065">
        <v>2346957</v>
      </c>
      <c r="B12065">
        <v>2346957</v>
      </c>
      <c r="C12065" t="s">
        <v>10918</v>
      </c>
      <c r="D12065">
        <v>0.505965</v>
      </c>
      <c r="E12065">
        <v>0</v>
      </c>
      <c r="F12065" t="s">
        <v>54</v>
      </c>
      <c r="G12065" t="s">
        <v>3640</v>
      </c>
      <c r="H12065" t="s">
        <v>9</v>
      </c>
    </row>
    <row r="12066" spans="1:8" x14ac:dyDescent="0.2">
      <c r="A12066">
        <v>2951956</v>
      </c>
      <c r="B12066">
        <v>2951956</v>
      </c>
      <c r="C12066" t="s">
        <v>13341</v>
      </c>
      <c r="D12066">
        <v>0.505965</v>
      </c>
      <c r="E12066">
        <v>0</v>
      </c>
      <c r="F12066" t="s">
        <v>17</v>
      </c>
      <c r="G12066" t="s">
        <v>157</v>
      </c>
      <c r="H12066" t="s">
        <v>9</v>
      </c>
    </row>
    <row r="12067" spans="1:8" x14ac:dyDescent="0.2">
      <c r="A12067">
        <v>3325298</v>
      </c>
      <c r="B12067">
        <v>3325298</v>
      </c>
      <c r="C12067" t="s">
        <v>14812</v>
      </c>
      <c r="D12067">
        <v>0.50595999999999997</v>
      </c>
      <c r="E12067">
        <v>3.3000000000000002E-2</v>
      </c>
      <c r="F12067" t="s">
        <v>245</v>
      </c>
      <c r="G12067" t="s">
        <v>327</v>
      </c>
      <c r="H12067" t="s">
        <v>9</v>
      </c>
    </row>
    <row r="12068" spans="1:8" x14ac:dyDescent="0.2">
      <c r="A12068">
        <v>2946891</v>
      </c>
      <c r="B12068">
        <v>2946891</v>
      </c>
      <c r="C12068" t="s">
        <v>13314</v>
      </c>
      <c r="D12068">
        <v>0.50595499999999904</v>
      </c>
      <c r="E12068">
        <v>0.14299999999999999</v>
      </c>
      <c r="F12068" t="s">
        <v>1003</v>
      </c>
      <c r="G12068" t="s">
        <v>821</v>
      </c>
      <c r="H12068" t="s">
        <v>9</v>
      </c>
    </row>
    <row r="12069" spans="1:8" x14ac:dyDescent="0.2">
      <c r="A12069">
        <v>1270331</v>
      </c>
      <c r="B12069">
        <v>1270331</v>
      </c>
      <c r="C12069" t="s">
        <v>6266</v>
      </c>
      <c r="D12069">
        <v>0.50593999999999995</v>
      </c>
      <c r="E12069">
        <v>3.6999999999999998E-2</v>
      </c>
      <c r="F12069" t="s">
        <v>38</v>
      </c>
      <c r="G12069" t="s">
        <v>2027</v>
      </c>
      <c r="H12069" t="s">
        <v>9</v>
      </c>
    </row>
    <row r="12070" spans="1:8" x14ac:dyDescent="0.2">
      <c r="A12070">
        <v>577406</v>
      </c>
      <c r="B12070">
        <v>577406</v>
      </c>
      <c r="C12070" t="s">
        <v>3272</v>
      </c>
      <c r="D12070">
        <v>0.50592000000000004</v>
      </c>
      <c r="E12070">
        <v>0.17899999999999999</v>
      </c>
      <c r="F12070" t="s">
        <v>2880</v>
      </c>
      <c r="G12070" t="s">
        <v>224</v>
      </c>
      <c r="H12070" t="s">
        <v>9</v>
      </c>
    </row>
    <row r="12071" spans="1:8" x14ac:dyDescent="0.2">
      <c r="A12071">
        <v>2666126</v>
      </c>
      <c r="B12071">
        <v>2666126</v>
      </c>
      <c r="C12071" t="s">
        <v>12209</v>
      </c>
      <c r="D12071">
        <v>0.50590999999999997</v>
      </c>
      <c r="E12071">
        <v>7.6999999999999999E-2</v>
      </c>
      <c r="F12071" t="s">
        <v>239</v>
      </c>
      <c r="G12071" t="s">
        <v>675</v>
      </c>
      <c r="H12071" t="s">
        <v>9</v>
      </c>
    </row>
    <row r="12072" spans="1:8" x14ac:dyDescent="0.2">
      <c r="A12072">
        <v>493193</v>
      </c>
      <c r="B12072">
        <v>493193</v>
      </c>
      <c r="C12072" t="s">
        <v>2900</v>
      </c>
      <c r="D12072">
        <v>0.50590500000000005</v>
      </c>
      <c r="E12072">
        <v>5.7000000000000002E-2</v>
      </c>
      <c r="F12072" t="s">
        <v>239</v>
      </c>
      <c r="G12072" t="s">
        <v>2610</v>
      </c>
      <c r="H12072" t="s">
        <v>9</v>
      </c>
    </row>
    <row r="12073" spans="1:8" x14ac:dyDescent="0.2">
      <c r="A12073">
        <v>1727753</v>
      </c>
      <c r="B12073">
        <v>1727753</v>
      </c>
      <c r="C12073" t="s">
        <v>8263</v>
      </c>
      <c r="D12073">
        <v>0.50590000000000002</v>
      </c>
      <c r="E12073">
        <v>5.8000000000000003E-2</v>
      </c>
      <c r="F12073" t="s">
        <v>576</v>
      </c>
      <c r="G12073" t="s">
        <v>2952</v>
      </c>
      <c r="H12073" t="s">
        <v>9</v>
      </c>
    </row>
    <row r="12074" spans="1:8" x14ac:dyDescent="0.2">
      <c r="A12074">
        <v>659949</v>
      </c>
      <c r="B12074">
        <v>659949</v>
      </c>
      <c r="C12074" t="s">
        <v>3618</v>
      </c>
      <c r="D12074">
        <v>0.50589499999999998</v>
      </c>
      <c r="E12074">
        <v>9.5000000000000001E-2</v>
      </c>
      <c r="F12074" t="s">
        <v>579</v>
      </c>
      <c r="G12074" t="s">
        <v>274</v>
      </c>
      <c r="H12074" t="s">
        <v>9</v>
      </c>
    </row>
    <row r="12075" spans="1:8" x14ac:dyDescent="0.2">
      <c r="A12075">
        <v>869727</v>
      </c>
      <c r="B12075">
        <v>869727</v>
      </c>
      <c r="C12075" t="s">
        <v>4594</v>
      </c>
      <c r="D12075">
        <v>0.50589499999999998</v>
      </c>
      <c r="E12075">
        <v>6.9000000000000006E-2</v>
      </c>
      <c r="F12075" t="s">
        <v>210</v>
      </c>
      <c r="G12075" t="s">
        <v>2525</v>
      </c>
      <c r="H12075" t="s">
        <v>9</v>
      </c>
    </row>
    <row r="12076" spans="1:8" x14ac:dyDescent="0.2">
      <c r="A12076">
        <v>1036771</v>
      </c>
      <c r="B12076">
        <v>1036771</v>
      </c>
      <c r="C12076" t="s">
        <v>5350</v>
      </c>
      <c r="D12076">
        <v>0.50589499999999998</v>
      </c>
      <c r="E12076">
        <v>1.2E-2</v>
      </c>
      <c r="F12076" t="s">
        <v>2191</v>
      </c>
      <c r="G12076" t="s">
        <v>976</v>
      </c>
      <c r="H12076" t="s">
        <v>9</v>
      </c>
    </row>
    <row r="12077" spans="1:8" x14ac:dyDescent="0.2">
      <c r="A12077">
        <v>916480</v>
      </c>
      <c r="B12077">
        <v>916480</v>
      </c>
      <c r="C12077" t="s">
        <v>4799</v>
      </c>
      <c r="D12077">
        <v>0.50588999999999995</v>
      </c>
      <c r="E12077">
        <v>6.5000000000000002E-2</v>
      </c>
      <c r="F12077" t="s">
        <v>83</v>
      </c>
      <c r="G12077" t="s">
        <v>4800</v>
      </c>
      <c r="H12077" t="s">
        <v>9</v>
      </c>
    </row>
    <row r="12078" spans="1:8" x14ac:dyDescent="0.2">
      <c r="A12078">
        <v>2846112</v>
      </c>
      <c r="B12078">
        <v>2846112</v>
      </c>
      <c r="C12078" t="s">
        <v>12932</v>
      </c>
      <c r="D12078">
        <v>0.50588</v>
      </c>
      <c r="E12078">
        <v>5.8999999999999997E-2</v>
      </c>
      <c r="F12078" t="s">
        <v>29</v>
      </c>
      <c r="G12078" t="s">
        <v>9002</v>
      </c>
      <c r="H12078" t="s">
        <v>9</v>
      </c>
    </row>
    <row r="12079" spans="1:8" x14ac:dyDescent="0.2">
      <c r="A12079">
        <v>2066799</v>
      </c>
      <c r="B12079">
        <v>2066799</v>
      </c>
      <c r="C12079" t="s">
        <v>9742</v>
      </c>
      <c r="D12079">
        <v>0.50587000000000004</v>
      </c>
      <c r="E12079">
        <v>0</v>
      </c>
      <c r="F12079" t="s">
        <v>450</v>
      </c>
      <c r="G12079" t="s">
        <v>649</v>
      </c>
      <c r="H12079" t="s">
        <v>9</v>
      </c>
    </row>
    <row r="12080" spans="1:8" x14ac:dyDescent="0.2">
      <c r="A12080">
        <v>3399495</v>
      </c>
      <c r="B12080">
        <v>3399495</v>
      </c>
      <c r="C12080" t="s">
        <v>15101</v>
      </c>
      <c r="D12080">
        <v>0.50587000000000004</v>
      </c>
      <c r="E12080">
        <v>4.2999999999999997E-2</v>
      </c>
      <c r="F12080" t="s">
        <v>83</v>
      </c>
      <c r="G12080" t="s">
        <v>2622</v>
      </c>
      <c r="H12080" t="s">
        <v>9</v>
      </c>
    </row>
    <row r="12081" spans="1:8" x14ac:dyDescent="0.2">
      <c r="A12081">
        <v>1476135</v>
      </c>
      <c r="B12081">
        <v>1476135</v>
      </c>
      <c r="C12081" t="s">
        <v>7166</v>
      </c>
      <c r="D12081">
        <v>0.50585500000000005</v>
      </c>
      <c r="E12081">
        <v>9.1999999999999998E-2</v>
      </c>
      <c r="F12081" t="s">
        <v>60</v>
      </c>
      <c r="G12081" t="s">
        <v>3589</v>
      </c>
      <c r="H12081" t="s">
        <v>9</v>
      </c>
    </row>
    <row r="12082" spans="1:8" x14ac:dyDescent="0.2">
      <c r="A12082">
        <v>3476667</v>
      </c>
      <c r="B12082">
        <v>3476667</v>
      </c>
      <c r="C12082" t="s">
        <v>15389</v>
      </c>
      <c r="D12082">
        <v>0.50585500000000005</v>
      </c>
      <c r="E12082">
        <v>8.1000000000000003E-2</v>
      </c>
      <c r="F12082" t="s">
        <v>54</v>
      </c>
      <c r="G12082" t="s">
        <v>4911</v>
      </c>
      <c r="H12082" t="s">
        <v>9</v>
      </c>
    </row>
    <row r="12083" spans="1:8" x14ac:dyDescent="0.2">
      <c r="A12083">
        <v>3272617</v>
      </c>
      <c r="B12083">
        <v>3272617</v>
      </c>
      <c r="C12083" t="s">
        <v>14607</v>
      </c>
      <c r="D12083">
        <v>0.50585499999999906</v>
      </c>
      <c r="E12083">
        <v>0</v>
      </c>
      <c r="F12083" t="s">
        <v>396</v>
      </c>
      <c r="G12083" t="s">
        <v>400</v>
      </c>
      <c r="H12083" t="s">
        <v>9</v>
      </c>
    </row>
    <row r="12084" spans="1:8" x14ac:dyDescent="0.2">
      <c r="A12084">
        <v>2687480</v>
      </c>
      <c r="B12084">
        <v>2687480</v>
      </c>
      <c r="C12084" t="s">
        <v>12290</v>
      </c>
      <c r="D12084">
        <v>0.50584499999999999</v>
      </c>
      <c r="E12084">
        <v>0.156</v>
      </c>
      <c r="F12084" t="s">
        <v>32</v>
      </c>
      <c r="G12084" t="s">
        <v>527</v>
      </c>
      <c r="H12084" t="s">
        <v>9</v>
      </c>
    </row>
    <row r="12085" spans="1:8" x14ac:dyDescent="0.2">
      <c r="A12085">
        <v>1510209</v>
      </c>
      <c r="B12085">
        <v>1510209</v>
      </c>
      <c r="C12085" t="s">
        <v>7313</v>
      </c>
      <c r="D12085">
        <v>0.50583500000000003</v>
      </c>
      <c r="E12085">
        <v>4.4999999999999998E-2</v>
      </c>
      <c r="F12085" t="s">
        <v>133</v>
      </c>
      <c r="G12085" t="s">
        <v>4746</v>
      </c>
      <c r="H12085" t="s">
        <v>9</v>
      </c>
    </row>
    <row r="12086" spans="1:8" x14ac:dyDescent="0.2">
      <c r="A12086">
        <v>2616186</v>
      </c>
      <c r="B12086">
        <v>2616186</v>
      </c>
      <c r="C12086" t="s">
        <v>12005</v>
      </c>
      <c r="D12086">
        <v>0.50583</v>
      </c>
      <c r="E12086">
        <v>8.7999999999999995E-2</v>
      </c>
      <c r="F12086" t="s">
        <v>17</v>
      </c>
      <c r="G12086" t="s">
        <v>4688</v>
      </c>
      <c r="H12086" t="s">
        <v>9</v>
      </c>
    </row>
    <row r="12087" spans="1:8" x14ac:dyDescent="0.2">
      <c r="A12087">
        <v>2616279</v>
      </c>
      <c r="B12087">
        <v>2616279</v>
      </c>
      <c r="C12087" t="s">
        <v>12008</v>
      </c>
      <c r="D12087">
        <v>0.50583</v>
      </c>
      <c r="E12087">
        <v>4.9000000000000002E-2</v>
      </c>
      <c r="F12087" t="s">
        <v>80</v>
      </c>
      <c r="G12087" t="s">
        <v>139</v>
      </c>
      <c r="H12087" t="s">
        <v>9</v>
      </c>
    </row>
    <row r="12088" spans="1:8" x14ac:dyDescent="0.2">
      <c r="A12088">
        <v>3327933</v>
      </c>
      <c r="B12088">
        <v>3327933</v>
      </c>
      <c r="C12088" t="s">
        <v>14818</v>
      </c>
      <c r="D12088">
        <v>0.50583</v>
      </c>
      <c r="E12088">
        <v>0.10299999999999999</v>
      </c>
      <c r="F12088" t="s">
        <v>63</v>
      </c>
      <c r="G12088" t="s">
        <v>1416</v>
      </c>
      <c r="H12088" t="s">
        <v>9</v>
      </c>
    </row>
    <row r="12089" spans="1:8" x14ac:dyDescent="0.2">
      <c r="A12089">
        <v>1065648</v>
      </c>
      <c r="B12089">
        <v>1065648</v>
      </c>
      <c r="C12089" t="s">
        <v>5459</v>
      </c>
      <c r="D12089">
        <v>0.50581999999999905</v>
      </c>
      <c r="E12089">
        <v>0</v>
      </c>
      <c r="F12089" t="s">
        <v>239</v>
      </c>
      <c r="G12089" t="s">
        <v>866</v>
      </c>
      <c r="H12089" t="s">
        <v>9</v>
      </c>
    </row>
    <row r="12090" spans="1:8" x14ac:dyDescent="0.2">
      <c r="A12090">
        <v>1253286</v>
      </c>
      <c r="B12090">
        <v>1253286</v>
      </c>
      <c r="C12090" t="s">
        <v>6186</v>
      </c>
      <c r="D12090">
        <v>0.50581500000000001</v>
      </c>
      <c r="E12090">
        <v>0.13800000000000001</v>
      </c>
      <c r="F12090" t="s">
        <v>1367</v>
      </c>
      <c r="G12090" t="s">
        <v>6187</v>
      </c>
      <c r="H12090" t="s">
        <v>9</v>
      </c>
    </row>
    <row r="12091" spans="1:8" x14ac:dyDescent="0.2">
      <c r="A12091">
        <v>3054049</v>
      </c>
      <c r="B12091">
        <v>3054049</v>
      </c>
      <c r="C12091" t="s">
        <v>13769</v>
      </c>
      <c r="D12091">
        <v>0.50581500000000001</v>
      </c>
      <c r="E12091">
        <v>4.4999999999999998E-2</v>
      </c>
      <c r="F12091" t="s">
        <v>57</v>
      </c>
      <c r="G12091" t="s">
        <v>527</v>
      </c>
      <c r="H12091" t="s">
        <v>9</v>
      </c>
    </row>
    <row r="12092" spans="1:8" x14ac:dyDescent="0.2">
      <c r="A12092">
        <v>943888</v>
      </c>
      <c r="B12092">
        <v>943888</v>
      </c>
      <c r="C12092" t="s">
        <v>4917</v>
      </c>
      <c r="D12092">
        <v>0.50580999999999998</v>
      </c>
      <c r="E12092">
        <v>4.2999999999999997E-2</v>
      </c>
      <c r="F12092" t="s">
        <v>63</v>
      </c>
      <c r="G12092" t="s">
        <v>185</v>
      </c>
      <c r="H12092" t="s">
        <v>9</v>
      </c>
    </row>
    <row r="12093" spans="1:8" x14ac:dyDescent="0.2">
      <c r="A12093">
        <v>3366763</v>
      </c>
      <c r="B12093">
        <v>3366763</v>
      </c>
      <c r="C12093" t="s">
        <v>14990</v>
      </c>
      <c r="D12093">
        <v>0.50580499999999995</v>
      </c>
      <c r="E12093">
        <v>5.2999999999999999E-2</v>
      </c>
      <c r="F12093" t="s">
        <v>35</v>
      </c>
      <c r="G12093" t="s">
        <v>639</v>
      </c>
      <c r="H12093" t="s">
        <v>9</v>
      </c>
    </row>
    <row r="12094" spans="1:8" x14ac:dyDescent="0.2">
      <c r="A12094">
        <v>299107</v>
      </c>
      <c r="B12094">
        <v>299107</v>
      </c>
      <c r="C12094" t="s">
        <v>1896</v>
      </c>
      <c r="D12094">
        <v>0.50580000000000003</v>
      </c>
      <c r="E12094">
        <v>4.2000000000000003E-2</v>
      </c>
      <c r="F12094" t="s">
        <v>193</v>
      </c>
      <c r="G12094" t="s">
        <v>463</v>
      </c>
      <c r="H12094" t="s">
        <v>9</v>
      </c>
    </row>
    <row r="12095" spans="1:8" x14ac:dyDescent="0.2">
      <c r="A12095">
        <v>484214</v>
      </c>
      <c r="B12095">
        <v>484214</v>
      </c>
      <c r="C12095" t="s">
        <v>2840</v>
      </c>
      <c r="D12095">
        <v>0.50579499999999999</v>
      </c>
      <c r="E12095">
        <v>0.1</v>
      </c>
      <c r="F12095" t="s">
        <v>210</v>
      </c>
      <c r="G12095" t="s">
        <v>205</v>
      </c>
      <c r="H12095" t="s">
        <v>9</v>
      </c>
    </row>
    <row r="12096" spans="1:8" x14ac:dyDescent="0.2">
      <c r="A12096">
        <v>731667</v>
      </c>
      <c r="B12096">
        <v>731667</v>
      </c>
      <c r="C12096" t="s">
        <v>3949</v>
      </c>
      <c r="D12096">
        <v>0.50578999999999996</v>
      </c>
      <c r="E12096">
        <v>6.7000000000000004E-2</v>
      </c>
      <c r="F12096" t="s">
        <v>798</v>
      </c>
      <c r="G12096" t="s">
        <v>266</v>
      </c>
      <c r="H12096" t="s">
        <v>9</v>
      </c>
    </row>
    <row r="12097" spans="1:8" x14ac:dyDescent="0.2">
      <c r="A12097">
        <v>3385034</v>
      </c>
      <c r="B12097">
        <v>3385034</v>
      </c>
      <c r="C12097" t="s">
        <v>15050</v>
      </c>
      <c r="D12097">
        <v>0.50578500000000004</v>
      </c>
      <c r="E12097">
        <v>8.3000000000000004E-2</v>
      </c>
      <c r="F12097" t="s">
        <v>4492</v>
      </c>
      <c r="G12097" t="s">
        <v>291</v>
      </c>
      <c r="H12097" t="s">
        <v>9</v>
      </c>
    </row>
    <row r="12098" spans="1:8" x14ac:dyDescent="0.2">
      <c r="A12098">
        <v>575139</v>
      </c>
      <c r="B12098">
        <v>575139</v>
      </c>
      <c r="C12098" t="s">
        <v>3257</v>
      </c>
      <c r="D12098">
        <v>0.50578000000000001</v>
      </c>
      <c r="E12098">
        <v>7.6999999999999999E-2</v>
      </c>
      <c r="F12098" t="s">
        <v>3258</v>
      </c>
      <c r="G12098" t="s">
        <v>1123</v>
      </c>
      <c r="H12098" t="s">
        <v>9</v>
      </c>
    </row>
    <row r="12099" spans="1:8" x14ac:dyDescent="0.2">
      <c r="A12099">
        <v>1485801</v>
      </c>
      <c r="B12099">
        <v>1485801</v>
      </c>
      <c r="C12099" t="s">
        <v>7198</v>
      </c>
      <c r="D12099">
        <v>0.50577499999999997</v>
      </c>
      <c r="E12099">
        <v>6.5000000000000002E-2</v>
      </c>
      <c r="F12099" t="s">
        <v>133</v>
      </c>
      <c r="G12099" t="s">
        <v>4775</v>
      </c>
      <c r="H12099" t="s">
        <v>9</v>
      </c>
    </row>
    <row r="12100" spans="1:8" x14ac:dyDescent="0.2">
      <c r="A12100">
        <v>330292</v>
      </c>
      <c r="B12100">
        <v>330292</v>
      </c>
      <c r="C12100" t="s">
        <v>2059</v>
      </c>
      <c r="D12100">
        <v>0.50577000000000005</v>
      </c>
      <c r="E12100">
        <v>8.5999999999999993E-2</v>
      </c>
      <c r="F12100" t="s">
        <v>29</v>
      </c>
      <c r="G12100" t="s">
        <v>2027</v>
      </c>
      <c r="H12100" t="s">
        <v>9</v>
      </c>
    </row>
    <row r="12101" spans="1:8" x14ac:dyDescent="0.2">
      <c r="A12101">
        <v>101736</v>
      </c>
      <c r="B12101">
        <v>101736</v>
      </c>
      <c r="C12101" t="s">
        <v>811</v>
      </c>
      <c r="D12101">
        <v>0.50576500000000002</v>
      </c>
      <c r="E12101">
        <v>0.108</v>
      </c>
      <c r="F12101" t="s">
        <v>54</v>
      </c>
      <c r="G12101" t="s">
        <v>812</v>
      </c>
      <c r="H12101" t="s">
        <v>9</v>
      </c>
    </row>
    <row r="12102" spans="1:8" x14ac:dyDescent="0.2">
      <c r="A12102">
        <v>659758</v>
      </c>
      <c r="B12102">
        <v>659758</v>
      </c>
      <c r="C12102" t="s">
        <v>3617</v>
      </c>
      <c r="D12102">
        <v>0.50576500000000002</v>
      </c>
      <c r="E12102">
        <v>0</v>
      </c>
      <c r="F12102" t="s">
        <v>23</v>
      </c>
      <c r="G12102" t="s">
        <v>1898</v>
      </c>
      <c r="H12102" t="s">
        <v>9</v>
      </c>
    </row>
    <row r="12103" spans="1:8" x14ac:dyDescent="0.2">
      <c r="A12103">
        <v>1144366</v>
      </c>
      <c r="B12103">
        <v>1144366</v>
      </c>
      <c r="C12103" t="s">
        <v>5764</v>
      </c>
      <c r="D12103">
        <v>0.50576500000000002</v>
      </c>
      <c r="E12103">
        <v>6.5000000000000002E-2</v>
      </c>
      <c r="F12103" t="s">
        <v>83</v>
      </c>
      <c r="G12103" t="s">
        <v>1645</v>
      </c>
      <c r="H12103" t="s">
        <v>9</v>
      </c>
    </row>
    <row r="12104" spans="1:8" x14ac:dyDescent="0.2">
      <c r="A12104">
        <v>3078366</v>
      </c>
      <c r="B12104">
        <v>3078366</v>
      </c>
      <c r="C12104" t="s">
        <v>13870</v>
      </c>
      <c r="D12104">
        <v>0.50576500000000002</v>
      </c>
      <c r="E12104">
        <v>6.0999999999999999E-2</v>
      </c>
      <c r="F12104" t="s">
        <v>29</v>
      </c>
      <c r="G12104" t="s">
        <v>2057</v>
      </c>
      <c r="H12104" t="s">
        <v>9</v>
      </c>
    </row>
    <row r="12105" spans="1:8" x14ac:dyDescent="0.2">
      <c r="A12105">
        <v>209261</v>
      </c>
      <c r="B12105">
        <v>209261</v>
      </c>
      <c r="C12105" t="s">
        <v>1420</v>
      </c>
      <c r="D12105">
        <v>0.50575499999999995</v>
      </c>
      <c r="E12105">
        <v>3.2000000000000001E-2</v>
      </c>
      <c r="F12105" t="s">
        <v>245</v>
      </c>
      <c r="G12105" t="s">
        <v>1421</v>
      </c>
      <c r="H12105" t="s">
        <v>9</v>
      </c>
    </row>
    <row r="12106" spans="1:8" x14ac:dyDescent="0.2">
      <c r="A12106">
        <v>1527594</v>
      </c>
      <c r="B12106">
        <v>1527594</v>
      </c>
      <c r="C12106" t="s">
        <v>7389</v>
      </c>
      <c r="D12106">
        <v>0.50575499999999995</v>
      </c>
      <c r="E12106">
        <v>7.4999999999999997E-2</v>
      </c>
      <c r="F12106" t="s">
        <v>80</v>
      </c>
      <c r="G12106" t="s">
        <v>383</v>
      </c>
      <c r="H12106" t="s">
        <v>9</v>
      </c>
    </row>
    <row r="12107" spans="1:8" x14ac:dyDescent="0.2">
      <c r="A12107">
        <v>105319</v>
      </c>
      <c r="B12107">
        <v>105319</v>
      </c>
      <c r="C12107" t="s">
        <v>854</v>
      </c>
      <c r="D12107">
        <v>0.50575000000000003</v>
      </c>
      <c r="E12107">
        <v>6.7000000000000004E-2</v>
      </c>
      <c r="F12107" t="s">
        <v>80</v>
      </c>
      <c r="G12107" t="s">
        <v>615</v>
      </c>
      <c r="H12107" t="s">
        <v>9</v>
      </c>
    </row>
    <row r="12108" spans="1:8" x14ac:dyDescent="0.2">
      <c r="A12108">
        <v>421803</v>
      </c>
      <c r="B12108">
        <v>421803</v>
      </c>
      <c r="C12108" t="s">
        <v>2526</v>
      </c>
      <c r="D12108">
        <v>0.50575000000000003</v>
      </c>
      <c r="E12108">
        <v>6.3E-2</v>
      </c>
      <c r="F12108" t="s">
        <v>724</v>
      </c>
      <c r="G12108" t="s">
        <v>2527</v>
      </c>
      <c r="H12108" t="s">
        <v>9</v>
      </c>
    </row>
    <row r="12109" spans="1:8" x14ac:dyDescent="0.2">
      <c r="A12109">
        <v>550483</v>
      </c>
      <c r="B12109">
        <v>550483</v>
      </c>
      <c r="C12109" t="s">
        <v>3145</v>
      </c>
      <c r="D12109">
        <v>0.50575000000000003</v>
      </c>
      <c r="E12109">
        <v>2.7E-2</v>
      </c>
      <c r="F12109" t="s">
        <v>54</v>
      </c>
      <c r="G12109" t="s">
        <v>3146</v>
      </c>
      <c r="H12109" t="s">
        <v>9</v>
      </c>
    </row>
    <row r="12110" spans="1:8" x14ac:dyDescent="0.2">
      <c r="A12110">
        <v>1634130</v>
      </c>
      <c r="B12110">
        <v>1634130</v>
      </c>
      <c r="C12110" t="s">
        <v>7838</v>
      </c>
      <c r="D12110">
        <v>0.505745</v>
      </c>
      <c r="E12110">
        <v>5.6000000000000001E-2</v>
      </c>
      <c r="F12110" t="s">
        <v>97</v>
      </c>
      <c r="G12110" t="s">
        <v>651</v>
      </c>
      <c r="H12110" t="s">
        <v>9</v>
      </c>
    </row>
    <row r="12111" spans="1:8" x14ac:dyDescent="0.2">
      <c r="A12111">
        <v>2559180</v>
      </c>
      <c r="B12111">
        <v>2559180</v>
      </c>
      <c r="C12111" t="s">
        <v>11805</v>
      </c>
      <c r="D12111">
        <v>0.50573999999999997</v>
      </c>
      <c r="E12111">
        <v>3.2000000000000001E-2</v>
      </c>
      <c r="F12111" t="s">
        <v>245</v>
      </c>
      <c r="G12111" t="s">
        <v>2569</v>
      </c>
      <c r="H12111" t="s">
        <v>9</v>
      </c>
    </row>
    <row r="12112" spans="1:8" x14ac:dyDescent="0.2">
      <c r="A12112">
        <v>1478271</v>
      </c>
      <c r="B12112">
        <v>1478271</v>
      </c>
      <c r="C12112" t="s">
        <v>7171</v>
      </c>
      <c r="D12112">
        <v>0.50573000000000001</v>
      </c>
      <c r="E12112">
        <v>0</v>
      </c>
      <c r="F12112" t="s">
        <v>23</v>
      </c>
      <c r="G12112" t="s">
        <v>431</v>
      </c>
      <c r="H12112" t="s">
        <v>9</v>
      </c>
    </row>
    <row r="12113" spans="1:8" x14ac:dyDescent="0.2">
      <c r="A12113">
        <v>63649</v>
      </c>
      <c r="B12113">
        <v>63649</v>
      </c>
      <c r="C12113" t="s">
        <v>549</v>
      </c>
      <c r="D12113">
        <v>0.50572499999999998</v>
      </c>
      <c r="E12113">
        <v>0.115</v>
      </c>
      <c r="F12113" t="s">
        <v>23</v>
      </c>
      <c r="G12113" t="s">
        <v>550</v>
      </c>
      <c r="H12113" t="s">
        <v>9</v>
      </c>
    </row>
    <row r="12114" spans="1:8" x14ac:dyDescent="0.2">
      <c r="A12114">
        <v>1109738</v>
      </c>
      <c r="B12114">
        <v>1109738</v>
      </c>
      <c r="C12114" t="s">
        <v>5631</v>
      </c>
      <c r="D12114">
        <v>0.50572499999999998</v>
      </c>
      <c r="E12114">
        <v>0</v>
      </c>
      <c r="F12114" t="s">
        <v>38</v>
      </c>
      <c r="G12114" t="s">
        <v>5632</v>
      </c>
      <c r="H12114" t="s">
        <v>9</v>
      </c>
    </row>
    <row r="12115" spans="1:8" x14ac:dyDescent="0.2">
      <c r="A12115">
        <v>3179145</v>
      </c>
      <c r="B12115">
        <v>3179145</v>
      </c>
      <c r="C12115" t="s">
        <v>14287</v>
      </c>
      <c r="D12115">
        <v>0.50571999999999995</v>
      </c>
      <c r="E12115">
        <v>9.7000000000000003E-2</v>
      </c>
      <c r="F12115" t="s">
        <v>29</v>
      </c>
      <c r="G12115" t="s">
        <v>717</v>
      </c>
      <c r="H12115" t="s">
        <v>9</v>
      </c>
    </row>
    <row r="12116" spans="1:8" x14ac:dyDescent="0.2">
      <c r="A12116">
        <v>2902793</v>
      </c>
      <c r="B12116">
        <v>2902793</v>
      </c>
      <c r="C12116" t="s">
        <v>13145</v>
      </c>
      <c r="D12116">
        <v>0.50570999999999999</v>
      </c>
      <c r="E12116">
        <v>0.125</v>
      </c>
      <c r="F12116" t="s">
        <v>190</v>
      </c>
      <c r="G12116" t="s">
        <v>921</v>
      </c>
      <c r="H12116" t="s">
        <v>9</v>
      </c>
    </row>
    <row r="12117" spans="1:8" x14ac:dyDescent="0.2">
      <c r="A12117">
        <v>2021797</v>
      </c>
      <c r="B12117">
        <v>2021797</v>
      </c>
      <c r="C12117" t="s">
        <v>9535</v>
      </c>
      <c r="D12117">
        <v>0.50570000000000004</v>
      </c>
      <c r="E12117">
        <v>6.5000000000000002E-2</v>
      </c>
      <c r="F12117" t="s">
        <v>245</v>
      </c>
      <c r="G12117" t="s">
        <v>740</v>
      </c>
      <c r="H12117" t="s">
        <v>9</v>
      </c>
    </row>
    <row r="12118" spans="1:8" x14ac:dyDescent="0.2">
      <c r="A12118">
        <v>2288887</v>
      </c>
      <c r="B12118">
        <v>2288887</v>
      </c>
      <c r="C12118" t="s">
        <v>10689</v>
      </c>
      <c r="D12118">
        <v>0.50570000000000004</v>
      </c>
      <c r="E12118">
        <v>6.4000000000000001E-2</v>
      </c>
      <c r="F12118" t="s">
        <v>1041</v>
      </c>
      <c r="G12118" t="s">
        <v>441</v>
      </c>
      <c r="H12118" t="s">
        <v>9</v>
      </c>
    </row>
    <row r="12119" spans="1:8" x14ac:dyDescent="0.2">
      <c r="A12119">
        <v>1956813</v>
      </c>
      <c r="B12119">
        <v>1956813</v>
      </c>
      <c r="C12119" t="s">
        <v>9277</v>
      </c>
      <c r="D12119">
        <v>0.50569500000000001</v>
      </c>
      <c r="E12119">
        <v>3.3000000000000002E-2</v>
      </c>
      <c r="F12119" t="s">
        <v>245</v>
      </c>
      <c r="G12119" t="s">
        <v>5159</v>
      </c>
      <c r="H12119" t="s">
        <v>9</v>
      </c>
    </row>
    <row r="12120" spans="1:8" x14ac:dyDescent="0.2">
      <c r="A12120">
        <v>3059835</v>
      </c>
      <c r="B12120">
        <v>3059835</v>
      </c>
      <c r="C12120" t="s">
        <v>13794</v>
      </c>
      <c r="D12120">
        <v>0.50569500000000001</v>
      </c>
      <c r="E12120">
        <v>7.3999999999999996E-2</v>
      </c>
      <c r="F12120" t="s">
        <v>3705</v>
      </c>
      <c r="G12120" t="s">
        <v>2580</v>
      </c>
      <c r="H12120" t="s">
        <v>9</v>
      </c>
    </row>
    <row r="12121" spans="1:8" x14ac:dyDescent="0.2">
      <c r="A12121">
        <v>563812</v>
      </c>
      <c r="B12121">
        <v>563812</v>
      </c>
      <c r="C12121" t="s">
        <v>3203</v>
      </c>
      <c r="D12121">
        <v>0.50568999999999997</v>
      </c>
      <c r="E12121">
        <v>8.7999999999999995E-2</v>
      </c>
      <c r="F12121" t="s">
        <v>17</v>
      </c>
      <c r="G12121" t="s">
        <v>973</v>
      </c>
      <c r="H12121" t="s">
        <v>9</v>
      </c>
    </row>
    <row r="12122" spans="1:8" x14ac:dyDescent="0.2">
      <c r="A12122">
        <v>1427653</v>
      </c>
      <c r="B12122">
        <v>1427653</v>
      </c>
      <c r="C12122" t="s">
        <v>6979</v>
      </c>
      <c r="D12122">
        <v>0.50568500000000005</v>
      </c>
      <c r="E12122">
        <v>5.7000000000000002E-2</v>
      </c>
      <c r="F12122" t="s">
        <v>29</v>
      </c>
      <c r="G12122" t="s">
        <v>2952</v>
      </c>
      <c r="H12122" t="s">
        <v>9</v>
      </c>
    </row>
    <row r="12123" spans="1:8" x14ac:dyDescent="0.2">
      <c r="A12123">
        <v>1831521</v>
      </c>
      <c r="B12123">
        <v>1831521</v>
      </c>
      <c r="C12123" t="s">
        <v>8704</v>
      </c>
      <c r="D12123">
        <v>0.50568499999999905</v>
      </c>
      <c r="E12123">
        <v>0.111</v>
      </c>
      <c r="F12123" t="s">
        <v>1875</v>
      </c>
      <c r="G12123" t="s">
        <v>423</v>
      </c>
      <c r="H12123" t="s">
        <v>9</v>
      </c>
    </row>
    <row r="12124" spans="1:8" x14ac:dyDescent="0.2">
      <c r="A12124">
        <v>2626988</v>
      </c>
      <c r="B12124">
        <v>2626988</v>
      </c>
      <c r="C12124" t="s">
        <v>12044</v>
      </c>
      <c r="D12124">
        <v>0.50568000000000002</v>
      </c>
      <c r="E12124">
        <v>8.5999999999999993E-2</v>
      </c>
      <c r="F12124" t="s">
        <v>29</v>
      </c>
      <c r="G12124" t="s">
        <v>2755</v>
      </c>
      <c r="H12124" t="s">
        <v>9</v>
      </c>
    </row>
    <row r="12125" spans="1:8" x14ac:dyDescent="0.2">
      <c r="A12125">
        <v>3398183</v>
      </c>
      <c r="B12125">
        <v>3398183</v>
      </c>
      <c r="C12125" t="s">
        <v>15093</v>
      </c>
      <c r="D12125">
        <v>0.50568000000000002</v>
      </c>
      <c r="E12125">
        <v>0</v>
      </c>
      <c r="F12125" t="s">
        <v>38</v>
      </c>
      <c r="G12125" t="s">
        <v>240</v>
      </c>
      <c r="H12125" t="s">
        <v>9</v>
      </c>
    </row>
    <row r="12126" spans="1:8" x14ac:dyDescent="0.2">
      <c r="A12126">
        <v>905742</v>
      </c>
      <c r="B12126">
        <v>905742</v>
      </c>
      <c r="C12126" t="s">
        <v>4757</v>
      </c>
      <c r="D12126">
        <v>0.50567499999999999</v>
      </c>
      <c r="E12126">
        <v>0</v>
      </c>
      <c r="F12126" t="s">
        <v>222</v>
      </c>
      <c r="G12126" t="s">
        <v>801</v>
      </c>
      <c r="H12126" t="s">
        <v>9</v>
      </c>
    </row>
    <row r="12127" spans="1:8" x14ac:dyDescent="0.2">
      <c r="A12127">
        <v>1892180</v>
      </c>
      <c r="B12127">
        <v>1892180</v>
      </c>
      <c r="C12127" t="s">
        <v>8965</v>
      </c>
      <c r="D12127">
        <v>0.50566999999999995</v>
      </c>
      <c r="E12127">
        <v>4.8000000000000001E-2</v>
      </c>
      <c r="F12127" t="s">
        <v>26</v>
      </c>
      <c r="G12127" t="s">
        <v>543</v>
      </c>
      <c r="H12127" t="s">
        <v>9</v>
      </c>
    </row>
    <row r="12128" spans="1:8" x14ac:dyDescent="0.2">
      <c r="A12128">
        <v>2405954</v>
      </c>
      <c r="B12128">
        <v>2405954</v>
      </c>
      <c r="C12128" t="s">
        <v>11151</v>
      </c>
      <c r="D12128">
        <v>0.50566500000000003</v>
      </c>
      <c r="E12128">
        <v>2.9000000000000001E-2</v>
      </c>
      <c r="F12128" t="s">
        <v>17</v>
      </c>
      <c r="G12128" t="s">
        <v>2776</v>
      </c>
      <c r="H12128" t="s">
        <v>9</v>
      </c>
    </row>
    <row r="12129" spans="1:8" x14ac:dyDescent="0.2">
      <c r="A12129">
        <v>1197908</v>
      </c>
      <c r="B12129">
        <v>1197908</v>
      </c>
      <c r="C12129" t="s">
        <v>5992</v>
      </c>
      <c r="D12129">
        <v>0.50566</v>
      </c>
      <c r="E12129">
        <v>0.189</v>
      </c>
      <c r="F12129" t="s">
        <v>1367</v>
      </c>
      <c r="G12129" t="s">
        <v>3179</v>
      </c>
      <c r="H12129" t="s">
        <v>9</v>
      </c>
    </row>
    <row r="12130" spans="1:8" x14ac:dyDescent="0.2">
      <c r="A12130">
        <v>909688</v>
      </c>
      <c r="B12130">
        <v>909688</v>
      </c>
      <c r="C12130" t="s">
        <v>4774</v>
      </c>
      <c r="D12130">
        <v>0.50565000000000004</v>
      </c>
      <c r="E12130">
        <v>0</v>
      </c>
      <c r="F12130" t="s">
        <v>17</v>
      </c>
      <c r="G12130" t="s">
        <v>4775</v>
      </c>
      <c r="H12130" t="s">
        <v>9</v>
      </c>
    </row>
    <row r="12131" spans="1:8" x14ac:dyDescent="0.2">
      <c r="A12131">
        <v>3470353</v>
      </c>
      <c r="B12131">
        <v>3470353</v>
      </c>
      <c r="C12131" t="s">
        <v>15361</v>
      </c>
      <c r="D12131">
        <v>0.50564999999999904</v>
      </c>
      <c r="E12131">
        <v>5.7000000000000002E-2</v>
      </c>
      <c r="F12131" t="s">
        <v>271</v>
      </c>
      <c r="G12131" t="s">
        <v>98</v>
      </c>
      <c r="H12131" t="s">
        <v>9</v>
      </c>
    </row>
    <row r="12132" spans="1:8" x14ac:dyDescent="0.2">
      <c r="A12132">
        <v>1819926</v>
      </c>
      <c r="B12132">
        <v>1819926</v>
      </c>
      <c r="C12132" t="s">
        <v>8659</v>
      </c>
      <c r="D12132">
        <v>0.50563499999999995</v>
      </c>
      <c r="E12132">
        <v>8.5999999999999993E-2</v>
      </c>
      <c r="F12132" t="s">
        <v>1767</v>
      </c>
      <c r="G12132" t="s">
        <v>863</v>
      </c>
      <c r="H12132" t="s">
        <v>9</v>
      </c>
    </row>
    <row r="12133" spans="1:8" x14ac:dyDescent="0.2">
      <c r="A12133">
        <v>1244025</v>
      </c>
      <c r="B12133">
        <v>1244025</v>
      </c>
      <c r="C12133" t="s">
        <v>6152</v>
      </c>
      <c r="D12133">
        <v>0.50563000000000002</v>
      </c>
      <c r="E12133">
        <v>0.108</v>
      </c>
      <c r="F12133" t="s">
        <v>467</v>
      </c>
      <c r="G12133" t="s">
        <v>1534</v>
      </c>
      <c r="H12133" t="s">
        <v>9</v>
      </c>
    </row>
    <row r="12134" spans="1:8" x14ac:dyDescent="0.2">
      <c r="A12134">
        <v>2123727</v>
      </c>
      <c r="B12134">
        <v>2123727</v>
      </c>
      <c r="C12134" t="s">
        <v>9981</v>
      </c>
      <c r="D12134">
        <v>0.50563000000000002</v>
      </c>
      <c r="E12134">
        <v>2.9000000000000001E-2</v>
      </c>
      <c r="F12134" t="s">
        <v>17</v>
      </c>
      <c r="G12134" t="s">
        <v>4359</v>
      </c>
      <c r="H12134" t="s">
        <v>9</v>
      </c>
    </row>
    <row r="12135" spans="1:8" x14ac:dyDescent="0.2">
      <c r="A12135">
        <v>273983</v>
      </c>
      <c r="B12135">
        <v>273983</v>
      </c>
      <c r="C12135" t="s">
        <v>1769</v>
      </c>
      <c r="D12135">
        <v>0.50562499999999999</v>
      </c>
      <c r="E12135">
        <v>7.6999999999999999E-2</v>
      </c>
      <c r="F12135" t="s">
        <v>1770</v>
      </c>
      <c r="G12135" t="s">
        <v>880</v>
      </c>
      <c r="H12135" t="s">
        <v>9</v>
      </c>
    </row>
    <row r="12136" spans="1:8" x14ac:dyDescent="0.2">
      <c r="A12136">
        <v>3460939</v>
      </c>
      <c r="B12136">
        <v>3460939</v>
      </c>
      <c r="C12136" t="s">
        <v>15325</v>
      </c>
      <c r="D12136">
        <v>0.50561999999999996</v>
      </c>
      <c r="E12136">
        <v>6.0999999999999999E-2</v>
      </c>
      <c r="F12136" t="s">
        <v>54</v>
      </c>
      <c r="G12136" t="s">
        <v>1100</v>
      </c>
      <c r="H12136" t="s">
        <v>9</v>
      </c>
    </row>
    <row r="12137" spans="1:8" x14ac:dyDescent="0.2">
      <c r="A12137">
        <v>983612</v>
      </c>
      <c r="B12137">
        <v>983612</v>
      </c>
      <c r="C12137" t="s">
        <v>5096</v>
      </c>
      <c r="D12137">
        <v>0.50561500000000004</v>
      </c>
      <c r="E12137">
        <v>0</v>
      </c>
      <c r="F12137" t="s">
        <v>210</v>
      </c>
      <c r="G12137" t="s">
        <v>1921</v>
      </c>
      <c r="H12137" t="s">
        <v>9</v>
      </c>
    </row>
    <row r="12138" spans="1:8" x14ac:dyDescent="0.2">
      <c r="A12138">
        <v>3381386</v>
      </c>
      <c r="B12138">
        <v>3381386</v>
      </c>
      <c r="C12138" t="s">
        <v>15041</v>
      </c>
      <c r="D12138">
        <v>0.50561500000000004</v>
      </c>
      <c r="E12138">
        <v>5.8999999999999997E-2</v>
      </c>
      <c r="F12138" t="s">
        <v>17</v>
      </c>
      <c r="G12138" t="s">
        <v>14238</v>
      </c>
      <c r="H12138" t="s">
        <v>9</v>
      </c>
    </row>
    <row r="12139" spans="1:8" x14ac:dyDescent="0.2">
      <c r="A12139">
        <v>1292189</v>
      </c>
      <c r="B12139">
        <v>1292189</v>
      </c>
      <c r="C12139" t="s">
        <v>6356</v>
      </c>
      <c r="D12139">
        <v>0.50561</v>
      </c>
      <c r="E12139">
        <v>0.08</v>
      </c>
      <c r="F12139" t="s">
        <v>4389</v>
      </c>
      <c r="G12139" t="s">
        <v>33</v>
      </c>
      <c r="H12139" t="s">
        <v>9</v>
      </c>
    </row>
    <row r="12140" spans="1:8" x14ac:dyDescent="0.2">
      <c r="A12140">
        <v>2130831</v>
      </c>
      <c r="B12140">
        <v>2130831</v>
      </c>
      <c r="C12140" t="s">
        <v>10022</v>
      </c>
      <c r="D12140">
        <v>0.50561</v>
      </c>
      <c r="E12140">
        <v>7.8E-2</v>
      </c>
      <c r="F12140" t="s">
        <v>1536</v>
      </c>
      <c r="G12140" t="s">
        <v>8179</v>
      </c>
      <c r="H12140" t="s">
        <v>9</v>
      </c>
    </row>
    <row r="12141" spans="1:8" x14ac:dyDescent="0.2">
      <c r="A12141">
        <v>2269235</v>
      </c>
      <c r="B12141">
        <v>2269235</v>
      </c>
      <c r="C12141" t="s">
        <v>10617</v>
      </c>
      <c r="D12141">
        <v>0.50561</v>
      </c>
      <c r="E12141">
        <v>0.109</v>
      </c>
      <c r="F12141" t="s">
        <v>133</v>
      </c>
      <c r="G12141" t="s">
        <v>5749</v>
      </c>
      <c r="H12141" t="s">
        <v>9</v>
      </c>
    </row>
    <row r="12142" spans="1:8" x14ac:dyDescent="0.2">
      <c r="A12142">
        <v>919843</v>
      </c>
      <c r="B12142">
        <v>919843</v>
      </c>
      <c r="C12142" t="s">
        <v>4815</v>
      </c>
      <c r="D12142">
        <v>0.50560499999999997</v>
      </c>
      <c r="E12142">
        <v>8.6999999999999994E-2</v>
      </c>
      <c r="F12142" t="s">
        <v>133</v>
      </c>
      <c r="G12142" t="s">
        <v>4314</v>
      </c>
      <c r="H12142" t="s">
        <v>9</v>
      </c>
    </row>
    <row r="12143" spans="1:8" x14ac:dyDescent="0.2">
      <c r="A12143">
        <v>1102062</v>
      </c>
      <c r="B12143">
        <v>1102062</v>
      </c>
      <c r="C12143" t="s">
        <v>5590</v>
      </c>
      <c r="D12143">
        <v>0.50560499999999997</v>
      </c>
      <c r="E12143">
        <v>0.09</v>
      </c>
      <c r="F12143" t="s">
        <v>247</v>
      </c>
      <c r="G12143" t="s">
        <v>619</v>
      </c>
      <c r="H12143" t="s">
        <v>9</v>
      </c>
    </row>
    <row r="12144" spans="1:8" x14ac:dyDescent="0.2">
      <c r="A12144">
        <v>3092440</v>
      </c>
      <c r="B12144">
        <v>3092440</v>
      </c>
      <c r="C12144" t="s">
        <v>13936</v>
      </c>
      <c r="D12144">
        <v>0.50560000000000005</v>
      </c>
      <c r="E12144">
        <v>0.10299999999999999</v>
      </c>
      <c r="F12144" t="s">
        <v>35</v>
      </c>
      <c r="G12144" t="s">
        <v>366</v>
      </c>
      <c r="H12144" t="s">
        <v>9</v>
      </c>
    </row>
    <row r="12145" spans="1:8" x14ac:dyDescent="0.2">
      <c r="A12145">
        <v>2968416</v>
      </c>
      <c r="B12145">
        <v>2968416</v>
      </c>
      <c r="C12145" t="s">
        <v>13420</v>
      </c>
      <c r="D12145">
        <v>0.50559500000000002</v>
      </c>
      <c r="E12145">
        <v>0</v>
      </c>
      <c r="F12145" t="s">
        <v>38</v>
      </c>
      <c r="G12145" t="s">
        <v>11575</v>
      </c>
      <c r="H12145" t="s">
        <v>9</v>
      </c>
    </row>
    <row r="12146" spans="1:8" x14ac:dyDescent="0.2">
      <c r="A12146">
        <v>256033</v>
      </c>
      <c r="B12146">
        <v>256033</v>
      </c>
      <c r="C12146" t="s">
        <v>1675</v>
      </c>
      <c r="D12146">
        <v>0.50558999999999998</v>
      </c>
      <c r="E12146">
        <v>0</v>
      </c>
      <c r="F12146" t="s">
        <v>23</v>
      </c>
      <c r="G12146" t="s">
        <v>521</v>
      </c>
      <c r="H12146" t="s">
        <v>9</v>
      </c>
    </row>
    <row r="12147" spans="1:8" x14ac:dyDescent="0.2">
      <c r="A12147">
        <v>526474</v>
      </c>
      <c r="B12147">
        <v>526474</v>
      </c>
      <c r="C12147" t="s">
        <v>3049</v>
      </c>
      <c r="D12147">
        <v>0.50558999999999998</v>
      </c>
      <c r="E12147">
        <v>0.14699999999999999</v>
      </c>
      <c r="F12147" t="s">
        <v>74</v>
      </c>
      <c r="G12147" t="s">
        <v>1416</v>
      </c>
      <c r="H12147" t="s">
        <v>9</v>
      </c>
    </row>
    <row r="12148" spans="1:8" x14ac:dyDescent="0.2">
      <c r="A12148">
        <v>1764916</v>
      </c>
      <c r="B12148">
        <v>1764916</v>
      </c>
      <c r="C12148" t="s">
        <v>8432</v>
      </c>
      <c r="D12148">
        <v>0.50558499999999995</v>
      </c>
      <c r="E12148">
        <v>3.6999999999999998E-2</v>
      </c>
      <c r="F12148" t="s">
        <v>556</v>
      </c>
      <c r="G12148" t="s">
        <v>1123</v>
      </c>
      <c r="H12148" t="s">
        <v>9</v>
      </c>
    </row>
    <row r="12149" spans="1:8" x14ac:dyDescent="0.2">
      <c r="A12149">
        <v>2273874</v>
      </c>
      <c r="B12149">
        <v>2273874</v>
      </c>
      <c r="C12149" t="s">
        <v>10632</v>
      </c>
      <c r="D12149">
        <v>0.50558499999999995</v>
      </c>
      <c r="E12149">
        <v>6.7000000000000004E-2</v>
      </c>
      <c r="F12149" t="s">
        <v>80</v>
      </c>
      <c r="G12149" t="s">
        <v>1048</v>
      </c>
      <c r="H12149" t="s">
        <v>9</v>
      </c>
    </row>
    <row r="12150" spans="1:8" x14ac:dyDescent="0.2">
      <c r="A12150">
        <v>2501838</v>
      </c>
      <c r="B12150">
        <v>2501838</v>
      </c>
      <c r="C12150" t="s">
        <v>11558</v>
      </c>
      <c r="D12150">
        <v>0.50558499999999995</v>
      </c>
      <c r="E12150">
        <v>4.4999999999999998E-2</v>
      </c>
      <c r="F12150" t="s">
        <v>450</v>
      </c>
      <c r="G12150" t="s">
        <v>203</v>
      </c>
      <c r="H12150" t="s">
        <v>9</v>
      </c>
    </row>
    <row r="12151" spans="1:8" x14ac:dyDescent="0.2">
      <c r="A12151">
        <v>736306</v>
      </c>
      <c r="B12151">
        <v>736306</v>
      </c>
      <c r="C12151" t="s">
        <v>3971</v>
      </c>
      <c r="D12151">
        <v>0.50558000000000003</v>
      </c>
      <c r="E12151">
        <v>0</v>
      </c>
      <c r="F12151" t="s">
        <v>151</v>
      </c>
      <c r="G12151" t="s">
        <v>112</v>
      </c>
      <c r="H12151" t="s">
        <v>9</v>
      </c>
    </row>
    <row r="12152" spans="1:8" x14ac:dyDescent="0.2">
      <c r="A12152">
        <v>1708173</v>
      </c>
      <c r="B12152">
        <v>1708173</v>
      </c>
      <c r="C12152" t="s">
        <v>8153</v>
      </c>
      <c r="D12152">
        <v>0.50557999999999903</v>
      </c>
      <c r="E12152">
        <v>4.8000000000000001E-2</v>
      </c>
      <c r="F12152" t="s">
        <v>26</v>
      </c>
      <c r="G12152" t="s">
        <v>5125</v>
      </c>
      <c r="H12152" t="s">
        <v>9</v>
      </c>
    </row>
    <row r="12153" spans="1:8" x14ac:dyDescent="0.2">
      <c r="A12153">
        <v>989578</v>
      </c>
      <c r="B12153">
        <v>989578</v>
      </c>
      <c r="C12153" t="s">
        <v>5124</v>
      </c>
      <c r="D12153">
        <v>0.50556999999999996</v>
      </c>
      <c r="E12153">
        <v>3.2000000000000001E-2</v>
      </c>
      <c r="F12153" t="s">
        <v>488</v>
      </c>
      <c r="G12153" t="s">
        <v>5125</v>
      </c>
      <c r="H12153" t="s">
        <v>9</v>
      </c>
    </row>
    <row r="12154" spans="1:8" x14ac:dyDescent="0.2">
      <c r="A12154">
        <v>679457</v>
      </c>
      <c r="B12154">
        <v>679457</v>
      </c>
      <c r="C12154" t="s">
        <v>3717</v>
      </c>
      <c r="D12154">
        <v>0.50556000000000001</v>
      </c>
      <c r="E12154">
        <v>0.105</v>
      </c>
      <c r="F12154" t="s">
        <v>41</v>
      </c>
      <c r="G12154" t="s">
        <v>69</v>
      </c>
      <c r="H12154" t="s">
        <v>9</v>
      </c>
    </row>
    <row r="12155" spans="1:8" x14ac:dyDescent="0.2">
      <c r="A12155">
        <v>749841</v>
      </c>
      <c r="B12155">
        <v>749841</v>
      </c>
      <c r="C12155" t="s">
        <v>4028</v>
      </c>
      <c r="D12155">
        <v>0.50556000000000001</v>
      </c>
      <c r="E12155">
        <v>2.9000000000000001E-2</v>
      </c>
      <c r="F12155" t="s">
        <v>29</v>
      </c>
      <c r="G12155" t="s">
        <v>4029</v>
      </c>
      <c r="H12155" t="s">
        <v>9</v>
      </c>
    </row>
    <row r="12156" spans="1:8" x14ac:dyDescent="0.2">
      <c r="A12156">
        <v>1929139</v>
      </c>
      <c r="B12156">
        <v>1929139</v>
      </c>
      <c r="C12156" t="s">
        <v>9133</v>
      </c>
      <c r="D12156">
        <v>0.50556000000000001</v>
      </c>
      <c r="E12156">
        <v>3.4000000000000002E-2</v>
      </c>
      <c r="F12156" t="s">
        <v>71</v>
      </c>
      <c r="G12156" t="s">
        <v>2709</v>
      </c>
      <c r="H12156" t="s">
        <v>9</v>
      </c>
    </row>
    <row r="12157" spans="1:8" x14ac:dyDescent="0.2">
      <c r="A12157">
        <v>955695</v>
      </c>
      <c r="B12157">
        <v>955695</v>
      </c>
      <c r="C12157" t="s">
        <v>4980</v>
      </c>
      <c r="D12157">
        <v>0.50555499999999998</v>
      </c>
      <c r="E12157">
        <v>7.6999999999999999E-2</v>
      </c>
      <c r="F12157" t="s">
        <v>843</v>
      </c>
      <c r="G12157" t="s">
        <v>4981</v>
      </c>
      <c r="H12157" t="s">
        <v>9</v>
      </c>
    </row>
    <row r="12158" spans="1:8" x14ac:dyDescent="0.2">
      <c r="A12158">
        <v>1579681</v>
      </c>
      <c r="B12158">
        <v>1579681</v>
      </c>
      <c r="C12158" t="s">
        <v>7618</v>
      </c>
      <c r="D12158">
        <v>0.50555000000000005</v>
      </c>
      <c r="E12158">
        <v>2.1999999999999999E-2</v>
      </c>
      <c r="F12158" t="s">
        <v>6909</v>
      </c>
      <c r="G12158" t="s">
        <v>174</v>
      </c>
      <c r="H12158" t="s">
        <v>9</v>
      </c>
    </row>
    <row r="12159" spans="1:8" x14ac:dyDescent="0.2">
      <c r="A12159">
        <v>347175</v>
      </c>
      <c r="B12159">
        <v>347175</v>
      </c>
      <c r="C12159" t="s">
        <v>2148</v>
      </c>
      <c r="D12159">
        <v>0.50551999999999997</v>
      </c>
      <c r="E12159">
        <v>7.3999999999999996E-2</v>
      </c>
      <c r="F12159" t="s">
        <v>38</v>
      </c>
      <c r="G12159" t="s">
        <v>1412</v>
      </c>
      <c r="H12159" t="s">
        <v>9</v>
      </c>
    </row>
    <row r="12160" spans="1:8" x14ac:dyDescent="0.2">
      <c r="A12160">
        <v>2100097</v>
      </c>
      <c r="B12160">
        <v>2100097</v>
      </c>
      <c r="C12160" t="s">
        <v>9895</v>
      </c>
      <c r="D12160">
        <v>0.50551999999999997</v>
      </c>
      <c r="E12160">
        <v>0.17499999999999999</v>
      </c>
      <c r="F12160" t="s">
        <v>488</v>
      </c>
      <c r="G12160" t="s">
        <v>2379</v>
      </c>
      <c r="H12160" t="s">
        <v>9</v>
      </c>
    </row>
    <row r="12161" spans="1:8" x14ac:dyDescent="0.2">
      <c r="A12161">
        <v>952180</v>
      </c>
      <c r="B12161">
        <v>952180</v>
      </c>
      <c r="C12161" t="s">
        <v>4958</v>
      </c>
      <c r="D12161">
        <v>0.50551000000000001</v>
      </c>
      <c r="E12161">
        <v>0</v>
      </c>
      <c r="F12161" t="s">
        <v>77</v>
      </c>
      <c r="G12161" t="s">
        <v>4959</v>
      </c>
      <c r="H12161" t="s">
        <v>9</v>
      </c>
    </row>
    <row r="12162" spans="1:8" x14ac:dyDescent="0.2">
      <c r="A12162">
        <v>1794679</v>
      </c>
      <c r="B12162">
        <v>1794679</v>
      </c>
      <c r="C12162" t="s">
        <v>8540</v>
      </c>
      <c r="D12162">
        <v>0.50551000000000001</v>
      </c>
      <c r="E12162">
        <v>8.7999999999999995E-2</v>
      </c>
      <c r="F12162" t="s">
        <v>17</v>
      </c>
      <c r="G12162" t="s">
        <v>5293</v>
      </c>
      <c r="H12162" t="s">
        <v>9</v>
      </c>
    </row>
    <row r="12163" spans="1:8" x14ac:dyDescent="0.2">
      <c r="A12163">
        <v>3422122</v>
      </c>
      <c r="B12163">
        <v>3422122</v>
      </c>
      <c r="C12163" t="s">
        <v>15194</v>
      </c>
      <c r="D12163">
        <v>0.50549999999999995</v>
      </c>
      <c r="E12163">
        <v>8.7999999999999995E-2</v>
      </c>
      <c r="F12163" t="s">
        <v>17</v>
      </c>
      <c r="G12163" t="s">
        <v>4792</v>
      </c>
      <c r="H12163" t="s">
        <v>9</v>
      </c>
    </row>
    <row r="12164" spans="1:8" x14ac:dyDescent="0.2">
      <c r="A12164">
        <v>2759835</v>
      </c>
      <c r="B12164">
        <v>2759835</v>
      </c>
      <c r="C12164" t="s">
        <v>12586</v>
      </c>
      <c r="D12164">
        <v>0.50549500000000003</v>
      </c>
      <c r="E12164">
        <v>4.8000000000000001E-2</v>
      </c>
      <c r="F12164" t="s">
        <v>66</v>
      </c>
      <c r="G12164" t="s">
        <v>379</v>
      </c>
      <c r="H12164" t="s">
        <v>9</v>
      </c>
    </row>
    <row r="12165" spans="1:8" x14ac:dyDescent="0.2">
      <c r="A12165">
        <v>1626666</v>
      </c>
      <c r="B12165">
        <v>1626666</v>
      </c>
      <c r="C12165" t="s">
        <v>7797</v>
      </c>
      <c r="D12165">
        <v>0.50548499999999996</v>
      </c>
      <c r="E12165">
        <v>2.9000000000000001E-2</v>
      </c>
      <c r="F12165" t="s">
        <v>29</v>
      </c>
      <c r="G12165" t="s">
        <v>2903</v>
      </c>
      <c r="H12165" t="s">
        <v>9</v>
      </c>
    </row>
    <row r="12166" spans="1:8" x14ac:dyDescent="0.2">
      <c r="A12166">
        <v>3494698</v>
      </c>
      <c r="B12166">
        <v>3494698</v>
      </c>
      <c r="C12166" t="s">
        <v>15458</v>
      </c>
      <c r="D12166">
        <v>0.50548499999999996</v>
      </c>
      <c r="E12166">
        <v>0.14299999999999999</v>
      </c>
      <c r="F12166" t="s">
        <v>54</v>
      </c>
      <c r="G12166" t="s">
        <v>1844</v>
      </c>
      <c r="H12166" t="s">
        <v>9</v>
      </c>
    </row>
    <row r="12167" spans="1:8" x14ac:dyDescent="0.2">
      <c r="A12167">
        <v>2586305</v>
      </c>
      <c r="B12167">
        <v>2586305</v>
      </c>
      <c r="C12167" t="s">
        <v>11899</v>
      </c>
      <c r="D12167">
        <v>0.50548000000000004</v>
      </c>
      <c r="E12167">
        <v>0.05</v>
      </c>
      <c r="F12167" t="s">
        <v>576</v>
      </c>
      <c r="G12167" t="s">
        <v>726</v>
      </c>
      <c r="H12167" t="s">
        <v>9</v>
      </c>
    </row>
    <row r="12168" spans="1:8" x14ac:dyDescent="0.2">
      <c r="A12168">
        <v>2817927</v>
      </c>
      <c r="B12168">
        <v>2817927</v>
      </c>
      <c r="C12168" t="s">
        <v>12842</v>
      </c>
      <c r="D12168">
        <v>0.50547500000000001</v>
      </c>
      <c r="E12168">
        <v>6.5000000000000002E-2</v>
      </c>
      <c r="F12168" t="s">
        <v>83</v>
      </c>
      <c r="G12168" t="s">
        <v>4775</v>
      </c>
      <c r="H12168" t="s">
        <v>9</v>
      </c>
    </row>
    <row r="12169" spans="1:8" x14ac:dyDescent="0.2">
      <c r="A12169">
        <v>746468</v>
      </c>
      <c r="B12169">
        <v>746468</v>
      </c>
      <c r="C12169" t="s">
        <v>4011</v>
      </c>
      <c r="D12169">
        <v>0.50546999999999997</v>
      </c>
      <c r="E12169">
        <v>7.5999999999999998E-2</v>
      </c>
      <c r="F12169" t="s">
        <v>156</v>
      </c>
      <c r="G12169" t="s">
        <v>1784</v>
      </c>
      <c r="H12169" t="s">
        <v>9</v>
      </c>
    </row>
    <row r="12170" spans="1:8" x14ac:dyDescent="0.2">
      <c r="A12170">
        <v>1422439</v>
      </c>
      <c r="B12170">
        <v>1422439</v>
      </c>
      <c r="C12170" t="s">
        <v>6957</v>
      </c>
      <c r="D12170">
        <v>0.50546999999999997</v>
      </c>
      <c r="E12170">
        <v>0.108</v>
      </c>
      <c r="F12170" t="s">
        <v>396</v>
      </c>
      <c r="G12170" t="s">
        <v>841</v>
      </c>
      <c r="H12170" t="s">
        <v>9</v>
      </c>
    </row>
    <row r="12171" spans="1:8" x14ac:dyDescent="0.2">
      <c r="A12171">
        <v>585940</v>
      </c>
      <c r="B12171">
        <v>585940</v>
      </c>
      <c r="C12171" t="s">
        <v>3317</v>
      </c>
      <c r="D12171">
        <v>0.50546500000000005</v>
      </c>
      <c r="E12171">
        <v>0.109</v>
      </c>
      <c r="F12171" t="s">
        <v>1511</v>
      </c>
      <c r="G12171" t="s">
        <v>577</v>
      </c>
      <c r="H12171" t="s">
        <v>9</v>
      </c>
    </row>
    <row r="12172" spans="1:8" x14ac:dyDescent="0.2">
      <c r="A12172">
        <v>705774</v>
      </c>
      <c r="B12172">
        <v>705774</v>
      </c>
      <c r="C12172" t="s">
        <v>3833</v>
      </c>
      <c r="D12172">
        <v>0.50546500000000005</v>
      </c>
      <c r="E12172">
        <v>9.0999999999999998E-2</v>
      </c>
      <c r="F12172" t="s">
        <v>724</v>
      </c>
      <c r="G12172" t="s">
        <v>72</v>
      </c>
      <c r="H12172" t="s">
        <v>9</v>
      </c>
    </row>
    <row r="12173" spans="1:8" x14ac:dyDescent="0.2">
      <c r="A12173">
        <v>3387085</v>
      </c>
      <c r="B12173">
        <v>3387085</v>
      </c>
      <c r="C12173" t="s">
        <v>15054</v>
      </c>
      <c r="D12173">
        <v>0.50546500000000005</v>
      </c>
      <c r="E12173">
        <v>3.6999999999999998E-2</v>
      </c>
      <c r="F12173" t="s">
        <v>38</v>
      </c>
      <c r="G12173" t="s">
        <v>2255</v>
      </c>
      <c r="H12173" t="s">
        <v>9</v>
      </c>
    </row>
    <row r="12174" spans="1:8" x14ac:dyDescent="0.2">
      <c r="A12174">
        <v>1343449</v>
      </c>
      <c r="B12174">
        <v>1343449</v>
      </c>
      <c r="C12174" t="s">
        <v>6590</v>
      </c>
      <c r="D12174">
        <v>0.50545499999999999</v>
      </c>
      <c r="E12174">
        <v>0.14699999999999999</v>
      </c>
      <c r="F12174" t="s">
        <v>17</v>
      </c>
      <c r="G12174" t="s">
        <v>6591</v>
      </c>
      <c r="H12174" t="s">
        <v>9</v>
      </c>
    </row>
    <row r="12175" spans="1:8" x14ac:dyDescent="0.2">
      <c r="A12175">
        <v>1492346</v>
      </c>
      <c r="B12175">
        <v>1492346</v>
      </c>
      <c r="C12175" t="s">
        <v>7228</v>
      </c>
      <c r="D12175">
        <v>0.50545499999999999</v>
      </c>
      <c r="E12175">
        <v>0.125</v>
      </c>
      <c r="F12175" t="s">
        <v>66</v>
      </c>
      <c r="G12175" t="s">
        <v>415</v>
      </c>
      <c r="H12175" t="s">
        <v>9</v>
      </c>
    </row>
    <row r="12176" spans="1:8" x14ac:dyDescent="0.2">
      <c r="A12176">
        <v>2574894</v>
      </c>
      <c r="B12176">
        <v>2574894</v>
      </c>
      <c r="C12176" t="s">
        <v>11860</v>
      </c>
      <c r="D12176">
        <v>0.50544999999999995</v>
      </c>
      <c r="E12176">
        <v>0</v>
      </c>
      <c r="F12176" t="s">
        <v>245</v>
      </c>
      <c r="G12176" t="s">
        <v>1048</v>
      </c>
      <c r="H12176" t="s">
        <v>9</v>
      </c>
    </row>
    <row r="12177" spans="1:8" x14ac:dyDescent="0.2">
      <c r="A12177">
        <v>1909797</v>
      </c>
      <c r="B12177">
        <v>1909797</v>
      </c>
      <c r="C12177" t="s">
        <v>9047</v>
      </c>
      <c r="D12177">
        <v>0.50544500000000003</v>
      </c>
      <c r="E12177">
        <v>0.114</v>
      </c>
      <c r="F12177" t="s">
        <v>130</v>
      </c>
      <c r="G12177" t="s">
        <v>1832</v>
      </c>
      <c r="H12177" t="s">
        <v>9</v>
      </c>
    </row>
    <row r="12178" spans="1:8" x14ac:dyDescent="0.2">
      <c r="A12178">
        <v>2298623</v>
      </c>
      <c r="B12178">
        <v>2298623</v>
      </c>
      <c r="C12178" t="s">
        <v>10728</v>
      </c>
      <c r="D12178">
        <v>0.50544500000000003</v>
      </c>
      <c r="E12178">
        <v>7.3999999999999996E-2</v>
      </c>
      <c r="F12178" t="s">
        <v>38</v>
      </c>
      <c r="G12178" t="s">
        <v>10729</v>
      </c>
      <c r="H12178" t="s">
        <v>9</v>
      </c>
    </row>
    <row r="12179" spans="1:8" x14ac:dyDescent="0.2">
      <c r="A12179">
        <v>779514</v>
      </c>
      <c r="B12179">
        <v>779514</v>
      </c>
      <c r="C12179" t="s">
        <v>4185</v>
      </c>
      <c r="D12179">
        <v>0.50544</v>
      </c>
      <c r="E12179">
        <v>8.5000000000000006E-2</v>
      </c>
      <c r="F12179" t="s">
        <v>193</v>
      </c>
      <c r="G12179" t="s">
        <v>777</v>
      </c>
      <c r="H12179" t="s">
        <v>9</v>
      </c>
    </row>
    <row r="12180" spans="1:8" x14ac:dyDescent="0.2">
      <c r="A12180">
        <v>2390204</v>
      </c>
      <c r="B12180">
        <v>2390204</v>
      </c>
      <c r="C12180" t="s">
        <v>11089</v>
      </c>
      <c r="D12180">
        <v>0.50544</v>
      </c>
      <c r="E12180">
        <v>3.4000000000000002E-2</v>
      </c>
      <c r="F12180" t="s">
        <v>491</v>
      </c>
      <c r="G12180" t="s">
        <v>237</v>
      </c>
      <c r="H12180" t="s">
        <v>9</v>
      </c>
    </row>
    <row r="12181" spans="1:8" x14ac:dyDescent="0.2">
      <c r="A12181">
        <v>2477488</v>
      </c>
      <c r="B12181">
        <v>2477488</v>
      </c>
      <c r="C12181" t="s">
        <v>11460</v>
      </c>
      <c r="D12181">
        <v>0.50543000000000005</v>
      </c>
      <c r="E12181">
        <v>0</v>
      </c>
      <c r="F12181" t="s">
        <v>17</v>
      </c>
      <c r="G12181" t="s">
        <v>4413</v>
      </c>
      <c r="H12181" t="s">
        <v>9</v>
      </c>
    </row>
    <row r="12182" spans="1:8" x14ac:dyDescent="0.2">
      <c r="A12182">
        <v>1687241</v>
      </c>
      <c r="B12182">
        <v>1687241</v>
      </c>
      <c r="C12182" t="s">
        <v>8075</v>
      </c>
      <c r="D12182">
        <v>0.50541999999999998</v>
      </c>
      <c r="E12182">
        <v>9.6000000000000002E-2</v>
      </c>
      <c r="F12182" t="s">
        <v>286</v>
      </c>
      <c r="G12182" t="s">
        <v>233</v>
      </c>
      <c r="H12182" t="s">
        <v>9</v>
      </c>
    </row>
    <row r="12183" spans="1:8" x14ac:dyDescent="0.2">
      <c r="A12183">
        <v>1490048</v>
      </c>
      <c r="B12183">
        <v>1490048</v>
      </c>
      <c r="C12183" t="s">
        <v>7216</v>
      </c>
      <c r="D12183">
        <v>0.50540499999999999</v>
      </c>
      <c r="E12183">
        <v>0</v>
      </c>
      <c r="F12183" t="s">
        <v>35</v>
      </c>
      <c r="G12183" t="s">
        <v>2010</v>
      </c>
      <c r="H12183" t="s">
        <v>9</v>
      </c>
    </row>
    <row r="12184" spans="1:8" x14ac:dyDescent="0.2">
      <c r="A12184">
        <v>2817395</v>
      </c>
      <c r="B12184">
        <v>2817395</v>
      </c>
      <c r="C12184" t="s">
        <v>12837</v>
      </c>
      <c r="D12184">
        <v>0.50540499999999999</v>
      </c>
      <c r="E12184">
        <v>0.14299999999999999</v>
      </c>
      <c r="F12184" t="s">
        <v>29</v>
      </c>
      <c r="G12184" t="s">
        <v>985</v>
      </c>
      <c r="H12184" t="s">
        <v>9</v>
      </c>
    </row>
    <row r="12185" spans="1:8" x14ac:dyDescent="0.2">
      <c r="A12185">
        <v>163949</v>
      </c>
      <c r="B12185">
        <v>163949</v>
      </c>
      <c r="C12185" t="s">
        <v>1175</v>
      </c>
      <c r="D12185">
        <v>0.50539999999999996</v>
      </c>
      <c r="E12185">
        <v>5.8000000000000003E-2</v>
      </c>
      <c r="F12185" t="s">
        <v>41</v>
      </c>
      <c r="G12185" t="s">
        <v>868</v>
      </c>
      <c r="H12185" t="s">
        <v>9</v>
      </c>
    </row>
    <row r="12186" spans="1:8" x14ac:dyDescent="0.2">
      <c r="A12186">
        <v>1332009</v>
      </c>
      <c r="B12186">
        <v>1332009</v>
      </c>
      <c r="C12186" t="s">
        <v>6538</v>
      </c>
      <c r="D12186">
        <v>0.50539500000000004</v>
      </c>
      <c r="E12186">
        <v>0.113</v>
      </c>
      <c r="F12186" t="s">
        <v>309</v>
      </c>
      <c r="G12186" t="s">
        <v>307</v>
      </c>
      <c r="H12186" t="s">
        <v>9</v>
      </c>
    </row>
    <row r="12187" spans="1:8" x14ac:dyDescent="0.2">
      <c r="A12187">
        <v>1577373</v>
      </c>
      <c r="B12187">
        <v>1577373</v>
      </c>
      <c r="C12187" t="s">
        <v>7607</v>
      </c>
      <c r="D12187">
        <v>0.50539500000000004</v>
      </c>
      <c r="E12187">
        <v>4.5999999999999999E-2</v>
      </c>
      <c r="F12187" t="s">
        <v>130</v>
      </c>
      <c r="G12187" t="s">
        <v>2709</v>
      </c>
      <c r="H12187" t="s">
        <v>9</v>
      </c>
    </row>
    <row r="12188" spans="1:8" x14ac:dyDescent="0.2">
      <c r="A12188">
        <v>2997716</v>
      </c>
      <c r="B12188">
        <v>2997716</v>
      </c>
      <c r="C12188" t="s">
        <v>13545</v>
      </c>
      <c r="D12188">
        <v>0.50539000000000001</v>
      </c>
      <c r="E12188">
        <v>0.06</v>
      </c>
      <c r="F12188" t="s">
        <v>26</v>
      </c>
      <c r="G12188" t="s">
        <v>284</v>
      </c>
      <c r="H12188" t="s">
        <v>9</v>
      </c>
    </row>
    <row r="12189" spans="1:8" x14ac:dyDescent="0.2">
      <c r="A12189">
        <v>3413363</v>
      </c>
      <c r="B12189">
        <v>3413363</v>
      </c>
      <c r="C12189" t="s">
        <v>15159</v>
      </c>
      <c r="D12189">
        <v>0.50539000000000001</v>
      </c>
      <c r="E12189">
        <v>5.8999999999999997E-2</v>
      </c>
      <c r="F12189" t="s">
        <v>17</v>
      </c>
      <c r="G12189" t="s">
        <v>2952</v>
      </c>
      <c r="H12189" t="s">
        <v>9</v>
      </c>
    </row>
    <row r="12190" spans="1:8" x14ac:dyDescent="0.2">
      <c r="A12190">
        <v>1229824</v>
      </c>
      <c r="B12190">
        <v>1229824</v>
      </c>
      <c r="C12190" t="s">
        <v>6098</v>
      </c>
      <c r="D12190">
        <v>0.50538499999999997</v>
      </c>
      <c r="E12190">
        <v>0</v>
      </c>
      <c r="F12190" t="s">
        <v>29</v>
      </c>
      <c r="G12190" t="s">
        <v>4829</v>
      </c>
      <c r="H12190" t="s">
        <v>9</v>
      </c>
    </row>
    <row r="12191" spans="1:8" x14ac:dyDescent="0.2">
      <c r="A12191">
        <v>2190562</v>
      </c>
      <c r="B12191">
        <v>2190562</v>
      </c>
      <c r="C12191" t="s">
        <v>10260</v>
      </c>
      <c r="D12191">
        <v>0.50538499999999997</v>
      </c>
      <c r="E12191">
        <v>8.8999999999999996E-2</v>
      </c>
      <c r="F12191" t="s">
        <v>80</v>
      </c>
      <c r="G12191" t="s">
        <v>415</v>
      </c>
      <c r="H12191" t="s">
        <v>9</v>
      </c>
    </row>
    <row r="12192" spans="1:8" x14ac:dyDescent="0.2">
      <c r="A12192">
        <v>3062977</v>
      </c>
      <c r="B12192">
        <v>3062977</v>
      </c>
      <c r="C12192" t="s">
        <v>13803</v>
      </c>
      <c r="D12192">
        <v>0.50537999999999905</v>
      </c>
      <c r="E12192">
        <v>0.185</v>
      </c>
      <c r="F12192" t="s">
        <v>222</v>
      </c>
      <c r="G12192" t="s">
        <v>3924</v>
      </c>
      <c r="H12192" t="s">
        <v>9</v>
      </c>
    </row>
    <row r="12193" spans="1:8" x14ac:dyDescent="0.2">
      <c r="A12193">
        <v>409445</v>
      </c>
      <c r="B12193">
        <v>409445</v>
      </c>
      <c r="C12193" t="s">
        <v>2473</v>
      </c>
      <c r="D12193">
        <v>0.50537500000000002</v>
      </c>
      <c r="E12193">
        <v>8.7999999999999995E-2</v>
      </c>
      <c r="F12193" t="s">
        <v>17</v>
      </c>
      <c r="G12193" t="s">
        <v>2474</v>
      </c>
      <c r="H12193" t="s">
        <v>9</v>
      </c>
    </row>
    <row r="12194" spans="1:8" x14ac:dyDescent="0.2">
      <c r="A12194">
        <v>1728705</v>
      </c>
      <c r="B12194">
        <v>1728705</v>
      </c>
      <c r="C12194" t="s">
        <v>8267</v>
      </c>
      <c r="D12194">
        <v>0.50537500000000002</v>
      </c>
      <c r="E12194">
        <v>0</v>
      </c>
      <c r="F12194" t="s">
        <v>17</v>
      </c>
      <c r="G12194" t="s">
        <v>7762</v>
      </c>
      <c r="H12194" t="s">
        <v>9</v>
      </c>
    </row>
    <row r="12195" spans="1:8" x14ac:dyDescent="0.2">
      <c r="A12195">
        <v>2918710</v>
      </c>
      <c r="B12195">
        <v>2918710</v>
      </c>
      <c r="C12195" t="s">
        <v>13212</v>
      </c>
      <c r="D12195">
        <v>0.50537500000000002</v>
      </c>
      <c r="E12195">
        <v>7.6999999999999999E-2</v>
      </c>
      <c r="F12195" t="s">
        <v>35</v>
      </c>
      <c r="G12195" t="s">
        <v>2027</v>
      </c>
      <c r="H12195" t="s">
        <v>9</v>
      </c>
    </row>
    <row r="12196" spans="1:8" x14ac:dyDescent="0.2">
      <c r="A12196">
        <v>2653162</v>
      </c>
      <c r="B12196">
        <v>2653162</v>
      </c>
      <c r="C12196" t="s">
        <v>12143</v>
      </c>
      <c r="D12196">
        <v>0.50536499999999995</v>
      </c>
      <c r="E12196">
        <v>0.14799999999999999</v>
      </c>
      <c r="F12196" t="s">
        <v>38</v>
      </c>
      <c r="G12196" t="s">
        <v>1978</v>
      </c>
      <c r="H12196" t="s">
        <v>9</v>
      </c>
    </row>
    <row r="12197" spans="1:8" x14ac:dyDescent="0.2">
      <c r="A12197">
        <v>3279165</v>
      </c>
      <c r="B12197">
        <v>3279165</v>
      </c>
      <c r="C12197" t="s">
        <v>14632</v>
      </c>
      <c r="D12197">
        <v>0.50536499999999995</v>
      </c>
      <c r="E12197">
        <v>7.2999999999999995E-2</v>
      </c>
      <c r="F12197" t="s">
        <v>232</v>
      </c>
      <c r="G12197" t="s">
        <v>644</v>
      </c>
      <c r="H12197" t="s">
        <v>9</v>
      </c>
    </row>
    <row r="12198" spans="1:8" x14ac:dyDescent="0.2">
      <c r="A12198">
        <v>763489</v>
      </c>
      <c r="B12198">
        <v>763489</v>
      </c>
      <c r="C12198" t="s">
        <v>4096</v>
      </c>
      <c r="D12198">
        <v>0.50536000000000003</v>
      </c>
      <c r="E12198">
        <v>5.2999999999999999E-2</v>
      </c>
      <c r="F12198" t="s">
        <v>74</v>
      </c>
      <c r="G12198" t="s">
        <v>1315</v>
      </c>
      <c r="H12198" t="s">
        <v>9</v>
      </c>
    </row>
    <row r="12199" spans="1:8" x14ac:dyDescent="0.2">
      <c r="A12199">
        <v>1898476</v>
      </c>
      <c r="B12199">
        <v>1898476</v>
      </c>
      <c r="C12199" t="s">
        <v>8989</v>
      </c>
      <c r="D12199">
        <v>0.505355</v>
      </c>
      <c r="E12199">
        <v>5.8999999999999997E-2</v>
      </c>
      <c r="F12199" t="s">
        <v>109</v>
      </c>
      <c r="G12199" t="s">
        <v>1829</v>
      </c>
      <c r="H12199" t="s">
        <v>9</v>
      </c>
    </row>
    <row r="12200" spans="1:8" x14ac:dyDescent="0.2">
      <c r="A12200">
        <v>569940</v>
      </c>
      <c r="B12200">
        <v>569940</v>
      </c>
      <c r="C12200" t="s">
        <v>3232</v>
      </c>
      <c r="D12200">
        <v>0.50534999999999997</v>
      </c>
      <c r="E12200">
        <v>5.7000000000000002E-2</v>
      </c>
      <c r="F12200" t="s">
        <v>29</v>
      </c>
      <c r="G12200" t="s">
        <v>3233</v>
      </c>
      <c r="H12200" t="s">
        <v>9</v>
      </c>
    </row>
    <row r="12201" spans="1:8" x14ac:dyDescent="0.2">
      <c r="A12201">
        <v>280846</v>
      </c>
      <c r="B12201">
        <v>280846</v>
      </c>
      <c r="C12201" t="s">
        <v>1803</v>
      </c>
      <c r="D12201">
        <v>0.50533499999999998</v>
      </c>
      <c r="E12201">
        <v>9.7000000000000003E-2</v>
      </c>
      <c r="F12201" t="s">
        <v>245</v>
      </c>
      <c r="G12201" t="s">
        <v>568</v>
      </c>
      <c r="H12201" t="s">
        <v>9</v>
      </c>
    </row>
    <row r="12202" spans="1:8" x14ac:dyDescent="0.2">
      <c r="A12202">
        <v>1294777</v>
      </c>
      <c r="B12202">
        <v>1294777</v>
      </c>
      <c r="C12202" t="s">
        <v>6369</v>
      </c>
      <c r="D12202">
        <v>0.50532999999999995</v>
      </c>
      <c r="E12202">
        <v>4.2999999999999997E-2</v>
      </c>
      <c r="F12202" t="s">
        <v>133</v>
      </c>
      <c r="G12202" t="s">
        <v>1829</v>
      </c>
      <c r="H12202" t="s">
        <v>9</v>
      </c>
    </row>
    <row r="12203" spans="1:8" x14ac:dyDescent="0.2">
      <c r="A12203">
        <v>447793</v>
      </c>
      <c r="B12203">
        <v>447793</v>
      </c>
      <c r="C12203" t="s">
        <v>2658</v>
      </c>
      <c r="D12203">
        <v>0.50532500000000002</v>
      </c>
      <c r="E12203">
        <v>0.1</v>
      </c>
      <c r="F12203" t="s">
        <v>14</v>
      </c>
      <c r="G12203" t="s">
        <v>1370</v>
      </c>
      <c r="H12203" t="s">
        <v>9</v>
      </c>
    </row>
    <row r="12204" spans="1:8" x14ac:dyDescent="0.2">
      <c r="A12204">
        <v>1706323</v>
      </c>
      <c r="B12204">
        <v>1706323</v>
      </c>
      <c r="C12204" t="s">
        <v>8148</v>
      </c>
      <c r="D12204">
        <v>0.50532500000000002</v>
      </c>
      <c r="E12204">
        <v>3.4000000000000002E-2</v>
      </c>
      <c r="F12204" t="s">
        <v>77</v>
      </c>
      <c r="G12204" t="s">
        <v>8149</v>
      </c>
      <c r="H12204" t="s">
        <v>9</v>
      </c>
    </row>
    <row r="12205" spans="1:8" x14ac:dyDescent="0.2">
      <c r="A12205">
        <v>2393900</v>
      </c>
      <c r="B12205">
        <v>2393900</v>
      </c>
      <c r="C12205" t="s">
        <v>11098</v>
      </c>
      <c r="D12205">
        <v>0.50531999999999999</v>
      </c>
      <c r="E12205">
        <v>6.9000000000000006E-2</v>
      </c>
      <c r="F12205" t="s">
        <v>617</v>
      </c>
      <c r="G12205" t="s">
        <v>1982</v>
      </c>
      <c r="H12205" t="s">
        <v>9</v>
      </c>
    </row>
    <row r="12206" spans="1:8" x14ac:dyDescent="0.2">
      <c r="A12206">
        <v>887445</v>
      </c>
      <c r="B12206">
        <v>887445</v>
      </c>
      <c r="C12206" t="s">
        <v>4656</v>
      </c>
      <c r="D12206">
        <v>0.50531499999999996</v>
      </c>
      <c r="E12206">
        <v>9.6000000000000002E-2</v>
      </c>
      <c r="F12206" t="s">
        <v>239</v>
      </c>
      <c r="G12206" t="s">
        <v>803</v>
      </c>
      <c r="H12206" t="s">
        <v>9</v>
      </c>
    </row>
    <row r="12207" spans="1:8" x14ac:dyDescent="0.2">
      <c r="A12207">
        <v>3398105</v>
      </c>
      <c r="B12207">
        <v>3398105</v>
      </c>
      <c r="C12207" t="s">
        <v>15092</v>
      </c>
      <c r="D12207">
        <v>0.50531000000000004</v>
      </c>
      <c r="E12207">
        <v>3.6999999999999998E-2</v>
      </c>
      <c r="F12207" t="s">
        <v>38</v>
      </c>
      <c r="G12207" t="s">
        <v>1297</v>
      </c>
      <c r="H12207" t="s">
        <v>9</v>
      </c>
    </row>
    <row r="12208" spans="1:8" x14ac:dyDescent="0.2">
      <c r="A12208">
        <v>3468073</v>
      </c>
      <c r="B12208">
        <v>3468073</v>
      </c>
      <c r="C12208" t="s">
        <v>15352</v>
      </c>
      <c r="D12208">
        <v>0.505305</v>
      </c>
      <c r="E12208">
        <v>8.3000000000000004E-2</v>
      </c>
      <c r="F12208" t="s">
        <v>151</v>
      </c>
      <c r="G12208" t="s">
        <v>2580</v>
      </c>
      <c r="H12208" t="s">
        <v>9</v>
      </c>
    </row>
    <row r="12209" spans="1:8" x14ac:dyDescent="0.2">
      <c r="A12209">
        <v>8835</v>
      </c>
      <c r="B12209">
        <v>8835</v>
      </c>
      <c r="C12209" t="s">
        <v>111</v>
      </c>
      <c r="D12209">
        <v>0.50528499999999998</v>
      </c>
      <c r="E12209">
        <v>9.8000000000000004E-2</v>
      </c>
      <c r="F12209" t="s">
        <v>41</v>
      </c>
      <c r="G12209" t="s">
        <v>112</v>
      </c>
      <c r="H12209" t="s">
        <v>9</v>
      </c>
    </row>
    <row r="12210" spans="1:8" x14ac:dyDescent="0.2">
      <c r="A12210">
        <v>497874</v>
      </c>
      <c r="B12210">
        <v>497874</v>
      </c>
      <c r="C12210" t="s">
        <v>2919</v>
      </c>
      <c r="D12210">
        <v>0.50528499999999998</v>
      </c>
      <c r="E12210">
        <v>5.8999999999999997E-2</v>
      </c>
      <c r="F12210" t="s">
        <v>14</v>
      </c>
      <c r="G12210" t="s">
        <v>1485</v>
      </c>
      <c r="H12210" t="s">
        <v>9</v>
      </c>
    </row>
    <row r="12211" spans="1:8" x14ac:dyDescent="0.2">
      <c r="A12211">
        <v>1844709</v>
      </c>
      <c r="B12211">
        <v>1844709</v>
      </c>
      <c r="C12211" t="s">
        <v>8770</v>
      </c>
      <c r="D12211">
        <v>0.50528499999999998</v>
      </c>
      <c r="E12211">
        <v>0</v>
      </c>
      <c r="F12211" t="s">
        <v>35</v>
      </c>
      <c r="G12211" t="s">
        <v>3446</v>
      </c>
      <c r="H12211" t="s">
        <v>9</v>
      </c>
    </row>
    <row r="12212" spans="1:8" x14ac:dyDescent="0.2">
      <c r="A12212">
        <v>2669389</v>
      </c>
      <c r="B12212">
        <v>2669389</v>
      </c>
      <c r="C12212" t="s">
        <v>12225</v>
      </c>
      <c r="D12212">
        <v>0.50527999999999995</v>
      </c>
      <c r="E12212">
        <v>5.6000000000000001E-2</v>
      </c>
      <c r="F12212" t="s">
        <v>232</v>
      </c>
      <c r="G12212" t="s">
        <v>1762</v>
      </c>
      <c r="H12212" t="s">
        <v>9</v>
      </c>
    </row>
    <row r="12213" spans="1:8" x14ac:dyDescent="0.2">
      <c r="A12213">
        <v>1729251</v>
      </c>
      <c r="B12213">
        <v>1729251</v>
      </c>
      <c r="C12213" t="s">
        <v>8273</v>
      </c>
      <c r="D12213">
        <v>0.50526499999999996</v>
      </c>
      <c r="E12213">
        <v>0.05</v>
      </c>
      <c r="F12213" t="s">
        <v>71</v>
      </c>
      <c r="G12213" t="s">
        <v>8274</v>
      </c>
      <c r="H12213" t="s">
        <v>9</v>
      </c>
    </row>
    <row r="12214" spans="1:8" x14ac:dyDescent="0.2">
      <c r="A12214">
        <v>1524979</v>
      </c>
      <c r="B12214">
        <v>1524979</v>
      </c>
      <c r="C12214" t="s">
        <v>7374</v>
      </c>
      <c r="D12214">
        <v>0.50526000000000004</v>
      </c>
      <c r="E12214">
        <v>3.7999999999999999E-2</v>
      </c>
      <c r="F12214" t="s">
        <v>23</v>
      </c>
      <c r="G12214" t="s">
        <v>7375</v>
      </c>
      <c r="H12214" t="s">
        <v>9</v>
      </c>
    </row>
    <row r="12215" spans="1:8" x14ac:dyDescent="0.2">
      <c r="A12215">
        <v>1875552</v>
      </c>
      <c r="B12215">
        <v>1875552</v>
      </c>
      <c r="C12215" t="s">
        <v>8899</v>
      </c>
      <c r="D12215">
        <v>0.50526000000000004</v>
      </c>
      <c r="E12215">
        <v>6.5000000000000002E-2</v>
      </c>
      <c r="F12215" t="s">
        <v>83</v>
      </c>
      <c r="G12215" t="s">
        <v>973</v>
      </c>
      <c r="H12215" t="s">
        <v>9</v>
      </c>
    </row>
    <row r="12216" spans="1:8" x14ac:dyDescent="0.2">
      <c r="A12216">
        <v>3246735</v>
      </c>
      <c r="B12216">
        <v>3246735</v>
      </c>
      <c r="C12216" t="s">
        <v>14525</v>
      </c>
      <c r="D12216">
        <v>0.50526000000000004</v>
      </c>
      <c r="E12216">
        <v>2.7E-2</v>
      </c>
      <c r="F12216" t="s">
        <v>839</v>
      </c>
      <c r="G12216" t="s">
        <v>339</v>
      </c>
      <c r="H12216" t="s">
        <v>9</v>
      </c>
    </row>
    <row r="12217" spans="1:8" x14ac:dyDescent="0.2">
      <c r="A12217">
        <v>2986570</v>
      </c>
      <c r="B12217">
        <v>2986570</v>
      </c>
      <c r="C12217" t="s">
        <v>13496</v>
      </c>
      <c r="D12217">
        <v>0.50525500000000001</v>
      </c>
      <c r="E12217">
        <v>5.6000000000000001E-2</v>
      </c>
      <c r="F12217" t="s">
        <v>151</v>
      </c>
      <c r="G12217" t="s">
        <v>2155</v>
      </c>
      <c r="H12217" t="s">
        <v>9</v>
      </c>
    </row>
    <row r="12218" spans="1:8" x14ac:dyDescent="0.2">
      <c r="A12218">
        <v>3416004</v>
      </c>
      <c r="B12218">
        <v>3416004</v>
      </c>
      <c r="C12218" t="s">
        <v>15172</v>
      </c>
      <c r="D12218">
        <v>0.50525500000000001</v>
      </c>
      <c r="E12218">
        <v>8.7999999999999995E-2</v>
      </c>
      <c r="F12218" t="s">
        <v>17</v>
      </c>
      <c r="G12218" t="s">
        <v>1098</v>
      </c>
      <c r="H12218" t="s">
        <v>9</v>
      </c>
    </row>
    <row r="12219" spans="1:8" x14ac:dyDescent="0.2">
      <c r="A12219">
        <v>1716577</v>
      </c>
      <c r="B12219">
        <v>1716577</v>
      </c>
      <c r="C12219" t="s">
        <v>8198</v>
      </c>
      <c r="D12219">
        <v>0.50524999999999998</v>
      </c>
      <c r="E12219">
        <v>8.1000000000000003E-2</v>
      </c>
      <c r="F12219" t="s">
        <v>54</v>
      </c>
      <c r="G12219" t="s">
        <v>1311</v>
      </c>
      <c r="H12219" t="s">
        <v>9</v>
      </c>
    </row>
    <row r="12220" spans="1:8" x14ac:dyDescent="0.2">
      <c r="A12220">
        <v>1994311</v>
      </c>
      <c r="B12220">
        <v>1994311</v>
      </c>
      <c r="C12220" t="s">
        <v>9422</v>
      </c>
      <c r="D12220">
        <v>0.50524999999999998</v>
      </c>
      <c r="E12220">
        <v>8.6999999999999994E-2</v>
      </c>
      <c r="F12220" t="s">
        <v>109</v>
      </c>
      <c r="G12220" t="s">
        <v>433</v>
      </c>
      <c r="H12220" t="s">
        <v>9</v>
      </c>
    </row>
    <row r="12221" spans="1:8" x14ac:dyDescent="0.2">
      <c r="A12221">
        <v>2610036</v>
      </c>
      <c r="B12221">
        <v>2610036</v>
      </c>
      <c r="C12221" t="s">
        <v>11988</v>
      </c>
      <c r="D12221">
        <v>0.50524500000000006</v>
      </c>
      <c r="E12221">
        <v>0</v>
      </c>
      <c r="F12221" t="s">
        <v>6984</v>
      </c>
      <c r="G12221" t="s">
        <v>191</v>
      </c>
      <c r="H12221" t="s">
        <v>9</v>
      </c>
    </row>
    <row r="12222" spans="1:8" x14ac:dyDescent="0.2">
      <c r="A12222">
        <v>3116569</v>
      </c>
      <c r="B12222">
        <v>3116569</v>
      </c>
      <c r="C12222" t="s">
        <v>14037</v>
      </c>
      <c r="D12222">
        <v>0.50524499999999894</v>
      </c>
      <c r="E12222">
        <v>6.8000000000000005E-2</v>
      </c>
      <c r="F12222" t="s">
        <v>232</v>
      </c>
      <c r="G12222" t="s">
        <v>493</v>
      </c>
      <c r="H12222" t="s">
        <v>9</v>
      </c>
    </row>
    <row r="12223" spans="1:8" x14ac:dyDescent="0.2">
      <c r="A12223">
        <v>3312854</v>
      </c>
      <c r="B12223">
        <v>3312854</v>
      </c>
      <c r="C12223" t="s">
        <v>14762</v>
      </c>
      <c r="D12223">
        <v>0.50523999999999902</v>
      </c>
      <c r="E12223">
        <v>7.9000000000000001E-2</v>
      </c>
      <c r="F12223" t="s">
        <v>133</v>
      </c>
      <c r="G12223" t="s">
        <v>1357</v>
      </c>
      <c r="H12223" t="s">
        <v>9</v>
      </c>
    </row>
    <row r="12224" spans="1:8" x14ac:dyDescent="0.2">
      <c r="A12224">
        <v>1306207</v>
      </c>
      <c r="B12224">
        <v>1306207</v>
      </c>
      <c r="C12224" t="s">
        <v>6423</v>
      </c>
      <c r="D12224">
        <v>0.50523499999999999</v>
      </c>
      <c r="E12224">
        <v>3.2000000000000001E-2</v>
      </c>
      <c r="F12224" t="s">
        <v>545</v>
      </c>
      <c r="G12224" t="s">
        <v>230</v>
      </c>
      <c r="H12224" t="s">
        <v>9</v>
      </c>
    </row>
    <row r="12225" spans="1:8" x14ac:dyDescent="0.2">
      <c r="A12225">
        <v>2748000</v>
      </c>
      <c r="B12225">
        <v>2748000</v>
      </c>
      <c r="C12225" t="s">
        <v>12535</v>
      </c>
      <c r="D12225">
        <v>0.50523499999999999</v>
      </c>
      <c r="E12225">
        <v>3.2000000000000001E-2</v>
      </c>
      <c r="F12225" t="s">
        <v>32</v>
      </c>
      <c r="G12225" t="s">
        <v>112</v>
      </c>
      <c r="H12225" t="s">
        <v>9</v>
      </c>
    </row>
    <row r="12226" spans="1:8" x14ac:dyDescent="0.2">
      <c r="A12226">
        <v>1043816</v>
      </c>
      <c r="B12226">
        <v>1043816</v>
      </c>
      <c r="C12226" t="s">
        <v>5371</v>
      </c>
      <c r="D12226">
        <v>0.50522999999999996</v>
      </c>
      <c r="E12226">
        <v>4.1000000000000002E-2</v>
      </c>
      <c r="F12226" t="s">
        <v>20</v>
      </c>
      <c r="G12226" t="s">
        <v>72</v>
      </c>
      <c r="H12226" t="s">
        <v>9</v>
      </c>
    </row>
    <row r="12227" spans="1:8" x14ac:dyDescent="0.2">
      <c r="A12227">
        <v>1968568</v>
      </c>
      <c r="B12227">
        <v>1968568</v>
      </c>
      <c r="C12227" t="s">
        <v>9323</v>
      </c>
      <c r="D12227">
        <v>0.50522500000000004</v>
      </c>
      <c r="E12227">
        <v>0.115</v>
      </c>
      <c r="F12227" t="s">
        <v>14</v>
      </c>
      <c r="G12227" t="s">
        <v>3098</v>
      </c>
      <c r="H12227" t="s">
        <v>9</v>
      </c>
    </row>
    <row r="12228" spans="1:8" x14ac:dyDescent="0.2">
      <c r="A12228">
        <v>2780248</v>
      </c>
      <c r="B12228">
        <v>2780248</v>
      </c>
      <c r="C12228" t="s">
        <v>12677</v>
      </c>
      <c r="D12228">
        <v>0.50522500000000004</v>
      </c>
      <c r="E12228">
        <v>5.7000000000000002E-2</v>
      </c>
      <c r="F12228" t="s">
        <v>232</v>
      </c>
      <c r="G12228" t="s">
        <v>550</v>
      </c>
      <c r="H12228" t="s">
        <v>9</v>
      </c>
    </row>
    <row r="12229" spans="1:8" x14ac:dyDescent="0.2">
      <c r="A12229">
        <v>366648</v>
      </c>
      <c r="B12229">
        <v>366648</v>
      </c>
      <c r="C12229" t="s">
        <v>2243</v>
      </c>
      <c r="D12229">
        <v>0.50522</v>
      </c>
      <c r="E12229">
        <v>2.1999999999999999E-2</v>
      </c>
      <c r="F12229" t="s">
        <v>83</v>
      </c>
      <c r="G12229" t="s">
        <v>2244</v>
      </c>
      <c r="H12229" t="s">
        <v>9</v>
      </c>
    </row>
    <row r="12230" spans="1:8" x14ac:dyDescent="0.2">
      <c r="A12230">
        <v>784318</v>
      </c>
      <c r="B12230">
        <v>784318</v>
      </c>
      <c r="C12230" t="s">
        <v>4205</v>
      </c>
      <c r="D12230">
        <v>0.50522</v>
      </c>
      <c r="E12230">
        <v>8.7999999999999995E-2</v>
      </c>
      <c r="F12230" t="s">
        <v>17</v>
      </c>
      <c r="G12230" t="s">
        <v>3589</v>
      </c>
      <c r="H12230" t="s">
        <v>9</v>
      </c>
    </row>
    <row r="12231" spans="1:8" x14ac:dyDescent="0.2">
      <c r="A12231">
        <v>2275492</v>
      </c>
      <c r="B12231">
        <v>2275492</v>
      </c>
      <c r="C12231" t="s">
        <v>10639</v>
      </c>
      <c r="D12231">
        <v>0.50522</v>
      </c>
      <c r="E12231">
        <v>9.4E-2</v>
      </c>
      <c r="F12231" t="s">
        <v>765</v>
      </c>
      <c r="G12231" t="s">
        <v>3418</v>
      </c>
      <c r="H12231" t="s">
        <v>9</v>
      </c>
    </row>
    <row r="12232" spans="1:8" x14ac:dyDescent="0.2">
      <c r="A12232">
        <v>2552838</v>
      </c>
      <c r="B12232">
        <v>2552838</v>
      </c>
      <c r="C12232" t="s">
        <v>11773</v>
      </c>
      <c r="D12232">
        <v>0.50522</v>
      </c>
      <c r="E12232">
        <v>7.8E-2</v>
      </c>
      <c r="F12232" t="s">
        <v>4492</v>
      </c>
      <c r="G12232" t="s">
        <v>98</v>
      </c>
      <c r="H12232" t="s">
        <v>9</v>
      </c>
    </row>
    <row r="12233" spans="1:8" x14ac:dyDescent="0.2">
      <c r="A12233">
        <v>44698</v>
      </c>
      <c r="B12233">
        <v>44698</v>
      </c>
      <c r="C12233" t="s">
        <v>406</v>
      </c>
      <c r="D12233">
        <v>0.50521499999999997</v>
      </c>
      <c r="E12233">
        <v>4.2999999999999997E-2</v>
      </c>
      <c r="F12233" t="s">
        <v>83</v>
      </c>
      <c r="G12233" t="s">
        <v>407</v>
      </c>
      <c r="H12233" t="s">
        <v>9</v>
      </c>
    </row>
    <row r="12234" spans="1:8" x14ac:dyDescent="0.2">
      <c r="A12234">
        <v>51726</v>
      </c>
      <c r="B12234">
        <v>51726</v>
      </c>
      <c r="C12234" t="s">
        <v>458</v>
      </c>
      <c r="D12234">
        <v>0.50521499999999997</v>
      </c>
      <c r="E12234">
        <v>0.125</v>
      </c>
      <c r="F12234" t="s">
        <v>17</v>
      </c>
      <c r="G12234" t="s">
        <v>459</v>
      </c>
      <c r="H12234" t="s">
        <v>9</v>
      </c>
    </row>
    <row r="12235" spans="1:8" x14ac:dyDescent="0.2">
      <c r="A12235">
        <v>505181</v>
      </c>
      <c r="B12235">
        <v>505181</v>
      </c>
      <c r="C12235" t="s">
        <v>2943</v>
      </c>
      <c r="D12235">
        <v>0.50521499999999997</v>
      </c>
      <c r="E12235">
        <v>4.7E-2</v>
      </c>
      <c r="F12235" t="s">
        <v>80</v>
      </c>
      <c r="G12235" t="s">
        <v>874</v>
      </c>
      <c r="H12235" t="s">
        <v>9</v>
      </c>
    </row>
    <row r="12236" spans="1:8" x14ac:dyDescent="0.2">
      <c r="A12236">
        <v>2258707</v>
      </c>
      <c r="B12236">
        <v>2258707</v>
      </c>
      <c r="C12236" t="s">
        <v>10570</v>
      </c>
      <c r="D12236">
        <v>0.50521000000000005</v>
      </c>
      <c r="E12236">
        <v>0.10199999999999999</v>
      </c>
      <c r="F12236" t="s">
        <v>26</v>
      </c>
      <c r="G12236" t="s">
        <v>42</v>
      </c>
      <c r="H12236" t="s">
        <v>9</v>
      </c>
    </row>
    <row r="12237" spans="1:8" x14ac:dyDescent="0.2">
      <c r="A12237">
        <v>2099297</v>
      </c>
      <c r="B12237">
        <v>2099297</v>
      </c>
      <c r="C12237" t="s">
        <v>9887</v>
      </c>
      <c r="D12237">
        <v>0.50520999999999905</v>
      </c>
      <c r="E12237">
        <v>4.1000000000000002E-2</v>
      </c>
      <c r="F12237" t="s">
        <v>207</v>
      </c>
      <c r="G12237" t="s">
        <v>45</v>
      </c>
      <c r="H12237" t="s">
        <v>9</v>
      </c>
    </row>
    <row r="12238" spans="1:8" x14ac:dyDescent="0.2">
      <c r="A12238">
        <v>29662</v>
      </c>
      <c r="B12238">
        <v>29662</v>
      </c>
      <c r="C12238" t="s">
        <v>279</v>
      </c>
      <c r="D12238">
        <v>0.50520500000000002</v>
      </c>
      <c r="E12238">
        <v>9.4E-2</v>
      </c>
      <c r="F12238" t="s">
        <v>109</v>
      </c>
      <c r="G12238" t="s">
        <v>280</v>
      </c>
      <c r="H12238" t="s">
        <v>9</v>
      </c>
    </row>
    <row r="12239" spans="1:8" x14ac:dyDescent="0.2">
      <c r="A12239">
        <v>819627</v>
      </c>
      <c r="B12239">
        <v>819627</v>
      </c>
      <c r="C12239" t="s">
        <v>4380</v>
      </c>
      <c r="D12239">
        <v>0.50520500000000002</v>
      </c>
      <c r="E12239">
        <v>6.5000000000000002E-2</v>
      </c>
      <c r="F12239" t="s">
        <v>450</v>
      </c>
      <c r="G12239" t="s">
        <v>228</v>
      </c>
      <c r="H12239" t="s">
        <v>9</v>
      </c>
    </row>
    <row r="12240" spans="1:8" x14ac:dyDescent="0.2">
      <c r="A12240">
        <v>1835528</v>
      </c>
      <c r="B12240">
        <v>1835528</v>
      </c>
      <c r="C12240" t="s">
        <v>8718</v>
      </c>
      <c r="D12240">
        <v>0.50520500000000002</v>
      </c>
      <c r="E12240">
        <v>0.14799999999999999</v>
      </c>
      <c r="F12240" t="s">
        <v>38</v>
      </c>
      <c r="G12240" t="s">
        <v>2989</v>
      </c>
      <c r="H12240" t="s">
        <v>9</v>
      </c>
    </row>
    <row r="12241" spans="1:8" x14ac:dyDescent="0.2">
      <c r="A12241">
        <v>982577</v>
      </c>
      <c r="B12241">
        <v>982577</v>
      </c>
      <c r="C12241" t="s">
        <v>5092</v>
      </c>
      <c r="D12241">
        <v>0.50519999999999998</v>
      </c>
      <c r="E12241">
        <v>3.5999999999999997E-2</v>
      </c>
      <c r="F12241" t="s">
        <v>210</v>
      </c>
      <c r="G12241" t="s">
        <v>5093</v>
      </c>
      <c r="H12241" t="s">
        <v>9</v>
      </c>
    </row>
    <row r="12242" spans="1:8" x14ac:dyDescent="0.2">
      <c r="A12242">
        <v>1300172</v>
      </c>
      <c r="B12242">
        <v>1300172</v>
      </c>
      <c r="C12242" t="s">
        <v>6391</v>
      </c>
      <c r="D12242">
        <v>0.50519999999999998</v>
      </c>
      <c r="E12242">
        <v>6.7000000000000004E-2</v>
      </c>
      <c r="F12242" t="s">
        <v>80</v>
      </c>
      <c r="G12242" t="s">
        <v>470</v>
      </c>
      <c r="H12242" t="s">
        <v>9</v>
      </c>
    </row>
    <row r="12243" spans="1:8" x14ac:dyDescent="0.2">
      <c r="A12243">
        <v>1433789</v>
      </c>
      <c r="B12243">
        <v>1433789</v>
      </c>
      <c r="C12243" t="s">
        <v>7004</v>
      </c>
      <c r="D12243">
        <v>0.50519999999999998</v>
      </c>
      <c r="E12243">
        <v>2.1000000000000001E-2</v>
      </c>
      <c r="F12243" t="s">
        <v>450</v>
      </c>
      <c r="G12243" t="s">
        <v>2061</v>
      </c>
      <c r="H12243" t="s">
        <v>9</v>
      </c>
    </row>
    <row r="12244" spans="1:8" x14ac:dyDescent="0.2">
      <c r="A12244">
        <v>1726402</v>
      </c>
      <c r="B12244">
        <v>1726402</v>
      </c>
      <c r="C12244" t="s">
        <v>8257</v>
      </c>
      <c r="D12244">
        <v>0.50517499999999904</v>
      </c>
      <c r="E12244">
        <v>0</v>
      </c>
      <c r="F12244" t="s">
        <v>38</v>
      </c>
      <c r="G12244" t="s">
        <v>8258</v>
      </c>
      <c r="H12244" t="s">
        <v>9</v>
      </c>
    </row>
    <row r="12245" spans="1:8" x14ac:dyDescent="0.2">
      <c r="A12245">
        <v>2094222</v>
      </c>
      <c r="B12245">
        <v>2094222</v>
      </c>
      <c r="C12245" t="s">
        <v>9861</v>
      </c>
      <c r="D12245">
        <v>0.50516499999999998</v>
      </c>
      <c r="E12245">
        <v>0</v>
      </c>
      <c r="F12245" t="s">
        <v>38</v>
      </c>
      <c r="G12245" t="s">
        <v>9862</v>
      </c>
      <c r="H12245" t="s">
        <v>9</v>
      </c>
    </row>
    <row r="12246" spans="1:8" x14ac:dyDescent="0.2">
      <c r="A12246">
        <v>1675360</v>
      </c>
      <c r="B12246">
        <v>1675360</v>
      </c>
      <c r="C12246" t="s">
        <v>8032</v>
      </c>
      <c r="D12246">
        <v>0.50516000000000005</v>
      </c>
      <c r="E12246">
        <v>0.04</v>
      </c>
      <c r="F12246" t="s">
        <v>478</v>
      </c>
      <c r="G12246" t="s">
        <v>313</v>
      </c>
      <c r="H12246" t="s">
        <v>9</v>
      </c>
    </row>
    <row r="12247" spans="1:8" x14ac:dyDescent="0.2">
      <c r="A12247">
        <v>1313656</v>
      </c>
      <c r="B12247">
        <v>1313656</v>
      </c>
      <c r="C12247" t="s">
        <v>6461</v>
      </c>
      <c r="D12247">
        <v>0.50515500000000002</v>
      </c>
      <c r="E12247">
        <v>7.6999999999999999E-2</v>
      </c>
      <c r="F12247" t="s">
        <v>23</v>
      </c>
      <c r="G12247" t="s">
        <v>489</v>
      </c>
      <c r="H12247" t="s">
        <v>9</v>
      </c>
    </row>
    <row r="12248" spans="1:8" x14ac:dyDescent="0.2">
      <c r="A12248">
        <v>1785063</v>
      </c>
      <c r="B12248">
        <v>1785063</v>
      </c>
      <c r="C12248" t="s">
        <v>8514</v>
      </c>
      <c r="D12248">
        <v>0.50514499999999996</v>
      </c>
      <c r="E12248">
        <v>0</v>
      </c>
      <c r="F12248" t="s">
        <v>210</v>
      </c>
      <c r="G12248" t="s">
        <v>655</v>
      </c>
      <c r="H12248" t="s">
        <v>9</v>
      </c>
    </row>
    <row r="12249" spans="1:8" x14ac:dyDescent="0.2">
      <c r="A12249">
        <v>1954386</v>
      </c>
      <c r="B12249">
        <v>1954386</v>
      </c>
      <c r="C12249" t="s">
        <v>9266</v>
      </c>
      <c r="D12249">
        <v>0.50514499999999996</v>
      </c>
      <c r="E12249">
        <v>6.7000000000000004E-2</v>
      </c>
      <c r="F12249" t="s">
        <v>245</v>
      </c>
      <c r="G12249" t="s">
        <v>1264</v>
      </c>
      <c r="H12249" t="s">
        <v>9</v>
      </c>
    </row>
    <row r="12250" spans="1:8" x14ac:dyDescent="0.2">
      <c r="A12250">
        <v>2784333</v>
      </c>
      <c r="B12250">
        <v>2784333</v>
      </c>
      <c r="C12250" t="s">
        <v>12703</v>
      </c>
      <c r="D12250">
        <v>0.50514499999999996</v>
      </c>
      <c r="E12250">
        <v>8.5999999999999993E-2</v>
      </c>
      <c r="F12250" t="s">
        <v>5562</v>
      </c>
      <c r="G12250" t="s">
        <v>12704</v>
      </c>
      <c r="H12250" t="s">
        <v>9</v>
      </c>
    </row>
    <row r="12251" spans="1:8" x14ac:dyDescent="0.2">
      <c r="A12251">
        <v>2095141</v>
      </c>
      <c r="B12251">
        <v>2095141</v>
      </c>
      <c r="C12251" t="s">
        <v>9864</v>
      </c>
      <c r="D12251">
        <v>0.505135</v>
      </c>
      <c r="E12251">
        <v>7.0000000000000007E-2</v>
      </c>
      <c r="F12251" t="s">
        <v>80</v>
      </c>
      <c r="G12251" t="s">
        <v>2387</v>
      </c>
      <c r="H12251" t="s">
        <v>9</v>
      </c>
    </row>
    <row r="12252" spans="1:8" x14ac:dyDescent="0.2">
      <c r="A12252">
        <v>1221799</v>
      </c>
      <c r="B12252">
        <v>1221799</v>
      </c>
      <c r="C12252" t="s">
        <v>6072</v>
      </c>
      <c r="D12252">
        <v>0.50512500000000005</v>
      </c>
      <c r="E12252">
        <v>2.9000000000000001E-2</v>
      </c>
      <c r="F12252" t="s">
        <v>29</v>
      </c>
      <c r="G12252" t="s">
        <v>6073</v>
      </c>
      <c r="H12252" t="s">
        <v>9</v>
      </c>
    </row>
    <row r="12253" spans="1:8" x14ac:dyDescent="0.2">
      <c r="A12253">
        <v>882122</v>
      </c>
      <c r="B12253">
        <v>882122</v>
      </c>
      <c r="C12253" t="s">
        <v>4635</v>
      </c>
      <c r="D12253">
        <v>0.50512499999999905</v>
      </c>
      <c r="E12253">
        <v>4.2999999999999997E-2</v>
      </c>
      <c r="F12253" t="s">
        <v>588</v>
      </c>
      <c r="G12253" t="s">
        <v>451</v>
      </c>
      <c r="H12253" t="s">
        <v>9</v>
      </c>
    </row>
    <row r="12254" spans="1:8" x14ac:dyDescent="0.2">
      <c r="A12254">
        <v>2134589</v>
      </c>
      <c r="B12254">
        <v>2134589</v>
      </c>
      <c r="C12254" t="s">
        <v>10041</v>
      </c>
      <c r="D12254">
        <v>0.50512000000000001</v>
      </c>
      <c r="E12254">
        <v>5.8999999999999997E-2</v>
      </c>
      <c r="F12254" t="s">
        <v>17</v>
      </c>
      <c r="G12254" t="s">
        <v>141</v>
      </c>
      <c r="H12254" t="s">
        <v>9</v>
      </c>
    </row>
    <row r="12255" spans="1:8" x14ac:dyDescent="0.2">
      <c r="A12255">
        <v>2354569</v>
      </c>
      <c r="B12255">
        <v>2354569</v>
      </c>
      <c r="C12255" t="s">
        <v>10947</v>
      </c>
      <c r="D12255">
        <v>0.50512000000000001</v>
      </c>
      <c r="E12255">
        <v>6.0999999999999999E-2</v>
      </c>
      <c r="F12255" t="s">
        <v>29</v>
      </c>
      <c r="G12255" t="s">
        <v>205</v>
      </c>
      <c r="H12255" t="s">
        <v>9</v>
      </c>
    </row>
    <row r="12256" spans="1:8" x14ac:dyDescent="0.2">
      <c r="A12256">
        <v>2185629</v>
      </c>
      <c r="B12256">
        <v>2185629</v>
      </c>
      <c r="C12256" t="s">
        <v>10243</v>
      </c>
      <c r="D12256">
        <v>0.50511499999999998</v>
      </c>
      <c r="E12256">
        <v>0.106</v>
      </c>
      <c r="F12256" t="s">
        <v>443</v>
      </c>
      <c r="G12256" t="s">
        <v>639</v>
      </c>
      <c r="H12256" t="s">
        <v>9</v>
      </c>
    </row>
    <row r="12257" spans="1:8" x14ac:dyDescent="0.2">
      <c r="A12257">
        <v>212271</v>
      </c>
      <c r="B12257">
        <v>212271</v>
      </c>
      <c r="C12257" t="s">
        <v>1443</v>
      </c>
      <c r="D12257">
        <v>0.50510999999999995</v>
      </c>
      <c r="E12257">
        <v>1.6E-2</v>
      </c>
      <c r="F12257" t="s">
        <v>426</v>
      </c>
      <c r="G12257" t="s">
        <v>47</v>
      </c>
      <c r="H12257" t="s">
        <v>9</v>
      </c>
    </row>
    <row r="12258" spans="1:8" x14ac:dyDescent="0.2">
      <c r="A12258">
        <v>1059721</v>
      </c>
      <c r="B12258">
        <v>1059721</v>
      </c>
      <c r="C12258" t="s">
        <v>5442</v>
      </c>
      <c r="D12258">
        <v>0.50510999999999995</v>
      </c>
      <c r="E12258">
        <v>8.5999999999999993E-2</v>
      </c>
      <c r="F12258" t="s">
        <v>29</v>
      </c>
      <c r="G12258" t="s">
        <v>5443</v>
      </c>
      <c r="H12258" t="s">
        <v>9</v>
      </c>
    </row>
    <row r="12259" spans="1:8" x14ac:dyDescent="0.2">
      <c r="A12259">
        <v>3008849</v>
      </c>
      <c r="B12259">
        <v>3008849</v>
      </c>
      <c r="C12259" t="s">
        <v>13586</v>
      </c>
      <c r="D12259">
        <v>0.50509499999999996</v>
      </c>
      <c r="E12259">
        <v>0.156</v>
      </c>
      <c r="F12259" t="s">
        <v>80</v>
      </c>
      <c r="G12259" t="s">
        <v>841</v>
      </c>
      <c r="H12259" t="s">
        <v>9</v>
      </c>
    </row>
    <row r="12260" spans="1:8" x14ac:dyDescent="0.2">
      <c r="A12260">
        <v>104796</v>
      </c>
      <c r="B12260">
        <v>104796</v>
      </c>
      <c r="C12260" t="s">
        <v>845</v>
      </c>
      <c r="D12260">
        <v>0.50508500000000001</v>
      </c>
      <c r="E12260">
        <v>0.125</v>
      </c>
      <c r="F12260" t="s">
        <v>32</v>
      </c>
      <c r="G12260" t="s">
        <v>846</v>
      </c>
      <c r="H12260" t="s">
        <v>9</v>
      </c>
    </row>
    <row r="12261" spans="1:8" x14ac:dyDescent="0.2">
      <c r="A12261">
        <v>1857449</v>
      </c>
      <c r="B12261">
        <v>1857449</v>
      </c>
      <c r="C12261" t="s">
        <v>8825</v>
      </c>
      <c r="D12261">
        <v>0.50508500000000001</v>
      </c>
      <c r="E12261">
        <v>2.7E-2</v>
      </c>
      <c r="F12261" t="s">
        <v>706</v>
      </c>
      <c r="G12261" t="s">
        <v>921</v>
      </c>
      <c r="H12261" t="s">
        <v>9</v>
      </c>
    </row>
    <row r="12262" spans="1:8" x14ac:dyDescent="0.2">
      <c r="A12262">
        <v>3041451</v>
      </c>
      <c r="B12262">
        <v>3041451</v>
      </c>
      <c r="C12262" t="s">
        <v>13720</v>
      </c>
      <c r="D12262">
        <v>0.50508500000000001</v>
      </c>
      <c r="E12262">
        <v>7.6999999999999999E-2</v>
      </c>
      <c r="F12262" t="s">
        <v>724</v>
      </c>
      <c r="G12262" t="s">
        <v>224</v>
      </c>
      <c r="H12262" t="s">
        <v>9</v>
      </c>
    </row>
    <row r="12263" spans="1:8" x14ac:dyDescent="0.2">
      <c r="A12263">
        <v>1478587</v>
      </c>
      <c r="B12263">
        <v>1478587</v>
      </c>
      <c r="C12263" t="s">
        <v>7174</v>
      </c>
      <c r="D12263">
        <v>0.50507999999999997</v>
      </c>
      <c r="E12263">
        <v>0.10299999999999999</v>
      </c>
      <c r="F12263" t="s">
        <v>210</v>
      </c>
      <c r="G12263" t="s">
        <v>1156</v>
      </c>
      <c r="H12263" t="s">
        <v>9</v>
      </c>
    </row>
    <row r="12264" spans="1:8" x14ac:dyDescent="0.2">
      <c r="A12264">
        <v>891078</v>
      </c>
      <c r="B12264">
        <v>891078</v>
      </c>
      <c r="C12264" t="s">
        <v>4674</v>
      </c>
      <c r="D12264">
        <v>0.50507499999999905</v>
      </c>
      <c r="E12264">
        <v>2.1999999999999999E-2</v>
      </c>
      <c r="F12264" t="s">
        <v>133</v>
      </c>
      <c r="G12264" t="s">
        <v>3450</v>
      </c>
      <c r="H12264" t="s">
        <v>9</v>
      </c>
    </row>
    <row r="12265" spans="1:8" x14ac:dyDescent="0.2">
      <c r="A12265">
        <v>1384394</v>
      </c>
      <c r="B12265">
        <v>1384394</v>
      </c>
      <c r="C12265" t="s">
        <v>6756</v>
      </c>
      <c r="D12265">
        <v>0.50507499999999905</v>
      </c>
      <c r="E12265">
        <v>2.9000000000000001E-2</v>
      </c>
      <c r="F12265" t="s">
        <v>17</v>
      </c>
      <c r="G12265" t="s">
        <v>6757</v>
      </c>
      <c r="H12265" t="s">
        <v>9</v>
      </c>
    </row>
    <row r="12266" spans="1:8" x14ac:dyDescent="0.2">
      <c r="A12266">
        <v>1148967</v>
      </c>
      <c r="B12266">
        <v>1148967</v>
      </c>
      <c r="C12266" t="s">
        <v>5781</v>
      </c>
      <c r="D12266">
        <v>0.50507000000000002</v>
      </c>
      <c r="E12266">
        <v>6.4000000000000001E-2</v>
      </c>
      <c r="F12266" t="s">
        <v>450</v>
      </c>
      <c r="G12266" t="s">
        <v>180</v>
      </c>
      <c r="H12266" t="s">
        <v>9</v>
      </c>
    </row>
    <row r="12267" spans="1:8" x14ac:dyDescent="0.2">
      <c r="A12267">
        <v>2259049</v>
      </c>
      <c r="B12267">
        <v>2259049</v>
      </c>
      <c r="C12267" t="s">
        <v>10574</v>
      </c>
      <c r="D12267">
        <v>0.50507000000000002</v>
      </c>
      <c r="E12267">
        <v>0.05</v>
      </c>
      <c r="F12267" t="s">
        <v>71</v>
      </c>
      <c r="G12267" t="s">
        <v>781</v>
      </c>
      <c r="H12267" t="s">
        <v>9</v>
      </c>
    </row>
    <row r="12268" spans="1:8" x14ac:dyDescent="0.2">
      <c r="A12268">
        <v>1762659</v>
      </c>
      <c r="B12268">
        <v>1762659</v>
      </c>
      <c r="C12268" t="s">
        <v>8427</v>
      </c>
      <c r="D12268">
        <v>0.50506499999999999</v>
      </c>
      <c r="E12268">
        <v>6.9000000000000006E-2</v>
      </c>
      <c r="F12268" t="s">
        <v>77</v>
      </c>
      <c r="G12268" t="s">
        <v>1921</v>
      </c>
      <c r="H12268" t="s">
        <v>9</v>
      </c>
    </row>
    <row r="12269" spans="1:8" x14ac:dyDescent="0.2">
      <c r="A12269">
        <v>1228861</v>
      </c>
      <c r="B12269">
        <v>1228861</v>
      </c>
      <c r="C12269" t="s">
        <v>6096</v>
      </c>
      <c r="D12269">
        <v>0.50505</v>
      </c>
      <c r="E12269">
        <v>2.8000000000000001E-2</v>
      </c>
      <c r="F12269" t="s">
        <v>97</v>
      </c>
      <c r="G12269" t="s">
        <v>1496</v>
      </c>
      <c r="H12269" t="s">
        <v>9</v>
      </c>
    </row>
    <row r="12270" spans="1:8" x14ac:dyDescent="0.2">
      <c r="A12270">
        <v>3312123</v>
      </c>
      <c r="B12270">
        <v>3312123</v>
      </c>
      <c r="C12270" t="s">
        <v>14756</v>
      </c>
      <c r="D12270">
        <v>0.50505</v>
      </c>
      <c r="E12270">
        <v>0.10299999999999999</v>
      </c>
      <c r="F12270" t="s">
        <v>44</v>
      </c>
      <c r="G12270" t="s">
        <v>75</v>
      </c>
      <c r="H12270" t="s">
        <v>9</v>
      </c>
    </row>
    <row r="12271" spans="1:8" x14ac:dyDescent="0.2">
      <c r="A12271">
        <v>1341462</v>
      </c>
      <c r="B12271">
        <v>1341462</v>
      </c>
      <c r="C12271" t="s">
        <v>6580</v>
      </c>
      <c r="D12271">
        <v>0.50504499999999997</v>
      </c>
      <c r="E12271">
        <v>7.3999999999999996E-2</v>
      </c>
      <c r="F12271" t="s">
        <v>222</v>
      </c>
      <c r="G12271" t="s">
        <v>254</v>
      </c>
      <c r="H12271" t="s">
        <v>9</v>
      </c>
    </row>
    <row r="12272" spans="1:8" x14ac:dyDescent="0.2">
      <c r="A12272">
        <v>392654</v>
      </c>
      <c r="B12272">
        <v>392654</v>
      </c>
      <c r="C12272" t="s">
        <v>2381</v>
      </c>
      <c r="D12272">
        <v>0.50502999999999998</v>
      </c>
      <c r="E12272">
        <v>0.05</v>
      </c>
      <c r="F12272" t="s">
        <v>337</v>
      </c>
      <c r="G12272" t="s">
        <v>696</v>
      </c>
      <c r="H12272" t="s">
        <v>9</v>
      </c>
    </row>
    <row r="12273" spans="1:8" x14ac:dyDescent="0.2">
      <c r="A12273">
        <v>3486903</v>
      </c>
      <c r="B12273">
        <v>3486903</v>
      </c>
      <c r="C12273" t="s">
        <v>15421</v>
      </c>
      <c r="D12273">
        <v>0.50502499999999995</v>
      </c>
      <c r="E12273">
        <v>5.0999999999999997E-2</v>
      </c>
      <c r="F12273" t="s">
        <v>523</v>
      </c>
      <c r="G12273" t="s">
        <v>248</v>
      </c>
      <c r="H12273" t="s">
        <v>9</v>
      </c>
    </row>
    <row r="12274" spans="1:8" x14ac:dyDescent="0.2">
      <c r="A12274">
        <v>1811198</v>
      </c>
      <c r="B12274">
        <v>1811198</v>
      </c>
      <c r="C12274" t="s">
        <v>8626</v>
      </c>
      <c r="D12274">
        <v>0.50502000000000002</v>
      </c>
      <c r="E12274">
        <v>0.114</v>
      </c>
      <c r="F12274" t="s">
        <v>80</v>
      </c>
      <c r="G12274" t="s">
        <v>677</v>
      </c>
      <c r="H12274" t="s">
        <v>9</v>
      </c>
    </row>
    <row r="12275" spans="1:8" x14ac:dyDescent="0.2">
      <c r="A12275">
        <v>1480318</v>
      </c>
      <c r="B12275">
        <v>1480318</v>
      </c>
      <c r="C12275" t="s">
        <v>7181</v>
      </c>
      <c r="D12275">
        <v>0.50500999999999996</v>
      </c>
      <c r="E12275">
        <v>7.0999999999999994E-2</v>
      </c>
      <c r="F12275" t="s">
        <v>1041</v>
      </c>
      <c r="G12275" t="s">
        <v>4931</v>
      </c>
      <c r="H12275" t="s">
        <v>9</v>
      </c>
    </row>
    <row r="12276" spans="1:8" x14ac:dyDescent="0.2">
      <c r="A12276">
        <v>1621944</v>
      </c>
      <c r="B12276">
        <v>1621944</v>
      </c>
      <c r="C12276" t="s">
        <v>7779</v>
      </c>
      <c r="D12276">
        <v>0.50500999999999996</v>
      </c>
      <c r="E12276">
        <v>0.13800000000000001</v>
      </c>
      <c r="F12276" t="s">
        <v>617</v>
      </c>
      <c r="G12276" t="s">
        <v>689</v>
      </c>
      <c r="H12276" t="s">
        <v>9</v>
      </c>
    </row>
    <row r="12277" spans="1:8" x14ac:dyDescent="0.2">
      <c r="A12277">
        <v>1711048</v>
      </c>
      <c r="B12277">
        <v>1711048</v>
      </c>
      <c r="C12277" t="s">
        <v>8171</v>
      </c>
      <c r="D12277">
        <v>0.50500999999999996</v>
      </c>
      <c r="E12277">
        <v>6.5000000000000002E-2</v>
      </c>
      <c r="F12277" t="s">
        <v>83</v>
      </c>
      <c r="G12277" t="s">
        <v>7717</v>
      </c>
      <c r="H12277" t="s">
        <v>9</v>
      </c>
    </row>
    <row r="12278" spans="1:8" x14ac:dyDescent="0.2">
      <c r="A12278">
        <v>1907918</v>
      </c>
      <c r="B12278">
        <v>1907918</v>
      </c>
      <c r="C12278" t="s">
        <v>9038</v>
      </c>
      <c r="D12278">
        <v>0.50500999999999996</v>
      </c>
      <c r="E12278">
        <v>5.3999999999999999E-2</v>
      </c>
      <c r="F12278" t="s">
        <v>54</v>
      </c>
      <c r="G12278" t="s">
        <v>500</v>
      </c>
      <c r="H12278" t="s">
        <v>9</v>
      </c>
    </row>
    <row r="12279" spans="1:8" x14ac:dyDescent="0.2">
      <c r="A12279">
        <v>769420</v>
      </c>
      <c r="B12279">
        <v>769420</v>
      </c>
      <c r="C12279" t="s">
        <v>4139</v>
      </c>
      <c r="D12279">
        <v>0.50500500000000004</v>
      </c>
      <c r="E12279">
        <v>7.3999999999999996E-2</v>
      </c>
      <c r="F12279" t="s">
        <v>38</v>
      </c>
      <c r="G12279" t="s">
        <v>459</v>
      </c>
      <c r="H12279" t="s">
        <v>9</v>
      </c>
    </row>
    <row r="12280" spans="1:8" x14ac:dyDescent="0.2">
      <c r="A12280">
        <v>2007730</v>
      </c>
      <c r="B12280">
        <v>2007730</v>
      </c>
      <c r="C12280" t="s">
        <v>9473</v>
      </c>
      <c r="D12280">
        <v>0.505</v>
      </c>
      <c r="E12280">
        <v>5.7000000000000002E-2</v>
      </c>
      <c r="F12280" t="s">
        <v>29</v>
      </c>
      <c r="G12280" t="s">
        <v>9474</v>
      </c>
      <c r="H12280" t="s">
        <v>9</v>
      </c>
    </row>
    <row r="12281" spans="1:8" x14ac:dyDescent="0.2">
      <c r="A12281">
        <v>483569</v>
      </c>
      <c r="B12281">
        <v>483569</v>
      </c>
      <c r="C12281" t="s">
        <v>2837</v>
      </c>
      <c r="D12281">
        <v>0.50499499999999997</v>
      </c>
      <c r="E12281">
        <v>9.4E-2</v>
      </c>
      <c r="F12281" t="s">
        <v>1143</v>
      </c>
      <c r="G12281" t="s">
        <v>248</v>
      </c>
      <c r="H12281" t="s">
        <v>9</v>
      </c>
    </row>
    <row r="12282" spans="1:8" x14ac:dyDescent="0.2">
      <c r="A12282">
        <v>3302661</v>
      </c>
      <c r="B12282">
        <v>3302661</v>
      </c>
      <c r="C12282" t="s">
        <v>14724</v>
      </c>
      <c r="D12282">
        <v>0.50498999999999905</v>
      </c>
      <c r="E12282">
        <v>0</v>
      </c>
      <c r="F12282" t="s">
        <v>32</v>
      </c>
      <c r="G12282" t="s">
        <v>2955</v>
      </c>
      <c r="H12282" t="s">
        <v>9</v>
      </c>
    </row>
    <row r="12283" spans="1:8" x14ac:dyDescent="0.2">
      <c r="A12283">
        <v>1853428</v>
      </c>
      <c r="B12283">
        <v>1853428</v>
      </c>
      <c r="C12283" t="s">
        <v>8808</v>
      </c>
      <c r="D12283">
        <v>0.50498500000000002</v>
      </c>
      <c r="E12283">
        <v>7.2999999999999995E-2</v>
      </c>
      <c r="F12283" t="s">
        <v>74</v>
      </c>
      <c r="G12283" t="s">
        <v>866</v>
      </c>
      <c r="H12283" t="s">
        <v>9</v>
      </c>
    </row>
    <row r="12284" spans="1:8" x14ac:dyDescent="0.2">
      <c r="A12284">
        <v>521825</v>
      </c>
      <c r="B12284">
        <v>521825</v>
      </c>
      <c r="C12284" t="s">
        <v>3021</v>
      </c>
      <c r="D12284">
        <v>0.50497000000000003</v>
      </c>
      <c r="E12284">
        <v>2.4E-2</v>
      </c>
      <c r="F12284" t="s">
        <v>747</v>
      </c>
      <c r="G12284" t="s">
        <v>72</v>
      </c>
      <c r="H12284" t="s">
        <v>9</v>
      </c>
    </row>
    <row r="12285" spans="1:8" x14ac:dyDescent="0.2">
      <c r="A12285">
        <v>768622</v>
      </c>
      <c r="B12285">
        <v>768622</v>
      </c>
      <c r="C12285" t="s">
        <v>4133</v>
      </c>
      <c r="D12285">
        <v>0.50497000000000003</v>
      </c>
      <c r="E12285">
        <v>1.9E-2</v>
      </c>
      <c r="F12285" t="s">
        <v>109</v>
      </c>
      <c r="G12285" t="s">
        <v>2321</v>
      </c>
      <c r="H12285" t="s">
        <v>9</v>
      </c>
    </row>
    <row r="12286" spans="1:8" x14ac:dyDescent="0.2">
      <c r="A12286">
        <v>2004628</v>
      </c>
      <c r="B12286">
        <v>2004628</v>
      </c>
      <c r="C12286" t="s">
        <v>9463</v>
      </c>
      <c r="D12286">
        <v>0.50495000000000001</v>
      </c>
      <c r="E12286">
        <v>4.4999999999999998E-2</v>
      </c>
      <c r="F12286" t="s">
        <v>57</v>
      </c>
      <c r="G12286" t="s">
        <v>259</v>
      </c>
      <c r="H12286" t="s">
        <v>9</v>
      </c>
    </row>
    <row r="12287" spans="1:8" x14ac:dyDescent="0.2">
      <c r="A12287">
        <v>2020952</v>
      </c>
      <c r="B12287">
        <v>2020952</v>
      </c>
      <c r="C12287" t="s">
        <v>9528</v>
      </c>
      <c r="D12287">
        <v>0.50494499999999998</v>
      </c>
      <c r="E12287">
        <v>0</v>
      </c>
      <c r="F12287" t="s">
        <v>245</v>
      </c>
      <c r="G12287" t="s">
        <v>1953</v>
      </c>
      <c r="H12287" t="s">
        <v>9</v>
      </c>
    </row>
    <row r="12288" spans="1:8" x14ac:dyDescent="0.2">
      <c r="A12288">
        <v>1242468</v>
      </c>
      <c r="B12288">
        <v>1242468</v>
      </c>
      <c r="C12288" t="s">
        <v>6140</v>
      </c>
      <c r="D12288">
        <v>0.50493500000000002</v>
      </c>
      <c r="E12288">
        <v>5.6000000000000001E-2</v>
      </c>
      <c r="F12288" t="s">
        <v>97</v>
      </c>
      <c r="G12288" t="s">
        <v>118</v>
      </c>
      <c r="H12288" t="s">
        <v>9</v>
      </c>
    </row>
    <row r="12289" spans="1:8" x14ac:dyDescent="0.2">
      <c r="A12289">
        <v>2928771</v>
      </c>
      <c r="B12289">
        <v>2928771</v>
      </c>
      <c r="C12289" t="s">
        <v>13249</v>
      </c>
      <c r="D12289">
        <v>0.50493500000000002</v>
      </c>
      <c r="E12289">
        <v>8.7999999999999995E-2</v>
      </c>
      <c r="F12289" t="s">
        <v>2141</v>
      </c>
      <c r="G12289" t="s">
        <v>13250</v>
      </c>
      <c r="H12289" t="s">
        <v>9</v>
      </c>
    </row>
    <row r="12290" spans="1:8" x14ac:dyDescent="0.2">
      <c r="A12290">
        <v>3165752</v>
      </c>
      <c r="B12290">
        <v>3165752</v>
      </c>
      <c r="C12290" t="s">
        <v>14235</v>
      </c>
      <c r="D12290">
        <v>0.50493500000000002</v>
      </c>
      <c r="E12290">
        <v>2.5000000000000001E-2</v>
      </c>
      <c r="F12290" t="s">
        <v>156</v>
      </c>
      <c r="G12290" t="s">
        <v>857</v>
      </c>
      <c r="H12290" t="s">
        <v>9</v>
      </c>
    </row>
    <row r="12291" spans="1:8" x14ac:dyDescent="0.2">
      <c r="A12291">
        <v>537823</v>
      </c>
      <c r="B12291">
        <v>537823</v>
      </c>
      <c r="C12291" t="s">
        <v>3097</v>
      </c>
      <c r="D12291">
        <v>0.50492499999999996</v>
      </c>
      <c r="E12291">
        <v>5.8999999999999997E-2</v>
      </c>
      <c r="F12291" t="s">
        <v>17</v>
      </c>
      <c r="G12291" t="s">
        <v>3098</v>
      </c>
      <c r="H12291" t="s">
        <v>9</v>
      </c>
    </row>
    <row r="12292" spans="1:8" x14ac:dyDescent="0.2">
      <c r="A12292">
        <v>1325793</v>
      </c>
      <c r="B12292">
        <v>1325793</v>
      </c>
      <c r="C12292" t="s">
        <v>6498</v>
      </c>
      <c r="D12292">
        <v>0.50492000000000004</v>
      </c>
      <c r="E12292">
        <v>8.6999999999999994E-2</v>
      </c>
      <c r="F12292" t="s">
        <v>133</v>
      </c>
      <c r="G12292" t="s">
        <v>3742</v>
      </c>
      <c r="H12292" t="s">
        <v>9</v>
      </c>
    </row>
    <row r="12293" spans="1:8" x14ac:dyDescent="0.2">
      <c r="A12293">
        <v>2044123</v>
      </c>
      <c r="B12293">
        <v>2044123</v>
      </c>
      <c r="C12293" t="s">
        <v>9643</v>
      </c>
      <c r="D12293">
        <v>0.50492000000000004</v>
      </c>
      <c r="E12293">
        <v>0</v>
      </c>
      <c r="F12293" t="s">
        <v>133</v>
      </c>
      <c r="G12293" t="s">
        <v>2664</v>
      </c>
      <c r="H12293" t="s">
        <v>9</v>
      </c>
    </row>
    <row r="12294" spans="1:8" x14ac:dyDescent="0.2">
      <c r="A12294">
        <v>773430</v>
      </c>
      <c r="B12294">
        <v>773430</v>
      </c>
      <c r="C12294" t="s">
        <v>4156</v>
      </c>
      <c r="D12294">
        <v>0.504915</v>
      </c>
      <c r="E12294">
        <v>0</v>
      </c>
      <c r="F12294" t="s">
        <v>302</v>
      </c>
      <c r="G12294" t="s">
        <v>291</v>
      </c>
      <c r="H12294" t="s">
        <v>9</v>
      </c>
    </row>
    <row r="12295" spans="1:8" x14ac:dyDescent="0.2">
      <c r="A12295">
        <v>1352136</v>
      </c>
      <c r="B12295">
        <v>1352136</v>
      </c>
      <c r="C12295" t="s">
        <v>6618</v>
      </c>
      <c r="D12295">
        <v>0.50490999999999997</v>
      </c>
      <c r="E12295">
        <v>0</v>
      </c>
      <c r="F12295" t="s">
        <v>38</v>
      </c>
      <c r="G12295" t="s">
        <v>2690</v>
      </c>
      <c r="H12295" t="s">
        <v>9</v>
      </c>
    </row>
    <row r="12296" spans="1:8" x14ac:dyDescent="0.2">
      <c r="A12296">
        <v>1539061</v>
      </c>
      <c r="B12296">
        <v>1539061</v>
      </c>
      <c r="C12296" t="s">
        <v>7442</v>
      </c>
      <c r="D12296">
        <v>0.50490999999999997</v>
      </c>
      <c r="E12296">
        <v>5.0999999999999997E-2</v>
      </c>
      <c r="F12296" t="s">
        <v>6137</v>
      </c>
      <c r="G12296" t="s">
        <v>45</v>
      </c>
      <c r="H12296" t="s">
        <v>9</v>
      </c>
    </row>
    <row r="12297" spans="1:8" x14ac:dyDescent="0.2">
      <c r="A12297">
        <v>2427523</v>
      </c>
      <c r="B12297">
        <v>2427523</v>
      </c>
      <c r="C12297" t="s">
        <v>11250</v>
      </c>
      <c r="D12297">
        <v>0.50490999999999997</v>
      </c>
      <c r="E12297">
        <v>7.5999999999999998E-2</v>
      </c>
      <c r="F12297" t="s">
        <v>560</v>
      </c>
      <c r="G12297" t="s">
        <v>5013</v>
      </c>
      <c r="H12297" t="s">
        <v>9</v>
      </c>
    </row>
    <row r="12298" spans="1:8" x14ac:dyDescent="0.2">
      <c r="A12298">
        <v>2806779</v>
      </c>
      <c r="B12298">
        <v>2806779</v>
      </c>
      <c r="C12298" t="s">
        <v>12795</v>
      </c>
      <c r="D12298">
        <v>0.50490500000000005</v>
      </c>
      <c r="E12298">
        <v>5.6000000000000001E-2</v>
      </c>
      <c r="F12298" t="s">
        <v>60</v>
      </c>
      <c r="G12298" t="s">
        <v>502</v>
      </c>
      <c r="H12298" t="s">
        <v>9</v>
      </c>
    </row>
    <row r="12299" spans="1:8" x14ac:dyDescent="0.2">
      <c r="A12299">
        <v>703932</v>
      </c>
      <c r="B12299">
        <v>703932</v>
      </c>
      <c r="C12299" t="s">
        <v>3821</v>
      </c>
      <c r="D12299">
        <v>0.50490000000000002</v>
      </c>
      <c r="E12299">
        <v>6.7000000000000004E-2</v>
      </c>
      <c r="F12299" t="s">
        <v>450</v>
      </c>
      <c r="G12299" t="s">
        <v>1259</v>
      </c>
      <c r="H12299" t="s">
        <v>9</v>
      </c>
    </row>
    <row r="12300" spans="1:8" x14ac:dyDescent="0.2">
      <c r="A12300">
        <v>2185755</v>
      </c>
      <c r="B12300">
        <v>2185755</v>
      </c>
      <c r="C12300" t="s">
        <v>10244</v>
      </c>
      <c r="D12300">
        <v>0.50488999999999995</v>
      </c>
      <c r="E12300">
        <v>7.6999999999999999E-2</v>
      </c>
      <c r="F12300" t="s">
        <v>35</v>
      </c>
      <c r="G12300" t="s">
        <v>6066</v>
      </c>
      <c r="H12300" t="s">
        <v>9</v>
      </c>
    </row>
    <row r="12301" spans="1:8" x14ac:dyDescent="0.2">
      <c r="A12301">
        <v>3133452</v>
      </c>
      <c r="B12301">
        <v>3133452</v>
      </c>
      <c r="C12301" t="s">
        <v>14107</v>
      </c>
      <c r="D12301">
        <v>0.50488500000000003</v>
      </c>
      <c r="E12301">
        <v>8.5999999999999993E-2</v>
      </c>
      <c r="F12301" t="s">
        <v>843</v>
      </c>
      <c r="G12301" t="s">
        <v>4196</v>
      </c>
      <c r="H12301" t="s">
        <v>9</v>
      </c>
    </row>
    <row r="12302" spans="1:8" x14ac:dyDescent="0.2">
      <c r="A12302">
        <v>1721080</v>
      </c>
      <c r="B12302">
        <v>1721080</v>
      </c>
      <c r="C12302" t="s">
        <v>8230</v>
      </c>
      <c r="D12302">
        <v>0.50487499999999996</v>
      </c>
      <c r="E12302">
        <v>8.7999999999999995E-2</v>
      </c>
      <c r="F12302" t="s">
        <v>17</v>
      </c>
      <c r="G12302" t="s">
        <v>8231</v>
      </c>
      <c r="H12302" t="s">
        <v>9</v>
      </c>
    </row>
    <row r="12303" spans="1:8" x14ac:dyDescent="0.2">
      <c r="A12303">
        <v>1835460</v>
      </c>
      <c r="B12303">
        <v>1835460</v>
      </c>
      <c r="C12303" t="s">
        <v>8717</v>
      </c>
      <c r="D12303">
        <v>0.50487499999999996</v>
      </c>
      <c r="E12303">
        <v>0.157</v>
      </c>
      <c r="F12303" t="s">
        <v>239</v>
      </c>
      <c r="G12303" t="s">
        <v>264</v>
      </c>
      <c r="H12303" t="s">
        <v>9</v>
      </c>
    </row>
    <row r="12304" spans="1:8" x14ac:dyDescent="0.2">
      <c r="A12304">
        <v>2081927</v>
      </c>
      <c r="B12304">
        <v>2081927</v>
      </c>
      <c r="C12304" t="s">
        <v>9812</v>
      </c>
      <c r="D12304">
        <v>0.50487499999999996</v>
      </c>
      <c r="E12304">
        <v>2.5999999999999999E-2</v>
      </c>
      <c r="F12304" t="s">
        <v>488</v>
      </c>
      <c r="G12304" t="s">
        <v>857</v>
      </c>
      <c r="H12304" t="s">
        <v>9</v>
      </c>
    </row>
    <row r="12305" spans="1:8" x14ac:dyDescent="0.2">
      <c r="A12305">
        <v>2656260</v>
      </c>
      <c r="B12305">
        <v>2656260</v>
      </c>
      <c r="C12305" t="s">
        <v>12161</v>
      </c>
      <c r="D12305">
        <v>0.50487499999999996</v>
      </c>
      <c r="E12305">
        <v>9.5000000000000001E-2</v>
      </c>
      <c r="F12305" t="s">
        <v>488</v>
      </c>
      <c r="G12305" t="s">
        <v>4717</v>
      </c>
      <c r="H12305" t="s">
        <v>9</v>
      </c>
    </row>
    <row r="12306" spans="1:8" x14ac:dyDescent="0.2">
      <c r="A12306">
        <v>37689</v>
      </c>
      <c r="B12306">
        <v>37689</v>
      </c>
      <c r="C12306" t="s">
        <v>350</v>
      </c>
      <c r="D12306">
        <v>0.50487000000000004</v>
      </c>
      <c r="E12306">
        <v>3.4000000000000002E-2</v>
      </c>
      <c r="F12306" t="s">
        <v>351</v>
      </c>
      <c r="G12306" t="s">
        <v>352</v>
      </c>
      <c r="H12306" t="s">
        <v>9</v>
      </c>
    </row>
    <row r="12307" spans="1:8" x14ac:dyDescent="0.2">
      <c r="A12307">
        <v>142718</v>
      </c>
      <c r="B12307">
        <v>142718</v>
      </c>
      <c r="C12307" t="s">
        <v>1082</v>
      </c>
      <c r="D12307">
        <v>0.50487000000000004</v>
      </c>
      <c r="E12307">
        <v>0</v>
      </c>
      <c r="F12307" t="s">
        <v>133</v>
      </c>
      <c r="G12307" t="s">
        <v>711</v>
      </c>
      <c r="H12307" t="s">
        <v>9</v>
      </c>
    </row>
    <row r="12308" spans="1:8" x14ac:dyDescent="0.2">
      <c r="A12308">
        <v>3319523</v>
      </c>
      <c r="B12308">
        <v>3319523</v>
      </c>
      <c r="C12308" t="s">
        <v>14792</v>
      </c>
      <c r="D12308">
        <v>0.50486500000000001</v>
      </c>
      <c r="E12308">
        <v>3.3000000000000002E-2</v>
      </c>
      <c r="F12308" t="s">
        <v>210</v>
      </c>
      <c r="G12308" t="s">
        <v>1827</v>
      </c>
      <c r="H12308" t="s">
        <v>9</v>
      </c>
    </row>
    <row r="12309" spans="1:8" x14ac:dyDescent="0.2">
      <c r="A12309">
        <v>578074</v>
      </c>
      <c r="B12309">
        <v>578074</v>
      </c>
      <c r="C12309" t="s">
        <v>3279</v>
      </c>
      <c r="D12309">
        <v>0.50485999999999998</v>
      </c>
      <c r="E12309">
        <v>0</v>
      </c>
      <c r="F12309" t="s">
        <v>617</v>
      </c>
      <c r="G12309" t="s">
        <v>2236</v>
      </c>
      <c r="H12309" t="s">
        <v>9</v>
      </c>
    </row>
    <row r="12310" spans="1:8" x14ac:dyDescent="0.2">
      <c r="A12310">
        <v>1419886</v>
      </c>
      <c r="B12310">
        <v>1419886</v>
      </c>
      <c r="C12310" t="s">
        <v>6948</v>
      </c>
      <c r="D12310">
        <v>0.50485500000000005</v>
      </c>
      <c r="E12310">
        <v>9.4E-2</v>
      </c>
      <c r="F12310" t="s">
        <v>1934</v>
      </c>
      <c r="G12310" t="s">
        <v>6949</v>
      </c>
      <c r="H12310" t="s">
        <v>9</v>
      </c>
    </row>
    <row r="12311" spans="1:8" x14ac:dyDescent="0.2">
      <c r="A12311">
        <v>1809257</v>
      </c>
      <c r="B12311">
        <v>1809257</v>
      </c>
      <c r="C12311" t="s">
        <v>8614</v>
      </c>
      <c r="D12311">
        <v>0.50485499999999905</v>
      </c>
      <c r="E12311">
        <v>2.9000000000000001E-2</v>
      </c>
      <c r="F12311" t="s">
        <v>29</v>
      </c>
      <c r="G12311" t="s">
        <v>1645</v>
      </c>
      <c r="H12311" t="s">
        <v>9</v>
      </c>
    </row>
    <row r="12312" spans="1:8" x14ac:dyDescent="0.2">
      <c r="A12312">
        <v>2722872</v>
      </c>
      <c r="B12312">
        <v>2722872</v>
      </c>
      <c r="C12312" t="s">
        <v>12424</v>
      </c>
      <c r="D12312">
        <v>0.50485000000000002</v>
      </c>
      <c r="E12312">
        <v>0</v>
      </c>
      <c r="F12312" t="s">
        <v>23</v>
      </c>
      <c r="G12312" t="s">
        <v>12425</v>
      </c>
      <c r="H12312" t="s">
        <v>9</v>
      </c>
    </row>
    <row r="12313" spans="1:8" x14ac:dyDescent="0.2">
      <c r="A12313">
        <v>2870576</v>
      </c>
      <c r="B12313">
        <v>2870576</v>
      </c>
      <c r="C12313" t="s">
        <v>13031</v>
      </c>
      <c r="D12313">
        <v>0.50485000000000002</v>
      </c>
      <c r="E12313">
        <v>5.7000000000000002E-2</v>
      </c>
      <c r="F12313" t="s">
        <v>109</v>
      </c>
      <c r="G12313" t="s">
        <v>4983</v>
      </c>
      <c r="H12313" t="s">
        <v>9</v>
      </c>
    </row>
    <row r="12314" spans="1:8" x14ac:dyDescent="0.2">
      <c r="A12314">
        <v>3370268</v>
      </c>
      <c r="B12314">
        <v>3370268</v>
      </c>
      <c r="C12314" t="s">
        <v>15005</v>
      </c>
      <c r="D12314">
        <v>0.50485000000000002</v>
      </c>
      <c r="E12314">
        <v>5.0999999999999997E-2</v>
      </c>
      <c r="F12314" t="s">
        <v>35</v>
      </c>
      <c r="G12314" t="s">
        <v>154</v>
      </c>
      <c r="H12314" t="s">
        <v>9</v>
      </c>
    </row>
    <row r="12315" spans="1:8" x14ac:dyDescent="0.2">
      <c r="A12315">
        <v>1329719</v>
      </c>
      <c r="B12315">
        <v>1329719</v>
      </c>
      <c r="C12315" t="s">
        <v>6520</v>
      </c>
      <c r="D12315">
        <v>0.50484499999999999</v>
      </c>
      <c r="E12315">
        <v>7.6999999999999999E-2</v>
      </c>
      <c r="F12315" t="s">
        <v>23</v>
      </c>
      <c r="G12315" t="s">
        <v>942</v>
      </c>
      <c r="H12315" t="s">
        <v>9</v>
      </c>
    </row>
    <row r="12316" spans="1:8" x14ac:dyDescent="0.2">
      <c r="A12316">
        <v>3257816</v>
      </c>
      <c r="B12316">
        <v>3257816</v>
      </c>
      <c r="C12316" t="s">
        <v>14561</v>
      </c>
      <c r="D12316">
        <v>0.50484499999999999</v>
      </c>
      <c r="E12316">
        <v>7.6999999999999999E-2</v>
      </c>
      <c r="F12316" t="s">
        <v>23</v>
      </c>
      <c r="G12316" t="s">
        <v>1174</v>
      </c>
      <c r="H12316" t="s">
        <v>9</v>
      </c>
    </row>
    <row r="12317" spans="1:8" x14ac:dyDescent="0.2">
      <c r="A12317">
        <v>2770387</v>
      </c>
      <c r="B12317">
        <v>2770387</v>
      </c>
      <c r="C12317" t="s">
        <v>12637</v>
      </c>
      <c r="D12317">
        <v>0.50483999999999996</v>
      </c>
      <c r="E12317">
        <v>1.4999999999999999E-2</v>
      </c>
      <c r="F12317" t="s">
        <v>156</v>
      </c>
      <c r="G12317" t="s">
        <v>3160</v>
      </c>
      <c r="H12317" t="s">
        <v>9</v>
      </c>
    </row>
    <row r="12318" spans="1:8" x14ac:dyDescent="0.2">
      <c r="A12318">
        <v>23506</v>
      </c>
      <c r="B12318">
        <v>23506</v>
      </c>
      <c r="C12318" t="s">
        <v>238</v>
      </c>
      <c r="D12318">
        <v>0.50483</v>
      </c>
      <c r="E12318">
        <v>0.02</v>
      </c>
      <c r="F12318" t="s">
        <v>239</v>
      </c>
      <c r="G12318" t="s">
        <v>240</v>
      </c>
      <c r="H12318" t="s">
        <v>9</v>
      </c>
    </row>
    <row r="12319" spans="1:8" x14ac:dyDescent="0.2">
      <c r="A12319">
        <v>2883483</v>
      </c>
      <c r="B12319">
        <v>2883483</v>
      </c>
      <c r="C12319" t="s">
        <v>13079</v>
      </c>
      <c r="D12319">
        <v>0.50482499999999997</v>
      </c>
      <c r="E12319">
        <v>7.3999999999999996E-2</v>
      </c>
      <c r="F12319" t="s">
        <v>4389</v>
      </c>
      <c r="G12319" t="s">
        <v>1186</v>
      </c>
      <c r="H12319" t="s">
        <v>9</v>
      </c>
    </row>
    <row r="12320" spans="1:8" x14ac:dyDescent="0.2">
      <c r="A12320">
        <v>2025585</v>
      </c>
      <c r="B12320">
        <v>2025585</v>
      </c>
      <c r="C12320" t="s">
        <v>9545</v>
      </c>
      <c r="D12320">
        <v>0.50481500000000001</v>
      </c>
      <c r="E12320">
        <v>1.4E-2</v>
      </c>
      <c r="F12320" t="s">
        <v>545</v>
      </c>
      <c r="G12320" t="s">
        <v>937</v>
      </c>
      <c r="H12320" t="s">
        <v>9</v>
      </c>
    </row>
    <row r="12321" spans="1:8" x14ac:dyDescent="0.2">
      <c r="A12321">
        <v>2524384</v>
      </c>
      <c r="B12321">
        <v>2524384</v>
      </c>
      <c r="C12321" t="s">
        <v>11656</v>
      </c>
      <c r="D12321">
        <v>0.50480999999999998</v>
      </c>
      <c r="E12321">
        <v>7.3999999999999996E-2</v>
      </c>
      <c r="F12321" t="s">
        <v>222</v>
      </c>
      <c r="G12321" t="s">
        <v>2010</v>
      </c>
      <c r="H12321" t="s">
        <v>9</v>
      </c>
    </row>
    <row r="12322" spans="1:8" x14ac:dyDescent="0.2">
      <c r="A12322">
        <v>1640889</v>
      </c>
      <c r="B12322">
        <v>1640889</v>
      </c>
      <c r="C12322" t="s">
        <v>7876</v>
      </c>
      <c r="D12322">
        <v>0.50480499999999995</v>
      </c>
      <c r="E12322">
        <v>2.7E-2</v>
      </c>
      <c r="F12322" t="s">
        <v>1041</v>
      </c>
      <c r="G12322" t="s">
        <v>233</v>
      </c>
      <c r="H12322" t="s">
        <v>9</v>
      </c>
    </row>
    <row r="12323" spans="1:8" x14ac:dyDescent="0.2">
      <c r="A12323">
        <v>582637</v>
      </c>
      <c r="B12323">
        <v>582637</v>
      </c>
      <c r="C12323" t="s">
        <v>3301</v>
      </c>
      <c r="D12323">
        <v>0.50478999999999996</v>
      </c>
      <c r="E12323">
        <v>8.5999999999999993E-2</v>
      </c>
      <c r="F12323" t="s">
        <v>29</v>
      </c>
      <c r="G12323" t="s">
        <v>3302</v>
      </c>
      <c r="H12323" t="s">
        <v>9</v>
      </c>
    </row>
    <row r="12324" spans="1:8" x14ac:dyDescent="0.2">
      <c r="A12324">
        <v>86497</v>
      </c>
      <c r="B12324">
        <v>86497</v>
      </c>
      <c r="C12324" t="s">
        <v>721</v>
      </c>
      <c r="D12324">
        <v>0.50478500000000004</v>
      </c>
      <c r="E12324">
        <v>0.16700000000000001</v>
      </c>
      <c r="F12324" t="s">
        <v>210</v>
      </c>
      <c r="G12324" t="s">
        <v>435</v>
      </c>
      <c r="H12324" t="s">
        <v>9</v>
      </c>
    </row>
    <row r="12325" spans="1:8" x14ac:dyDescent="0.2">
      <c r="A12325">
        <v>2101037</v>
      </c>
      <c r="B12325">
        <v>2101037</v>
      </c>
      <c r="C12325" t="s">
        <v>9899</v>
      </c>
      <c r="D12325">
        <v>0.50478500000000004</v>
      </c>
      <c r="E12325">
        <v>5.7000000000000002E-2</v>
      </c>
      <c r="F12325" t="s">
        <v>302</v>
      </c>
      <c r="G12325" t="s">
        <v>808</v>
      </c>
      <c r="H12325" t="s">
        <v>9</v>
      </c>
    </row>
    <row r="12326" spans="1:8" x14ac:dyDescent="0.2">
      <c r="A12326">
        <v>944321</v>
      </c>
      <c r="B12326">
        <v>944321</v>
      </c>
      <c r="C12326" t="s">
        <v>4921</v>
      </c>
      <c r="D12326">
        <v>0.50478499999999904</v>
      </c>
      <c r="E12326">
        <v>0.114</v>
      </c>
      <c r="F12326" t="s">
        <v>29</v>
      </c>
      <c r="G12326" t="s">
        <v>4922</v>
      </c>
      <c r="H12326" t="s">
        <v>9</v>
      </c>
    </row>
    <row r="12327" spans="1:8" x14ac:dyDescent="0.2">
      <c r="A12327">
        <v>1445533</v>
      </c>
      <c r="B12327">
        <v>1445533</v>
      </c>
      <c r="C12327" t="s">
        <v>7050</v>
      </c>
      <c r="D12327">
        <v>0.50478000000000001</v>
      </c>
      <c r="E12327">
        <v>0.109</v>
      </c>
      <c r="F12327" t="s">
        <v>83</v>
      </c>
      <c r="G12327" t="s">
        <v>4516</v>
      </c>
      <c r="H12327" t="s">
        <v>9</v>
      </c>
    </row>
    <row r="12328" spans="1:8" x14ac:dyDescent="0.2">
      <c r="A12328">
        <v>2316558</v>
      </c>
      <c r="B12328">
        <v>2316558</v>
      </c>
      <c r="C12328" t="s">
        <v>10802</v>
      </c>
      <c r="D12328">
        <v>0.50478000000000001</v>
      </c>
      <c r="E12328">
        <v>0.106</v>
      </c>
      <c r="F12328" t="s">
        <v>450</v>
      </c>
      <c r="G12328" t="s">
        <v>145</v>
      </c>
      <c r="H12328" t="s">
        <v>9</v>
      </c>
    </row>
    <row r="12329" spans="1:8" x14ac:dyDescent="0.2">
      <c r="A12329">
        <v>2027348</v>
      </c>
      <c r="B12329">
        <v>2027348</v>
      </c>
      <c r="C12329" t="s">
        <v>9555</v>
      </c>
      <c r="D12329">
        <v>0.50476999999999905</v>
      </c>
      <c r="E12329">
        <v>0.13800000000000001</v>
      </c>
      <c r="F12329" t="s">
        <v>77</v>
      </c>
      <c r="G12329" t="s">
        <v>675</v>
      </c>
      <c r="H12329" t="s">
        <v>9</v>
      </c>
    </row>
    <row r="12330" spans="1:8" x14ac:dyDescent="0.2">
      <c r="A12330">
        <v>1004365</v>
      </c>
      <c r="B12330">
        <v>1004365</v>
      </c>
      <c r="C12330" t="s">
        <v>5200</v>
      </c>
      <c r="D12330">
        <v>0.50475999999999999</v>
      </c>
      <c r="E12330">
        <v>7.3999999999999996E-2</v>
      </c>
      <c r="F12330" t="s">
        <v>617</v>
      </c>
      <c r="G12330" t="s">
        <v>484</v>
      </c>
      <c r="H12330" t="s">
        <v>9</v>
      </c>
    </row>
    <row r="12331" spans="1:8" x14ac:dyDescent="0.2">
      <c r="A12331">
        <v>1956270</v>
      </c>
      <c r="B12331">
        <v>1956270</v>
      </c>
      <c r="C12331" t="s">
        <v>9274</v>
      </c>
      <c r="D12331">
        <v>0.50475499999999995</v>
      </c>
      <c r="E12331">
        <v>8.7999999999999995E-2</v>
      </c>
      <c r="F12331" t="s">
        <v>1003</v>
      </c>
      <c r="G12331" t="s">
        <v>15</v>
      </c>
      <c r="H12331" t="s">
        <v>9</v>
      </c>
    </row>
    <row r="12332" spans="1:8" x14ac:dyDescent="0.2">
      <c r="A12332">
        <v>3188864</v>
      </c>
      <c r="B12332">
        <v>3188864</v>
      </c>
      <c r="C12332" t="s">
        <v>14324</v>
      </c>
      <c r="D12332">
        <v>0.50475499999999995</v>
      </c>
      <c r="E12332">
        <v>6.5000000000000002E-2</v>
      </c>
      <c r="F12332" t="s">
        <v>66</v>
      </c>
      <c r="G12332" t="s">
        <v>4240</v>
      </c>
      <c r="H12332" t="s">
        <v>9</v>
      </c>
    </row>
    <row r="12333" spans="1:8" x14ac:dyDescent="0.2">
      <c r="A12333">
        <v>552795</v>
      </c>
      <c r="B12333">
        <v>552795</v>
      </c>
      <c r="C12333" t="s">
        <v>3162</v>
      </c>
      <c r="D12333">
        <v>0.504745</v>
      </c>
      <c r="E12333">
        <v>3.7999999999999999E-2</v>
      </c>
      <c r="F12333" t="s">
        <v>23</v>
      </c>
      <c r="G12333" t="s">
        <v>3163</v>
      </c>
      <c r="H12333" t="s">
        <v>9</v>
      </c>
    </row>
    <row r="12334" spans="1:8" x14ac:dyDescent="0.2">
      <c r="A12334">
        <v>3140395</v>
      </c>
      <c r="B12334">
        <v>3140395</v>
      </c>
      <c r="C12334" t="s">
        <v>14137</v>
      </c>
      <c r="D12334">
        <v>0.504745</v>
      </c>
      <c r="E12334">
        <v>0.03</v>
      </c>
      <c r="F12334" t="s">
        <v>1767</v>
      </c>
      <c r="G12334" t="s">
        <v>230</v>
      </c>
      <c r="H12334" t="s">
        <v>9</v>
      </c>
    </row>
    <row r="12335" spans="1:8" x14ac:dyDescent="0.2">
      <c r="A12335">
        <v>2057251</v>
      </c>
      <c r="B12335">
        <v>2057251</v>
      </c>
      <c r="C12335" t="s">
        <v>9699</v>
      </c>
      <c r="D12335">
        <v>0.50473999999999997</v>
      </c>
      <c r="E12335">
        <v>6.0999999999999999E-2</v>
      </c>
      <c r="F12335" t="s">
        <v>156</v>
      </c>
      <c r="G12335" t="s">
        <v>2638</v>
      </c>
      <c r="H12335" t="s">
        <v>9</v>
      </c>
    </row>
    <row r="12336" spans="1:8" x14ac:dyDescent="0.2">
      <c r="A12336">
        <v>2488673</v>
      </c>
      <c r="B12336">
        <v>2488673</v>
      </c>
      <c r="C12336" t="s">
        <v>11499</v>
      </c>
      <c r="D12336">
        <v>0.50473999999999997</v>
      </c>
      <c r="E12336">
        <v>8.7999999999999995E-2</v>
      </c>
      <c r="F12336" t="s">
        <v>17</v>
      </c>
      <c r="G12336" t="s">
        <v>7354</v>
      </c>
      <c r="H12336" t="s">
        <v>9</v>
      </c>
    </row>
    <row r="12337" spans="1:8" x14ac:dyDescent="0.2">
      <c r="A12337">
        <v>3367460</v>
      </c>
      <c r="B12337">
        <v>3367460</v>
      </c>
      <c r="C12337" t="s">
        <v>14994</v>
      </c>
      <c r="D12337">
        <v>0.50473500000000004</v>
      </c>
      <c r="E12337">
        <v>8.5999999999999993E-2</v>
      </c>
      <c r="F12337" t="s">
        <v>29</v>
      </c>
      <c r="G12337" t="s">
        <v>14995</v>
      </c>
      <c r="H12337" t="s">
        <v>9</v>
      </c>
    </row>
    <row r="12338" spans="1:8" x14ac:dyDescent="0.2">
      <c r="A12338">
        <v>3208635</v>
      </c>
      <c r="B12338">
        <v>3208635</v>
      </c>
      <c r="C12338" t="s">
        <v>14399</v>
      </c>
      <c r="D12338">
        <v>0.50473499999999905</v>
      </c>
      <c r="E12338">
        <v>0</v>
      </c>
      <c r="F12338" t="s">
        <v>245</v>
      </c>
      <c r="G12338" t="s">
        <v>1923</v>
      </c>
      <c r="H12338" t="s">
        <v>9</v>
      </c>
    </row>
    <row r="12339" spans="1:8" x14ac:dyDescent="0.2">
      <c r="A12339">
        <v>872567</v>
      </c>
      <c r="B12339">
        <v>872567</v>
      </c>
      <c r="C12339" t="s">
        <v>4599</v>
      </c>
      <c r="D12339">
        <v>0.50473000000000001</v>
      </c>
      <c r="E12339">
        <v>7.0000000000000007E-2</v>
      </c>
      <c r="F12339" t="s">
        <v>4051</v>
      </c>
      <c r="G12339" t="s">
        <v>134</v>
      </c>
      <c r="H12339" t="s">
        <v>9</v>
      </c>
    </row>
    <row r="12340" spans="1:8" x14ac:dyDescent="0.2">
      <c r="A12340">
        <v>3455405</v>
      </c>
      <c r="B12340">
        <v>3455405</v>
      </c>
      <c r="C12340" t="s">
        <v>15306</v>
      </c>
      <c r="D12340">
        <v>0.50473000000000001</v>
      </c>
      <c r="E12340">
        <v>0.16200000000000001</v>
      </c>
      <c r="F12340" t="s">
        <v>54</v>
      </c>
      <c r="G12340" t="s">
        <v>5125</v>
      </c>
      <c r="H12340" t="s">
        <v>9</v>
      </c>
    </row>
    <row r="12341" spans="1:8" x14ac:dyDescent="0.2">
      <c r="A12341">
        <v>1140319</v>
      </c>
      <c r="B12341">
        <v>1140319</v>
      </c>
      <c r="C12341" t="s">
        <v>5743</v>
      </c>
      <c r="D12341">
        <v>0.50472499999999998</v>
      </c>
      <c r="E12341">
        <v>0.111</v>
      </c>
      <c r="F12341" t="s">
        <v>38</v>
      </c>
      <c r="G12341" t="s">
        <v>455</v>
      </c>
      <c r="H12341" t="s">
        <v>9</v>
      </c>
    </row>
    <row r="12342" spans="1:8" x14ac:dyDescent="0.2">
      <c r="A12342">
        <v>1971024</v>
      </c>
      <c r="B12342">
        <v>1971024</v>
      </c>
      <c r="C12342" t="s">
        <v>9333</v>
      </c>
      <c r="D12342">
        <v>0.50472499999999998</v>
      </c>
      <c r="E12342">
        <v>0.11799999999999999</v>
      </c>
      <c r="F12342" t="s">
        <v>17</v>
      </c>
      <c r="G12342" t="s">
        <v>5421</v>
      </c>
      <c r="H12342" t="s">
        <v>9</v>
      </c>
    </row>
    <row r="12343" spans="1:8" x14ac:dyDescent="0.2">
      <c r="A12343">
        <v>538853</v>
      </c>
      <c r="B12343">
        <v>538853</v>
      </c>
      <c r="C12343" t="s">
        <v>3105</v>
      </c>
      <c r="D12343">
        <v>0.50471999999999995</v>
      </c>
      <c r="E12343">
        <v>3.4000000000000002E-2</v>
      </c>
      <c r="F12343" t="s">
        <v>210</v>
      </c>
      <c r="G12343" t="s">
        <v>917</v>
      </c>
      <c r="H12343" t="s">
        <v>9</v>
      </c>
    </row>
    <row r="12344" spans="1:8" x14ac:dyDescent="0.2">
      <c r="A12344">
        <v>1432839</v>
      </c>
      <c r="B12344">
        <v>1432839</v>
      </c>
      <c r="C12344" t="s">
        <v>7002</v>
      </c>
      <c r="D12344">
        <v>0.50471999999999995</v>
      </c>
      <c r="E12344">
        <v>2.5000000000000001E-2</v>
      </c>
      <c r="F12344" t="s">
        <v>426</v>
      </c>
      <c r="G12344" t="s">
        <v>4359</v>
      </c>
      <c r="H12344" t="s">
        <v>9</v>
      </c>
    </row>
    <row r="12345" spans="1:8" x14ac:dyDescent="0.2">
      <c r="A12345">
        <v>1992195</v>
      </c>
      <c r="B12345">
        <v>1992195</v>
      </c>
      <c r="C12345" t="s">
        <v>9412</v>
      </c>
      <c r="D12345">
        <v>0.50471999999999995</v>
      </c>
      <c r="E12345">
        <v>0.10299999999999999</v>
      </c>
      <c r="F12345" t="s">
        <v>77</v>
      </c>
      <c r="G12345" t="s">
        <v>1496</v>
      </c>
      <c r="H12345" t="s">
        <v>9</v>
      </c>
    </row>
    <row r="12346" spans="1:8" x14ac:dyDescent="0.2">
      <c r="A12346">
        <v>1676122</v>
      </c>
      <c r="B12346">
        <v>1676122</v>
      </c>
      <c r="C12346" t="s">
        <v>8034</v>
      </c>
      <c r="D12346">
        <v>0.50471500000000002</v>
      </c>
      <c r="E12346">
        <v>5.8999999999999997E-2</v>
      </c>
      <c r="F12346" t="s">
        <v>17</v>
      </c>
      <c r="G12346" t="s">
        <v>2244</v>
      </c>
      <c r="H12346" t="s">
        <v>9</v>
      </c>
    </row>
    <row r="12347" spans="1:8" x14ac:dyDescent="0.2">
      <c r="A12347">
        <v>2737161</v>
      </c>
      <c r="B12347">
        <v>2737161</v>
      </c>
      <c r="C12347" t="s">
        <v>12484</v>
      </c>
      <c r="D12347">
        <v>0.50470999999999999</v>
      </c>
      <c r="E12347">
        <v>9.0999999999999998E-2</v>
      </c>
      <c r="F12347" t="s">
        <v>74</v>
      </c>
      <c r="G12347" t="s">
        <v>116</v>
      </c>
      <c r="H12347" t="s">
        <v>9</v>
      </c>
    </row>
    <row r="12348" spans="1:8" x14ac:dyDescent="0.2">
      <c r="A12348">
        <v>2988254</v>
      </c>
      <c r="B12348">
        <v>2988254</v>
      </c>
      <c r="C12348" t="s">
        <v>13504</v>
      </c>
      <c r="D12348">
        <v>0.50470000000000004</v>
      </c>
      <c r="E12348">
        <v>0.114</v>
      </c>
      <c r="F12348" t="s">
        <v>29</v>
      </c>
      <c r="G12348" t="s">
        <v>4056</v>
      </c>
      <c r="H12348" t="s">
        <v>9</v>
      </c>
    </row>
    <row r="12349" spans="1:8" x14ac:dyDescent="0.2">
      <c r="A12349">
        <v>212045</v>
      </c>
      <c r="B12349">
        <v>212045</v>
      </c>
      <c r="C12349" t="s">
        <v>1440</v>
      </c>
      <c r="D12349">
        <v>0.50469999999999904</v>
      </c>
      <c r="E12349">
        <v>0.154</v>
      </c>
      <c r="F12349" t="s">
        <v>23</v>
      </c>
      <c r="G12349" t="s">
        <v>457</v>
      </c>
      <c r="H12349" t="s">
        <v>9</v>
      </c>
    </row>
    <row r="12350" spans="1:8" x14ac:dyDescent="0.2">
      <c r="A12350">
        <v>1157886</v>
      </c>
      <c r="B12350">
        <v>1157886</v>
      </c>
      <c r="C12350" t="s">
        <v>5811</v>
      </c>
      <c r="D12350">
        <v>0.504695</v>
      </c>
      <c r="E12350">
        <v>7.3999999999999996E-2</v>
      </c>
      <c r="F12350" t="s">
        <v>222</v>
      </c>
      <c r="G12350" t="s">
        <v>5812</v>
      </c>
      <c r="H12350" t="s">
        <v>9</v>
      </c>
    </row>
    <row r="12351" spans="1:8" x14ac:dyDescent="0.2">
      <c r="A12351">
        <v>3343568</v>
      </c>
      <c r="B12351">
        <v>3343568</v>
      </c>
      <c r="C12351" t="s">
        <v>14883</v>
      </c>
      <c r="D12351">
        <v>0.504695</v>
      </c>
      <c r="E12351">
        <v>0.14299999999999999</v>
      </c>
      <c r="F12351" t="s">
        <v>29</v>
      </c>
      <c r="G12351" t="s">
        <v>14884</v>
      </c>
      <c r="H12351" t="s">
        <v>9</v>
      </c>
    </row>
    <row r="12352" spans="1:8" x14ac:dyDescent="0.2">
      <c r="A12352">
        <v>184591</v>
      </c>
      <c r="B12352">
        <v>184591</v>
      </c>
      <c r="C12352" t="s">
        <v>1277</v>
      </c>
      <c r="D12352">
        <v>0.50468999999999997</v>
      </c>
      <c r="E12352">
        <v>8.5999999999999993E-2</v>
      </c>
      <c r="F12352" t="s">
        <v>29</v>
      </c>
      <c r="G12352" t="s">
        <v>1278</v>
      </c>
      <c r="H12352" t="s">
        <v>9</v>
      </c>
    </row>
    <row r="12353" spans="1:8" x14ac:dyDescent="0.2">
      <c r="A12353">
        <v>3101730</v>
      </c>
      <c r="B12353">
        <v>3101730</v>
      </c>
      <c r="C12353" t="s">
        <v>13970</v>
      </c>
      <c r="D12353">
        <v>0.50468999999999997</v>
      </c>
      <c r="E12353">
        <v>4.7E-2</v>
      </c>
      <c r="F12353" t="s">
        <v>83</v>
      </c>
      <c r="G12353" t="s">
        <v>1174</v>
      </c>
      <c r="H12353" t="s">
        <v>9</v>
      </c>
    </row>
    <row r="12354" spans="1:8" x14ac:dyDescent="0.2">
      <c r="A12354">
        <v>1099021</v>
      </c>
      <c r="B12354">
        <v>1099021</v>
      </c>
      <c r="C12354" t="s">
        <v>5579</v>
      </c>
      <c r="D12354">
        <v>0.50468000000000002</v>
      </c>
      <c r="E12354">
        <v>0.113</v>
      </c>
      <c r="F12354" t="s">
        <v>156</v>
      </c>
      <c r="G12354" t="s">
        <v>2061</v>
      </c>
      <c r="H12354" t="s">
        <v>9</v>
      </c>
    </row>
    <row r="12355" spans="1:8" x14ac:dyDescent="0.2">
      <c r="A12355">
        <v>1284397</v>
      </c>
      <c r="B12355">
        <v>1284397</v>
      </c>
      <c r="C12355" t="s">
        <v>6330</v>
      </c>
      <c r="D12355">
        <v>0.50468000000000002</v>
      </c>
      <c r="E12355">
        <v>5.3999999999999999E-2</v>
      </c>
      <c r="F12355" t="s">
        <v>54</v>
      </c>
      <c r="G12355" t="s">
        <v>1626</v>
      </c>
      <c r="H12355" t="s">
        <v>9</v>
      </c>
    </row>
    <row r="12356" spans="1:8" x14ac:dyDescent="0.2">
      <c r="A12356">
        <v>1383146</v>
      </c>
      <c r="B12356">
        <v>1383146</v>
      </c>
      <c r="C12356" t="s">
        <v>6753</v>
      </c>
      <c r="D12356">
        <v>0.50467499999999998</v>
      </c>
      <c r="E12356">
        <v>0.1</v>
      </c>
      <c r="F12356" t="s">
        <v>245</v>
      </c>
      <c r="G12356" t="s">
        <v>1652</v>
      </c>
      <c r="H12356" t="s">
        <v>9</v>
      </c>
    </row>
    <row r="12357" spans="1:8" x14ac:dyDescent="0.2">
      <c r="A12357">
        <v>2835637</v>
      </c>
      <c r="B12357">
        <v>2835637</v>
      </c>
      <c r="C12357" t="s">
        <v>12899</v>
      </c>
      <c r="D12357">
        <v>0.50467499999999998</v>
      </c>
      <c r="E12357">
        <v>9.2999999999999999E-2</v>
      </c>
      <c r="F12357" t="s">
        <v>60</v>
      </c>
      <c r="G12357" t="s">
        <v>1402</v>
      </c>
      <c r="H12357" t="s">
        <v>9</v>
      </c>
    </row>
    <row r="12358" spans="1:8" x14ac:dyDescent="0.2">
      <c r="A12358">
        <v>1837192</v>
      </c>
      <c r="B12358">
        <v>1837192</v>
      </c>
      <c r="C12358" t="s">
        <v>8727</v>
      </c>
      <c r="D12358">
        <v>0.50466999999999995</v>
      </c>
      <c r="E12358">
        <v>0.109</v>
      </c>
      <c r="F12358" t="s">
        <v>588</v>
      </c>
      <c r="G12358" t="s">
        <v>1019</v>
      </c>
      <c r="H12358" t="s">
        <v>9</v>
      </c>
    </row>
    <row r="12359" spans="1:8" x14ac:dyDescent="0.2">
      <c r="A12359">
        <v>2412769</v>
      </c>
      <c r="B12359">
        <v>2412769</v>
      </c>
      <c r="C12359" t="s">
        <v>11182</v>
      </c>
      <c r="D12359">
        <v>0.50466999999999995</v>
      </c>
      <c r="E12359">
        <v>9.0999999999999998E-2</v>
      </c>
      <c r="F12359" t="s">
        <v>576</v>
      </c>
      <c r="G12359" t="s">
        <v>502</v>
      </c>
      <c r="H12359" t="s">
        <v>9</v>
      </c>
    </row>
    <row r="12360" spans="1:8" x14ac:dyDescent="0.2">
      <c r="A12360">
        <v>3491410</v>
      </c>
      <c r="B12360">
        <v>3491410</v>
      </c>
      <c r="C12360" t="s">
        <v>15437</v>
      </c>
      <c r="D12360">
        <v>0.50466999999999995</v>
      </c>
      <c r="E12360">
        <v>2.1000000000000001E-2</v>
      </c>
      <c r="F12360" t="s">
        <v>450</v>
      </c>
      <c r="G12360" t="s">
        <v>814</v>
      </c>
      <c r="H12360" t="s">
        <v>9</v>
      </c>
    </row>
    <row r="12361" spans="1:8" x14ac:dyDescent="0.2">
      <c r="A12361">
        <v>993281</v>
      </c>
      <c r="B12361">
        <v>993281</v>
      </c>
      <c r="C12361" t="s">
        <v>5143</v>
      </c>
      <c r="D12361">
        <v>0.50466499999999903</v>
      </c>
      <c r="E12361">
        <v>8.3000000000000004E-2</v>
      </c>
      <c r="F12361" t="s">
        <v>41</v>
      </c>
      <c r="G12361" t="s">
        <v>1354</v>
      </c>
      <c r="H12361" t="s">
        <v>9</v>
      </c>
    </row>
    <row r="12362" spans="1:8" x14ac:dyDescent="0.2">
      <c r="A12362">
        <v>283773</v>
      </c>
      <c r="B12362">
        <v>283773</v>
      </c>
      <c r="C12362" t="s">
        <v>1818</v>
      </c>
      <c r="D12362">
        <v>0.50466</v>
      </c>
      <c r="E12362">
        <v>6.4000000000000001E-2</v>
      </c>
      <c r="F12362" t="s">
        <v>450</v>
      </c>
      <c r="G12362" t="s">
        <v>1048</v>
      </c>
      <c r="H12362" t="s">
        <v>9</v>
      </c>
    </row>
    <row r="12363" spans="1:8" x14ac:dyDescent="0.2">
      <c r="A12363">
        <v>1035742</v>
      </c>
      <c r="B12363">
        <v>1035742</v>
      </c>
      <c r="C12363" t="s">
        <v>5346</v>
      </c>
      <c r="D12363">
        <v>0.50466</v>
      </c>
      <c r="E12363">
        <v>8.3000000000000004E-2</v>
      </c>
      <c r="F12363" t="s">
        <v>97</v>
      </c>
      <c r="G12363" t="s">
        <v>1998</v>
      </c>
      <c r="H12363" t="s">
        <v>9</v>
      </c>
    </row>
    <row r="12364" spans="1:8" x14ac:dyDescent="0.2">
      <c r="A12364">
        <v>1842116</v>
      </c>
      <c r="B12364">
        <v>1842116</v>
      </c>
      <c r="C12364" t="s">
        <v>8752</v>
      </c>
      <c r="D12364">
        <v>0.50466</v>
      </c>
      <c r="E12364">
        <v>7.4999999999999997E-2</v>
      </c>
      <c r="F12364" t="s">
        <v>207</v>
      </c>
      <c r="G12364" t="s">
        <v>848</v>
      </c>
      <c r="H12364" t="s">
        <v>9</v>
      </c>
    </row>
    <row r="12365" spans="1:8" x14ac:dyDescent="0.2">
      <c r="A12365">
        <v>2581144</v>
      </c>
      <c r="B12365">
        <v>2581144</v>
      </c>
      <c r="C12365" t="s">
        <v>11880</v>
      </c>
      <c r="D12365">
        <v>0.50466</v>
      </c>
      <c r="E12365">
        <v>6.5000000000000002E-2</v>
      </c>
      <c r="F12365" t="s">
        <v>83</v>
      </c>
      <c r="G12365" t="s">
        <v>1196</v>
      </c>
      <c r="H12365" t="s">
        <v>9</v>
      </c>
    </row>
    <row r="12366" spans="1:8" x14ac:dyDescent="0.2">
      <c r="A12366">
        <v>3096782</v>
      </c>
      <c r="B12366">
        <v>3096782</v>
      </c>
      <c r="C12366" t="s">
        <v>13953</v>
      </c>
      <c r="D12366">
        <v>0.50466</v>
      </c>
      <c r="E12366">
        <v>5.8999999999999997E-2</v>
      </c>
      <c r="F12366" t="s">
        <v>1003</v>
      </c>
      <c r="G12366" t="s">
        <v>459</v>
      </c>
      <c r="H12366" t="s">
        <v>9</v>
      </c>
    </row>
    <row r="12367" spans="1:8" x14ac:dyDescent="0.2">
      <c r="A12367">
        <v>367996</v>
      </c>
      <c r="B12367">
        <v>367996</v>
      </c>
      <c r="C12367" t="s">
        <v>2256</v>
      </c>
      <c r="D12367">
        <v>0.50465499999999996</v>
      </c>
      <c r="E12367">
        <v>2.7E-2</v>
      </c>
      <c r="F12367" t="s">
        <v>54</v>
      </c>
      <c r="G12367" t="s">
        <v>2257</v>
      </c>
      <c r="H12367" t="s">
        <v>9</v>
      </c>
    </row>
    <row r="12368" spans="1:8" x14ac:dyDescent="0.2">
      <c r="A12368">
        <v>45210</v>
      </c>
      <c r="B12368">
        <v>45210</v>
      </c>
      <c r="C12368" t="s">
        <v>408</v>
      </c>
      <c r="D12368">
        <v>0.50465000000000004</v>
      </c>
      <c r="E12368">
        <v>0.11799999999999999</v>
      </c>
      <c r="F12368" t="s">
        <v>17</v>
      </c>
      <c r="G12368" t="s">
        <v>409</v>
      </c>
      <c r="H12368" t="s">
        <v>9</v>
      </c>
    </row>
    <row r="12369" spans="1:8" x14ac:dyDescent="0.2">
      <c r="A12369">
        <v>1688739</v>
      </c>
      <c r="B12369">
        <v>1688739</v>
      </c>
      <c r="C12369" t="s">
        <v>8077</v>
      </c>
      <c r="D12369">
        <v>0.50465000000000004</v>
      </c>
      <c r="E12369">
        <v>2.9000000000000001E-2</v>
      </c>
      <c r="F12369" t="s">
        <v>29</v>
      </c>
      <c r="G12369" t="s">
        <v>176</v>
      </c>
      <c r="H12369" t="s">
        <v>9</v>
      </c>
    </row>
    <row r="12370" spans="1:8" x14ac:dyDescent="0.2">
      <c r="A12370">
        <v>858276</v>
      </c>
      <c r="B12370">
        <v>858276</v>
      </c>
      <c r="C12370" t="s">
        <v>4552</v>
      </c>
      <c r="D12370">
        <v>0.50464999999999904</v>
      </c>
      <c r="E12370">
        <v>2.7E-2</v>
      </c>
      <c r="F12370" t="s">
        <v>54</v>
      </c>
      <c r="G12370" t="s">
        <v>1362</v>
      </c>
      <c r="H12370" t="s">
        <v>9</v>
      </c>
    </row>
    <row r="12371" spans="1:8" x14ac:dyDescent="0.2">
      <c r="A12371">
        <v>386963</v>
      </c>
      <c r="B12371">
        <v>386963</v>
      </c>
      <c r="C12371" t="s">
        <v>2356</v>
      </c>
      <c r="D12371">
        <v>0.50464500000000001</v>
      </c>
      <c r="E12371">
        <v>0.26900000000000002</v>
      </c>
      <c r="F12371" t="s">
        <v>77</v>
      </c>
      <c r="G12371" t="s">
        <v>801</v>
      </c>
      <c r="H12371" t="s">
        <v>9</v>
      </c>
    </row>
    <row r="12372" spans="1:8" x14ac:dyDescent="0.2">
      <c r="A12372">
        <v>2578745</v>
      </c>
      <c r="B12372">
        <v>2578745</v>
      </c>
      <c r="C12372" t="s">
        <v>11870</v>
      </c>
      <c r="D12372">
        <v>0.50463999999999998</v>
      </c>
      <c r="E12372">
        <v>0.02</v>
      </c>
      <c r="F12372" t="s">
        <v>14</v>
      </c>
      <c r="G12372" t="s">
        <v>1998</v>
      </c>
      <c r="H12372" t="s">
        <v>9</v>
      </c>
    </row>
    <row r="12373" spans="1:8" x14ac:dyDescent="0.2">
      <c r="A12373">
        <v>2996629</v>
      </c>
      <c r="B12373">
        <v>2996629</v>
      </c>
      <c r="C12373" t="s">
        <v>13538</v>
      </c>
      <c r="D12373">
        <v>0.50463999999999998</v>
      </c>
      <c r="E12373">
        <v>0.14699999999999999</v>
      </c>
      <c r="F12373" t="s">
        <v>839</v>
      </c>
      <c r="G12373" t="s">
        <v>385</v>
      </c>
      <c r="H12373" t="s">
        <v>9</v>
      </c>
    </row>
    <row r="12374" spans="1:8" x14ac:dyDescent="0.2">
      <c r="A12374">
        <v>1474153</v>
      </c>
      <c r="B12374">
        <v>1474153</v>
      </c>
      <c r="C12374" t="s">
        <v>7158</v>
      </c>
      <c r="D12374">
        <v>0.50463000000000002</v>
      </c>
      <c r="E12374">
        <v>3.1E-2</v>
      </c>
      <c r="F12374" t="s">
        <v>29</v>
      </c>
      <c r="G12374" t="s">
        <v>252</v>
      </c>
      <c r="H12374" t="s">
        <v>9</v>
      </c>
    </row>
    <row r="12375" spans="1:8" x14ac:dyDescent="0.2">
      <c r="A12375">
        <v>2198507</v>
      </c>
      <c r="B12375">
        <v>2198507</v>
      </c>
      <c r="C12375" t="s">
        <v>10293</v>
      </c>
      <c r="D12375">
        <v>0.50463000000000002</v>
      </c>
      <c r="E12375">
        <v>0.10299999999999999</v>
      </c>
      <c r="F12375" t="s">
        <v>77</v>
      </c>
      <c r="G12375" t="s">
        <v>4151</v>
      </c>
      <c r="H12375" t="s">
        <v>9</v>
      </c>
    </row>
    <row r="12376" spans="1:8" x14ac:dyDescent="0.2">
      <c r="A12376">
        <v>327226</v>
      </c>
      <c r="B12376">
        <v>327226</v>
      </c>
      <c r="C12376" t="s">
        <v>2043</v>
      </c>
      <c r="D12376">
        <v>0.50462499999999999</v>
      </c>
      <c r="E12376">
        <v>8.7999999999999995E-2</v>
      </c>
      <c r="F12376" t="s">
        <v>17</v>
      </c>
      <c r="G12376" t="s">
        <v>107</v>
      </c>
      <c r="H12376" t="s">
        <v>9</v>
      </c>
    </row>
    <row r="12377" spans="1:8" x14ac:dyDescent="0.2">
      <c r="A12377">
        <v>2826716</v>
      </c>
      <c r="B12377">
        <v>2826716</v>
      </c>
      <c r="C12377" t="s">
        <v>12864</v>
      </c>
      <c r="D12377">
        <v>0.50462499999999999</v>
      </c>
      <c r="E12377">
        <v>0.10299999999999999</v>
      </c>
      <c r="F12377" t="s">
        <v>232</v>
      </c>
      <c r="G12377" t="s">
        <v>857</v>
      </c>
      <c r="H12377" t="s">
        <v>9</v>
      </c>
    </row>
    <row r="12378" spans="1:8" x14ac:dyDescent="0.2">
      <c r="A12378">
        <v>558789</v>
      </c>
      <c r="B12378">
        <v>558789</v>
      </c>
      <c r="C12378" t="s">
        <v>3187</v>
      </c>
      <c r="D12378">
        <v>0.50461999999999996</v>
      </c>
      <c r="E12378">
        <v>3.5999999999999997E-2</v>
      </c>
      <c r="F12378" t="s">
        <v>488</v>
      </c>
      <c r="G12378" t="s">
        <v>359</v>
      </c>
      <c r="H12378" t="s">
        <v>9</v>
      </c>
    </row>
    <row r="12379" spans="1:8" x14ac:dyDescent="0.2">
      <c r="A12379">
        <v>1900901</v>
      </c>
      <c r="B12379">
        <v>1900901</v>
      </c>
      <c r="C12379" t="s">
        <v>8999</v>
      </c>
      <c r="D12379">
        <v>0.50461500000000004</v>
      </c>
      <c r="E12379">
        <v>0</v>
      </c>
      <c r="F12379" t="s">
        <v>556</v>
      </c>
      <c r="G12379" t="s">
        <v>823</v>
      </c>
      <c r="H12379" t="s">
        <v>9</v>
      </c>
    </row>
    <row r="12380" spans="1:8" x14ac:dyDescent="0.2">
      <c r="A12380">
        <v>263538</v>
      </c>
      <c r="B12380">
        <v>263538</v>
      </c>
      <c r="C12380" t="s">
        <v>1711</v>
      </c>
      <c r="D12380">
        <v>0.50461</v>
      </c>
      <c r="E12380">
        <v>4.7E-2</v>
      </c>
      <c r="F12380" t="s">
        <v>14</v>
      </c>
      <c r="G12380" t="s">
        <v>235</v>
      </c>
      <c r="H12380" t="s">
        <v>9</v>
      </c>
    </row>
    <row r="12381" spans="1:8" x14ac:dyDescent="0.2">
      <c r="A12381">
        <v>1133672</v>
      </c>
      <c r="B12381">
        <v>1133672</v>
      </c>
      <c r="C12381" t="s">
        <v>5721</v>
      </c>
      <c r="D12381">
        <v>0.50460499999999997</v>
      </c>
      <c r="E12381">
        <v>0.05</v>
      </c>
      <c r="F12381" t="s">
        <v>71</v>
      </c>
      <c r="G12381" t="s">
        <v>5722</v>
      </c>
      <c r="H12381" t="s">
        <v>9</v>
      </c>
    </row>
    <row r="12382" spans="1:8" x14ac:dyDescent="0.2">
      <c r="A12382">
        <v>2054841</v>
      </c>
      <c r="B12382">
        <v>2054841</v>
      </c>
      <c r="C12382" t="s">
        <v>9690</v>
      </c>
      <c r="D12382">
        <v>0.50459500000000002</v>
      </c>
      <c r="E12382">
        <v>8.8999999999999996E-2</v>
      </c>
      <c r="F12382" t="s">
        <v>80</v>
      </c>
      <c r="G12382" t="s">
        <v>288</v>
      </c>
      <c r="H12382" t="s">
        <v>9</v>
      </c>
    </row>
    <row r="12383" spans="1:8" x14ac:dyDescent="0.2">
      <c r="A12383">
        <v>1069765</v>
      </c>
      <c r="B12383">
        <v>1069765</v>
      </c>
      <c r="C12383" t="s">
        <v>5475</v>
      </c>
      <c r="D12383">
        <v>0.50458499999999995</v>
      </c>
      <c r="E12383">
        <v>2.9000000000000001E-2</v>
      </c>
      <c r="F12383" t="s">
        <v>17</v>
      </c>
      <c r="G12383" t="s">
        <v>5476</v>
      </c>
      <c r="H12383" t="s">
        <v>9</v>
      </c>
    </row>
    <row r="12384" spans="1:8" x14ac:dyDescent="0.2">
      <c r="A12384">
        <v>2510328</v>
      </c>
      <c r="B12384">
        <v>2510328</v>
      </c>
      <c r="C12384" t="s">
        <v>11599</v>
      </c>
      <c r="D12384">
        <v>0.50458499999999995</v>
      </c>
      <c r="E12384">
        <v>0</v>
      </c>
      <c r="F12384" t="s">
        <v>35</v>
      </c>
      <c r="G12384" t="s">
        <v>433</v>
      </c>
      <c r="H12384" t="s">
        <v>9</v>
      </c>
    </row>
    <row r="12385" spans="1:8" x14ac:dyDescent="0.2">
      <c r="A12385">
        <v>2815286</v>
      </c>
      <c r="B12385">
        <v>2815286</v>
      </c>
      <c r="C12385" t="s">
        <v>12831</v>
      </c>
      <c r="D12385">
        <v>0.50458000000000003</v>
      </c>
      <c r="E12385">
        <v>0</v>
      </c>
      <c r="F12385" t="s">
        <v>54</v>
      </c>
      <c r="G12385" t="s">
        <v>2096</v>
      </c>
      <c r="H12385" t="s">
        <v>9</v>
      </c>
    </row>
    <row r="12386" spans="1:8" x14ac:dyDescent="0.2">
      <c r="A12386">
        <v>515852</v>
      </c>
      <c r="B12386">
        <v>515852</v>
      </c>
      <c r="C12386" t="s">
        <v>2988</v>
      </c>
      <c r="D12386">
        <v>0.50456999999999996</v>
      </c>
      <c r="E12386">
        <v>0.08</v>
      </c>
      <c r="F12386" t="s">
        <v>239</v>
      </c>
      <c r="G12386" t="s">
        <v>2989</v>
      </c>
      <c r="H12386" t="s">
        <v>9</v>
      </c>
    </row>
    <row r="12387" spans="1:8" x14ac:dyDescent="0.2">
      <c r="A12387">
        <v>485000</v>
      </c>
      <c r="B12387">
        <v>485000</v>
      </c>
      <c r="C12387" t="s">
        <v>2843</v>
      </c>
      <c r="D12387">
        <v>0.50456500000000004</v>
      </c>
      <c r="E12387">
        <v>0.16700000000000001</v>
      </c>
      <c r="F12387" t="s">
        <v>210</v>
      </c>
      <c r="G12387" t="s">
        <v>2844</v>
      </c>
      <c r="H12387" t="s">
        <v>9</v>
      </c>
    </row>
    <row r="12388" spans="1:8" x14ac:dyDescent="0.2">
      <c r="A12388">
        <v>3089671</v>
      </c>
      <c r="B12388">
        <v>3089671</v>
      </c>
      <c r="C12388" t="s">
        <v>13924</v>
      </c>
      <c r="D12388">
        <v>0.50456500000000004</v>
      </c>
      <c r="E12388">
        <v>0.129</v>
      </c>
      <c r="F12388" t="s">
        <v>245</v>
      </c>
      <c r="G12388" t="s">
        <v>2949</v>
      </c>
      <c r="H12388" t="s">
        <v>9</v>
      </c>
    </row>
    <row r="12389" spans="1:8" x14ac:dyDescent="0.2">
      <c r="A12389">
        <v>3477813</v>
      </c>
      <c r="B12389">
        <v>3477813</v>
      </c>
      <c r="C12389" t="s">
        <v>15392</v>
      </c>
      <c r="D12389">
        <v>0.50456499999999904</v>
      </c>
      <c r="E12389">
        <v>4.2999999999999997E-2</v>
      </c>
      <c r="F12389" t="s">
        <v>133</v>
      </c>
      <c r="G12389" t="s">
        <v>2004</v>
      </c>
      <c r="H12389" t="s">
        <v>9</v>
      </c>
    </row>
    <row r="12390" spans="1:8" x14ac:dyDescent="0.2">
      <c r="A12390">
        <v>13692</v>
      </c>
      <c r="B12390">
        <v>13692</v>
      </c>
      <c r="C12390" t="s">
        <v>143</v>
      </c>
      <c r="D12390">
        <v>0.50456000000000001</v>
      </c>
      <c r="E12390">
        <v>0.10299999999999999</v>
      </c>
      <c r="F12390" t="s">
        <v>77</v>
      </c>
      <c r="G12390" t="s">
        <v>67</v>
      </c>
      <c r="H12390" t="s">
        <v>9</v>
      </c>
    </row>
    <row r="12391" spans="1:8" x14ac:dyDescent="0.2">
      <c r="A12391">
        <v>1696285</v>
      </c>
      <c r="B12391">
        <v>1696285</v>
      </c>
      <c r="C12391" t="s">
        <v>8106</v>
      </c>
      <c r="D12391">
        <v>0.50455000000000005</v>
      </c>
      <c r="E12391">
        <v>4.8000000000000001E-2</v>
      </c>
      <c r="F12391" t="s">
        <v>57</v>
      </c>
      <c r="G12391" t="s">
        <v>313</v>
      </c>
      <c r="H12391" t="s">
        <v>9</v>
      </c>
    </row>
    <row r="12392" spans="1:8" x14ac:dyDescent="0.2">
      <c r="A12392">
        <v>1708708</v>
      </c>
      <c r="B12392">
        <v>1708708</v>
      </c>
      <c r="C12392" t="s">
        <v>8157</v>
      </c>
      <c r="D12392">
        <v>0.50455000000000005</v>
      </c>
      <c r="E12392">
        <v>3.4000000000000002E-2</v>
      </c>
      <c r="F12392" t="s">
        <v>77</v>
      </c>
      <c r="G12392" t="s">
        <v>264</v>
      </c>
      <c r="H12392" t="s">
        <v>9</v>
      </c>
    </row>
    <row r="12393" spans="1:8" x14ac:dyDescent="0.2">
      <c r="A12393">
        <v>135124</v>
      </c>
      <c r="B12393">
        <v>135124</v>
      </c>
      <c r="C12393" t="s">
        <v>1042</v>
      </c>
      <c r="D12393">
        <v>0.50453999999999999</v>
      </c>
      <c r="E12393">
        <v>8.7999999999999995E-2</v>
      </c>
      <c r="F12393" t="s">
        <v>488</v>
      </c>
      <c r="G12393" t="s">
        <v>1043</v>
      </c>
      <c r="H12393" t="s">
        <v>9</v>
      </c>
    </row>
    <row r="12394" spans="1:8" x14ac:dyDescent="0.2">
      <c r="A12394">
        <v>1306919</v>
      </c>
      <c r="B12394">
        <v>1306919</v>
      </c>
      <c r="C12394" t="s">
        <v>6430</v>
      </c>
      <c r="D12394">
        <v>0.50453999999999999</v>
      </c>
      <c r="E12394">
        <v>0.11799999999999999</v>
      </c>
      <c r="F12394" t="s">
        <v>41</v>
      </c>
      <c r="G12394" t="s">
        <v>1626</v>
      </c>
      <c r="H12394" t="s">
        <v>9</v>
      </c>
    </row>
    <row r="12395" spans="1:8" x14ac:dyDescent="0.2">
      <c r="A12395">
        <v>184472</v>
      </c>
      <c r="B12395">
        <v>184472</v>
      </c>
      <c r="C12395" t="s">
        <v>1275</v>
      </c>
      <c r="D12395">
        <v>0.50453499999999996</v>
      </c>
      <c r="E12395">
        <v>9.4E-2</v>
      </c>
      <c r="F12395" t="s">
        <v>1003</v>
      </c>
      <c r="G12395" t="s">
        <v>649</v>
      </c>
      <c r="H12395" t="s">
        <v>9</v>
      </c>
    </row>
    <row r="12396" spans="1:8" x14ac:dyDescent="0.2">
      <c r="A12396">
        <v>128125</v>
      </c>
      <c r="B12396">
        <v>128125</v>
      </c>
      <c r="C12396" t="s">
        <v>996</v>
      </c>
      <c r="D12396">
        <v>0.50453000000000003</v>
      </c>
      <c r="E12396">
        <v>5.8000000000000003E-2</v>
      </c>
      <c r="F12396" t="s">
        <v>14</v>
      </c>
      <c r="G12396" t="s">
        <v>997</v>
      </c>
      <c r="H12396" t="s">
        <v>9</v>
      </c>
    </row>
    <row r="12397" spans="1:8" x14ac:dyDescent="0.2">
      <c r="A12397">
        <v>2743539</v>
      </c>
      <c r="B12397">
        <v>2743539</v>
      </c>
      <c r="C12397" t="s">
        <v>12517</v>
      </c>
      <c r="D12397">
        <v>0.50453000000000003</v>
      </c>
      <c r="E12397">
        <v>8.7999999999999995E-2</v>
      </c>
      <c r="F12397" t="s">
        <v>80</v>
      </c>
      <c r="G12397" t="s">
        <v>1202</v>
      </c>
      <c r="H12397" t="s">
        <v>9</v>
      </c>
    </row>
    <row r="12398" spans="1:8" x14ac:dyDescent="0.2">
      <c r="A12398">
        <v>1017867</v>
      </c>
      <c r="B12398">
        <v>1017867</v>
      </c>
      <c r="C12398" t="s">
        <v>5265</v>
      </c>
      <c r="D12398">
        <v>0.504525</v>
      </c>
      <c r="E12398">
        <v>9.7000000000000003E-2</v>
      </c>
      <c r="F12398" t="s">
        <v>26</v>
      </c>
      <c r="G12398" t="s">
        <v>1867</v>
      </c>
      <c r="H12398" t="s">
        <v>9</v>
      </c>
    </row>
    <row r="12399" spans="1:8" x14ac:dyDescent="0.2">
      <c r="A12399">
        <v>2540030</v>
      </c>
      <c r="B12399">
        <v>2540030</v>
      </c>
      <c r="C12399" t="s">
        <v>11720</v>
      </c>
      <c r="D12399">
        <v>0.504525</v>
      </c>
      <c r="E12399">
        <v>3.5000000000000003E-2</v>
      </c>
      <c r="F12399" t="s">
        <v>576</v>
      </c>
      <c r="G12399" t="s">
        <v>701</v>
      </c>
      <c r="H12399" t="s">
        <v>9</v>
      </c>
    </row>
    <row r="12400" spans="1:8" x14ac:dyDescent="0.2">
      <c r="A12400">
        <v>366036</v>
      </c>
      <c r="B12400">
        <v>366036</v>
      </c>
      <c r="C12400" t="s">
        <v>2239</v>
      </c>
      <c r="D12400">
        <v>0.50451499999999905</v>
      </c>
      <c r="E12400">
        <v>7.3999999999999996E-2</v>
      </c>
      <c r="F12400" t="s">
        <v>38</v>
      </c>
      <c r="G12400" t="s">
        <v>36</v>
      </c>
      <c r="H12400" t="s">
        <v>9</v>
      </c>
    </row>
    <row r="12401" spans="1:8" x14ac:dyDescent="0.2">
      <c r="A12401">
        <v>1054241</v>
      </c>
      <c r="B12401">
        <v>1054241</v>
      </c>
      <c r="C12401" t="s">
        <v>5419</v>
      </c>
      <c r="D12401">
        <v>0.50448999999999999</v>
      </c>
      <c r="E12401">
        <v>0.105</v>
      </c>
      <c r="F12401" t="s">
        <v>363</v>
      </c>
      <c r="G12401" t="s">
        <v>1027</v>
      </c>
      <c r="H12401" t="s">
        <v>9</v>
      </c>
    </row>
    <row r="12402" spans="1:8" x14ac:dyDescent="0.2">
      <c r="A12402">
        <v>2048933</v>
      </c>
      <c r="B12402">
        <v>2048933</v>
      </c>
      <c r="C12402" t="s">
        <v>9670</v>
      </c>
      <c r="D12402">
        <v>0.50448999999999999</v>
      </c>
      <c r="E12402">
        <v>7.1999999999999995E-2</v>
      </c>
      <c r="F12402" t="s">
        <v>130</v>
      </c>
      <c r="G12402" t="s">
        <v>91</v>
      </c>
      <c r="H12402" t="s">
        <v>9</v>
      </c>
    </row>
    <row r="12403" spans="1:8" x14ac:dyDescent="0.2">
      <c r="A12403">
        <v>1131306</v>
      </c>
      <c r="B12403">
        <v>1131306</v>
      </c>
      <c r="C12403" t="s">
        <v>5716</v>
      </c>
      <c r="D12403">
        <v>0.50448499999999996</v>
      </c>
      <c r="E12403">
        <v>6.7000000000000004E-2</v>
      </c>
      <c r="F12403" t="s">
        <v>1003</v>
      </c>
      <c r="G12403" t="s">
        <v>1019</v>
      </c>
      <c r="H12403" t="s">
        <v>9</v>
      </c>
    </row>
    <row r="12404" spans="1:8" x14ac:dyDescent="0.2">
      <c r="A12404">
        <v>2768921</v>
      </c>
      <c r="B12404">
        <v>2768921</v>
      </c>
      <c r="C12404" t="s">
        <v>12634</v>
      </c>
      <c r="D12404">
        <v>0.50448000000000004</v>
      </c>
      <c r="E12404">
        <v>7.6999999999999999E-2</v>
      </c>
      <c r="F12404" t="s">
        <v>41</v>
      </c>
      <c r="G12404" t="s">
        <v>1043</v>
      </c>
      <c r="H12404" t="s">
        <v>9</v>
      </c>
    </row>
    <row r="12405" spans="1:8" x14ac:dyDescent="0.2">
      <c r="A12405">
        <v>3493273</v>
      </c>
      <c r="B12405">
        <v>3493273</v>
      </c>
      <c r="C12405" t="s">
        <v>15450</v>
      </c>
      <c r="D12405">
        <v>0.50448000000000004</v>
      </c>
      <c r="E12405">
        <v>7.2999999999999995E-2</v>
      </c>
      <c r="F12405" t="s">
        <v>560</v>
      </c>
      <c r="G12405" t="s">
        <v>8744</v>
      </c>
      <c r="H12405" t="s">
        <v>9</v>
      </c>
    </row>
    <row r="12406" spans="1:8" x14ac:dyDescent="0.2">
      <c r="A12406">
        <v>143334</v>
      </c>
      <c r="B12406">
        <v>143334</v>
      </c>
      <c r="C12406" t="s">
        <v>1083</v>
      </c>
      <c r="D12406">
        <v>0.50447500000000001</v>
      </c>
      <c r="E12406">
        <v>0.115</v>
      </c>
      <c r="F12406" t="s">
        <v>97</v>
      </c>
      <c r="G12406" t="s">
        <v>114</v>
      </c>
      <c r="H12406" t="s">
        <v>9</v>
      </c>
    </row>
    <row r="12407" spans="1:8" x14ac:dyDescent="0.2">
      <c r="A12407">
        <v>1416185</v>
      </c>
      <c r="B12407">
        <v>1416185</v>
      </c>
      <c r="C12407" t="s">
        <v>6937</v>
      </c>
      <c r="D12407">
        <v>0.50447500000000001</v>
      </c>
      <c r="E12407">
        <v>2.1999999999999999E-2</v>
      </c>
      <c r="F12407" t="s">
        <v>133</v>
      </c>
      <c r="G12407" t="s">
        <v>141</v>
      </c>
      <c r="H12407" t="s">
        <v>9</v>
      </c>
    </row>
    <row r="12408" spans="1:8" x14ac:dyDescent="0.2">
      <c r="A12408">
        <v>2072800</v>
      </c>
      <c r="B12408">
        <v>2072800</v>
      </c>
      <c r="C12408" t="s">
        <v>9775</v>
      </c>
      <c r="D12408">
        <v>0.50446499999999905</v>
      </c>
      <c r="E12408">
        <v>0</v>
      </c>
      <c r="F12408" t="s">
        <v>6984</v>
      </c>
      <c r="G12408" t="s">
        <v>33</v>
      </c>
      <c r="H12408" t="s">
        <v>9</v>
      </c>
    </row>
    <row r="12409" spans="1:8" x14ac:dyDescent="0.2">
      <c r="A12409">
        <v>2112859</v>
      </c>
      <c r="B12409">
        <v>2112859</v>
      </c>
      <c r="C12409" t="s">
        <v>9951</v>
      </c>
      <c r="D12409">
        <v>0.50445499999999999</v>
      </c>
      <c r="E12409">
        <v>3.6999999999999998E-2</v>
      </c>
      <c r="F12409" t="s">
        <v>245</v>
      </c>
      <c r="G12409" t="s">
        <v>300</v>
      </c>
      <c r="H12409" t="s">
        <v>9</v>
      </c>
    </row>
    <row r="12410" spans="1:8" x14ac:dyDescent="0.2">
      <c r="A12410">
        <v>3343748</v>
      </c>
      <c r="B12410">
        <v>3343748</v>
      </c>
      <c r="C12410" t="s">
        <v>14886</v>
      </c>
      <c r="D12410">
        <v>0.50445499999999999</v>
      </c>
      <c r="E12410">
        <v>6.7000000000000004E-2</v>
      </c>
      <c r="F12410" t="s">
        <v>80</v>
      </c>
      <c r="G12410" t="s">
        <v>372</v>
      </c>
      <c r="H12410" t="s">
        <v>9</v>
      </c>
    </row>
    <row r="12411" spans="1:8" x14ac:dyDescent="0.2">
      <c r="A12411">
        <v>384466</v>
      </c>
      <c r="B12411">
        <v>384466</v>
      </c>
      <c r="C12411" t="s">
        <v>2342</v>
      </c>
      <c r="D12411">
        <v>0.50443000000000005</v>
      </c>
      <c r="E12411">
        <v>7.0999999999999994E-2</v>
      </c>
      <c r="F12411" t="s">
        <v>488</v>
      </c>
      <c r="G12411" t="s">
        <v>550</v>
      </c>
      <c r="H12411" t="s">
        <v>9</v>
      </c>
    </row>
    <row r="12412" spans="1:8" x14ac:dyDescent="0.2">
      <c r="A12412">
        <v>1437737</v>
      </c>
      <c r="B12412">
        <v>1437737</v>
      </c>
      <c r="C12412" t="s">
        <v>7021</v>
      </c>
      <c r="D12412">
        <v>0.50443000000000005</v>
      </c>
      <c r="E12412">
        <v>5.8999999999999997E-2</v>
      </c>
      <c r="F12412" t="s">
        <v>17</v>
      </c>
      <c r="G12412" t="s">
        <v>2321</v>
      </c>
      <c r="H12412" t="s">
        <v>9</v>
      </c>
    </row>
    <row r="12413" spans="1:8" x14ac:dyDescent="0.2">
      <c r="A12413">
        <v>250882</v>
      </c>
      <c r="B12413">
        <v>250882</v>
      </c>
      <c r="C12413" t="s">
        <v>1647</v>
      </c>
      <c r="D12413">
        <v>0.50442999999999905</v>
      </c>
      <c r="E12413">
        <v>6.5000000000000002E-2</v>
      </c>
      <c r="F12413" t="s">
        <v>588</v>
      </c>
      <c r="G12413" t="s">
        <v>49</v>
      </c>
      <c r="H12413" t="s">
        <v>9</v>
      </c>
    </row>
    <row r="12414" spans="1:8" x14ac:dyDescent="0.2">
      <c r="A12414">
        <v>198462</v>
      </c>
      <c r="B12414">
        <v>198462</v>
      </c>
      <c r="C12414" t="s">
        <v>1366</v>
      </c>
      <c r="D12414">
        <v>0.50442500000000001</v>
      </c>
      <c r="E12414">
        <v>0.16500000000000001</v>
      </c>
      <c r="F12414" t="s">
        <v>1367</v>
      </c>
      <c r="G12414" t="s">
        <v>1368</v>
      </c>
      <c r="H12414" t="s">
        <v>9</v>
      </c>
    </row>
    <row r="12415" spans="1:8" x14ac:dyDescent="0.2">
      <c r="A12415">
        <v>3332886</v>
      </c>
      <c r="B12415">
        <v>3332886</v>
      </c>
      <c r="C12415" t="s">
        <v>14836</v>
      </c>
      <c r="D12415">
        <v>0.50441999999999998</v>
      </c>
      <c r="E12415">
        <v>4.2999999999999997E-2</v>
      </c>
      <c r="F12415" t="s">
        <v>83</v>
      </c>
      <c r="G12415" t="s">
        <v>1489</v>
      </c>
      <c r="H12415" t="s">
        <v>9</v>
      </c>
    </row>
    <row r="12416" spans="1:8" x14ac:dyDescent="0.2">
      <c r="A12416">
        <v>1360827</v>
      </c>
      <c r="B12416">
        <v>1360827</v>
      </c>
      <c r="C12416" t="s">
        <v>6647</v>
      </c>
      <c r="D12416">
        <v>0.50441499999999995</v>
      </c>
      <c r="E12416">
        <v>0.10299999999999999</v>
      </c>
      <c r="F12416" t="s">
        <v>77</v>
      </c>
      <c r="G12416" t="s">
        <v>359</v>
      </c>
      <c r="H12416" t="s">
        <v>9</v>
      </c>
    </row>
    <row r="12417" spans="1:8" x14ac:dyDescent="0.2">
      <c r="A12417">
        <v>2858268</v>
      </c>
      <c r="B12417">
        <v>2858268</v>
      </c>
      <c r="C12417" t="s">
        <v>12977</v>
      </c>
      <c r="D12417">
        <v>0.50441499999999995</v>
      </c>
      <c r="E12417">
        <v>3.3000000000000002E-2</v>
      </c>
      <c r="F12417" t="s">
        <v>32</v>
      </c>
      <c r="G12417" t="s">
        <v>1100</v>
      </c>
      <c r="H12417" t="s">
        <v>9</v>
      </c>
    </row>
    <row r="12418" spans="1:8" x14ac:dyDescent="0.2">
      <c r="A12418">
        <v>3078305</v>
      </c>
      <c r="B12418">
        <v>3078305</v>
      </c>
      <c r="C12418" t="s">
        <v>13869</v>
      </c>
      <c r="D12418">
        <v>0.50441499999999995</v>
      </c>
      <c r="E12418">
        <v>8.1000000000000003E-2</v>
      </c>
      <c r="F12418" t="s">
        <v>54</v>
      </c>
      <c r="G12418" t="s">
        <v>3082</v>
      </c>
      <c r="H12418" t="s">
        <v>9</v>
      </c>
    </row>
    <row r="12419" spans="1:8" x14ac:dyDescent="0.2">
      <c r="A12419">
        <v>2201522</v>
      </c>
      <c r="B12419">
        <v>2201522</v>
      </c>
      <c r="C12419" t="s">
        <v>10305</v>
      </c>
      <c r="D12419">
        <v>0.50441000000000003</v>
      </c>
      <c r="E12419">
        <v>0.03</v>
      </c>
      <c r="F12419" t="s">
        <v>60</v>
      </c>
      <c r="G12419" t="s">
        <v>5607</v>
      </c>
      <c r="H12419" t="s">
        <v>9</v>
      </c>
    </row>
    <row r="12420" spans="1:8" x14ac:dyDescent="0.2">
      <c r="A12420">
        <v>439078</v>
      </c>
      <c r="B12420">
        <v>439078</v>
      </c>
      <c r="C12420" t="s">
        <v>2609</v>
      </c>
      <c r="D12420">
        <v>0.50439999999999996</v>
      </c>
      <c r="E12420">
        <v>6.3E-2</v>
      </c>
      <c r="F12420" t="s">
        <v>130</v>
      </c>
      <c r="G12420" t="s">
        <v>2610</v>
      </c>
      <c r="H12420" t="s">
        <v>9</v>
      </c>
    </row>
    <row r="12421" spans="1:8" x14ac:dyDescent="0.2">
      <c r="A12421">
        <v>1252477</v>
      </c>
      <c r="B12421">
        <v>1252477</v>
      </c>
      <c r="C12421" t="s">
        <v>6183</v>
      </c>
      <c r="D12421">
        <v>0.50439000000000001</v>
      </c>
      <c r="E12421">
        <v>5.2999999999999999E-2</v>
      </c>
      <c r="F12421" t="s">
        <v>426</v>
      </c>
      <c r="G12421" t="s">
        <v>1221</v>
      </c>
      <c r="H12421" t="s">
        <v>9</v>
      </c>
    </row>
    <row r="12422" spans="1:8" x14ac:dyDescent="0.2">
      <c r="A12422">
        <v>1664498</v>
      </c>
      <c r="B12422">
        <v>1664498</v>
      </c>
      <c r="C12422" t="s">
        <v>7985</v>
      </c>
      <c r="D12422">
        <v>0.50439000000000001</v>
      </c>
      <c r="E12422">
        <v>0.10299999999999999</v>
      </c>
      <c r="F12422" t="s">
        <v>77</v>
      </c>
      <c r="G12422" t="s">
        <v>2027</v>
      </c>
      <c r="H12422" t="s">
        <v>9</v>
      </c>
    </row>
    <row r="12423" spans="1:8" x14ac:dyDescent="0.2">
      <c r="A12423">
        <v>3088832</v>
      </c>
      <c r="B12423">
        <v>3088832</v>
      </c>
      <c r="C12423" t="s">
        <v>13917</v>
      </c>
      <c r="D12423">
        <v>0.50439000000000001</v>
      </c>
      <c r="E12423">
        <v>0.13700000000000001</v>
      </c>
      <c r="F12423" t="s">
        <v>41</v>
      </c>
      <c r="G12423" t="s">
        <v>67</v>
      </c>
      <c r="H12423" t="s">
        <v>9</v>
      </c>
    </row>
    <row r="12424" spans="1:8" x14ac:dyDescent="0.2">
      <c r="A12424">
        <v>729700</v>
      </c>
      <c r="B12424">
        <v>729700</v>
      </c>
      <c r="C12424" t="s">
        <v>3935</v>
      </c>
      <c r="D12424">
        <v>0.50436000000000003</v>
      </c>
      <c r="E12424">
        <v>8.7999999999999995E-2</v>
      </c>
      <c r="F12424" t="s">
        <v>17</v>
      </c>
      <c r="G12424" t="s">
        <v>3936</v>
      </c>
      <c r="H12424" t="s">
        <v>9</v>
      </c>
    </row>
    <row r="12425" spans="1:8" x14ac:dyDescent="0.2">
      <c r="A12425">
        <v>1572928</v>
      </c>
      <c r="B12425">
        <v>1572928</v>
      </c>
      <c r="C12425" t="s">
        <v>7590</v>
      </c>
      <c r="D12425">
        <v>0.504355</v>
      </c>
      <c r="E12425">
        <v>2.7E-2</v>
      </c>
      <c r="F12425" t="s">
        <v>325</v>
      </c>
      <c r="G12425" t="s">
        <v>352</v>
      </c>
      <c r="H12425" t="s">
        <v>9</v>
      </c>
    </row>
    <row r="12426" spans="1:8" x14ac:dyDescent="0.2">
      <c r="A12426">
        <v>1873615</v>
      </c>
      <c r="B12426">
        <v>1873615</v>
      </c>
      <c r="C12426" t="s">
        <v>8889</v>
      </c>
      <c r="D12426">
        <v>0.504355</v>
      </c>
      <c r="E12426">
        <v>8.3000000000000004E-2</v>
      </c>
      <c r="F12426" t="s">
        <v>97</v>
      </c>
      <c r="G12426" t="s">
        <v>145</v>
      </c>
      <c r="H12426" t="s">
        <v>9</v>
      </c>
    </row>
    <row r="12427" spans="1:8" x14ac:dyDescent="0.2">
      <c r="A12427">
        <v>2952447</v>
      </c>
      <c r="B12427">
        <v>2952447</v>
      </c>
      <c r="C12427" t="s">
        <v>13343</v>
      </c>
      <c r="D12427">
        <v>0.504355</v>
      </c>
      <c r="E12427">
        <v>9.5000000000000001E-2</v>
      </c>
      <c r="F12427" t="s">
        <v>488</v>
      </c>
      <c r="G12427" t="s">
        <v>1489</v>
      </c>
      <c r="H12427" t="s">
        <v>9</v>
      </c>
    </row>
    <row r="12428" spans="1:8" x14ac:dyDescent="0.2">
      <c r="A12428">
        <v>2966222</v>
      </c>
      <c r="B12428">
        <v>2966222</v>
      </c>
      <c r="C12428" t="s">
        <v>13407</v>
      </c>
      <c r="D12428">
        <v>0.504355</v>
      </c>
      <c r="E12428">
        <v>4.8000000000000001E-2</v>
      </c>
      <c r="F12428" t="s">
        <v>222</v>
      </c>
      <c r="G12428" t="s">
        <v>7880</v>
      </c>
      <c r="H12428" t="s">
        <v>9</v>
      </c>
    </row>
    <row r="12429" spans="1:8" x14ac:dyDescent="0.2">
      <c r="A12429">
        <v>576498</v>
      </c>
      <c r="B12429">
        <v>576498</v>
      </c>
      <c r="C12429" t="s">
        <v>3263</v>
      </c>
      <c r="D12429">
        <v>0.50434999999999997</v>
      </c>
      <c r="E12429">
        <v>0.08</v>
      </c>
      <c r="F12429" t="s">
        <v>3264</v>
      </c>
      <c r="G12429" t="s">
        <v>191</v>
      </c>
      <c r="H12429" t="s">
        <v>9</v>
      </c>
    </row>
    <row r="12430" spans="1:8" x14ac:dyDescent="0.2">
      <c r="A12430">
        <v>770044</v>
      </c>
      <c r="B12430">
        <v>770044</v>
      </c>
      <c r="C12430" t="s">
        <v>4140</v>
      </c>
      <c r="D12430">
        <v>0.50434999999999997</v>
      </c>
      <c r="E12430">
        <v>2.8000000000000001E-2</v>
      </c>
      <c r="F12430" t="s">
        <v>97</v>
      </c>
      <c r="G12430" t="s">
        <v>734</v>
      </c>
      <c r="H12430" t="s">
        <v>9</v>
      </c>
    </row>
    <row r="12431" spans="1:8" x14ac:dyDescent="0.2">
      <c r="A12431">
        <v>1436439</v>
      </c>
      <c r="B12431">
        <v>1436439</v>
      </c>
      <c r="C12431" t="s">
        <v>7012</v>
      </c>
      <c r="D12431">
        <v>0.50434999999999997</v>
      </c>
      <c r="E12431">
        <v>7.6999999999999999E-2</v>
      </c>
      <c r="F12431" t="s">
        <v>23</v>
      </c>
      <c r="G12431" t="s">
        <v>7013</v>
      </c>
      <c r="H12431" t="s">
        <v>9</v>
      </c>
    </row>
    <row r="12432" spans="1:8" x14ac:dyDescent="0.2">
      <c r="A12432">
        <v>117134</v>
      </c>
      <c r="B12432">
        <v>117134</v>
      </c>
      <c r="C12432" t="s">
        <v>945</v>
      </c>
      <c r="D12432">
        <v>0.50434000000000001</v>
      </c>
      <c r="E12432">
        <v>0.1</v>
      </c>
      <c r="F12432" t="s">
        <v>625</v>
      </c>
      <c r="G12432" t="s">
        <v>946</v>
      </c>
      <c r="H12432" t="s">
        <v>9</v>
      </c>
    </row>
    <row r="12433" spans="1:8" x14ac:dyDescent="0.2">
      <c r="A12433">
        <v>3055227</v>
      </c>
      <c r="B12433">
        <v>3055227</v>
      </c>
      <c r="C12433" t="s">
        <v>13774</v>
      </c>
      <c r="D12433">
        <v>0.50433499999999998</v>
      </c>
      <c r="E12433">
        <v>3.7999999999999999E-2</v>
      </c>
      <c r="F12433" t="s">
        <v>109</v>
      </c>
      <c r="G12433" t="s">
        <v>13775</v>
      </c>
      <c r="H12433" t="s">
        <v>9</v>
      </c>
    </row>
    <row r="12434" spans="1:8" x14ac:dyDescent="0.2">
      <c r="A12434">
        <v>2451275</v>
      </c>
      <c r="B12434">
        <v>2451275</v>
      </c>
      <c r="C12434" t="s">
        <v>11353</v>
      </c>
      <c r="D12434">
        <v>0.50432999999999995</v>
      </c>
      <c r="E12434">
        <v>7.5999999999999998E-2</v>
      </c>
      <c r="F12434" t="s">
        <v>156</v>
      </c>
      <c r="G12434" t="s">
        <v>7248</v>
      </c>
      <c r="H12434" t="s">
        <v>9</v>
      </c>
    </row>
    <row r="12435" spans="1:8" x14ac:dyDescent="0.2">
      <c r="A12435">
        <v>3150925</v>
      </c>
      <c r="B12435">
        <v>3150925</v>
      </c>
      <c r="C12435" t="s">
        <v>14172</v>
      </c>
      <c r="D12435">
        <v>0.50432999999999995</v>
      </c>
      <c r="E12435">
        <v>8.8999999999999996E-2</v>
      </c>
      <c r="F12435" t="s">
        <v>41</v>
      </c>
      <c r="G12435" t="s">
        <v>730</v>
      </c>
      <c r="H12435" t="s">
        <v>9</v>
      </c>
    </row>
    <row r="12436" spans="1:8" x14ac:dyDescent="0.2">
      <c r="A12436">
        <v>2560247</v>
      </c>
      <c r="B12436">
        <v>2560247</v>
      </c>
      <c r="C12436" t="s">
        <v>11811</v>
      </c>
      <c r="D12436">
        <v>0.50431999999999999</v>
      </c>
      <c r="E12436">
        <v>1.9E-2</v>
      </c>
      <c r="F12436" t="s">
        <v>232</v>
      </c>
      <c r="G12436" t="s">
        <v>67</v>
      </c>
      <c r="H12436" t="s">
        <v>9</v>
      </c>
    </row>
    <row r="12437" spans="1:8" x14ac:dyDescent="0.2">
      <c r="A12437">
        <v>1472212</v>
      </c>
      <c r="B12437">
        <v>1472212</v>
      </c>
      <c r="C12437" t="s">
        <v>7149</v>
      </c>
      <c r="D12437">
        <v>0.50431000000000004</v>
      </c>
      <c r="E12437">
        <v>5.2999999999999999E-2</v>
      </c>
      <c r="F12437" t="s">
        <v>35</v>
      </c>
      <c r="G12437" t="s">
        <v>7150</v>
      </c>
      <c r="H12437" t="s">
        <v>9</v>
      </c>
    </row>
    <row r="12438" spans="1:8" x14ac:dyDescent="0.2">
      <c r="A12438">
        <v>2781023</v>
      </c>
      <c r="B12438">
        <v>2781023</v>
      </c>
      <c r="C12438" t="s">
        <v>12684</v>
      </c>
      <c r="D12438">
        <v>0.50431000000000004</v>
      </c>
      <c r="E12438">
        <v>8.3000000000000004E-2</v>
      </c>
      <c r="F12438" t="s">
        <v>138</v>
      </c>
      <c r="G12438" t="s">
        <v>259</v>
      </c>
      <c r="H12438" t="s">
        <v>9</v>
      </c>
    </row>
    <row r="12439" spans="1:8" x14ac:dyDescent="0.2">
      <c r="A12439">
        <v>435307</v>
      </c>
      <c r="B12439">
        <v>435307</v>
      </c>
      <c r="C12439" t="s">
        <v>2594</v>
      </c>
      <c r="D12439">
        <v>0.50429999999999997</v>
      </c>
      <c r="E12439">
        <v>0.19</v>
      </c>
      <c r="F12439" t="s">
        <v>1367</v>
      </c>
      <c r="G12439" t="s">
        <v>1152</v>
      </c>
      <c r="H12439" t="s">
        <v>9</v>
      </c>
    </row>
    <row r="12440" spans="1:8" x14ac:dyDescent="0.2">
      <c r="A12440">
        <v>1605434</v>
      </c>
      <c r="B12440">
        <v>1605434</v>
      </c>
      <c r="C12440" t="s">
        <v>7708</v>
      </c>
      <c r="D12440">
        <v>0.50429999999999997</v>
      </c>
      <c r="E12440">
        <v>5.6000000000000001E-2</v>
      </c>
      <c r="F12440" t="s">
        <v>97</v>
      </c>
      <c r="G12440" t="s">
        <v>1402</v>
      </c>
      <c r="H12440" t="s">
        <v>9</v>
      </c>
    </row>
    <row r="12441" spans="1:8" x14ac:dyDescent="0.2">
      <c r="A12441">
        <v>2229067</v>
      </c>
      <c r="B12441">
        <v>2229067</v>
      </c>
      <c r="C12441" t="s">
        <v>10420</v>
      </c>
      <c r="D12441">
        <v>0.50429999999999997</v>
      </c>
      <c r="E12441">
        <v>0</v>
      </c>
      <c r="F12441" t="s">
        <v>23</v>
      </c>
      <c r="G12441" t="s">
        <v>1888</v>
      </c>
      <c r="H12441" t="s">
        <v>9</v>
      </c>
    </row>
    <row r="12442" spans="1:8" x14ac:dyDescent="0.2">
      <c r="A12442">
        <v>2281232</v>
      </c>
      <c r="B12442">
        <v>2281232</v>
      </c>
      <c r="C12442" t="s">
        <v>10654</v>
      </c>
      <c r="D12442">
        <v>0.50429999999999997</v>
      </c>
      <c r="E12442">
        <v>4.7E-2</v>
      </c>
      <c r="F12442" t="s">
        <v>133</v>
      </c>
      <c r="G12442" t="s">
        <v>1297</v>
      </c>
      <c r="H12442" t="s">
        <v>9</v>
      </c>
    </row>
    <row r="12443" spans="1:8" x14ac:dyDescent="0.2">
      <c r="A12443">
        <v>2403616</v>
      </c>
      <c r="B12443">
        <v>2403616</v>
      </c>
      <c r="C12443" t="s">
        <v>11144</v>
      </c>
      <c r="D12443">
        <v>0.50429499999999905</v>
      </c>
      <c r="E12443">
        <v>7.2999999999999995E-2</v>
      </c>
      <c r="F12443" t="s">
        <v>130</v>
      </c>
      <c r="G12443" t="s">
        <v>266</v>
      </c>
      <c r="H12443" t="s">
        <v>9</v>
      </c>
    </row>
    <row r="12444" spans="1:8" x14ac:dyDescent="0.2">
      <c r="A12444">
        <v>893246</v>
      </c>
      <c r="B12444">
        <v>893246</v>
      </c>
      <c r="C12444" t="s">
        <v>4681</v>
      </c>
      <c r="D12444">
        <v>0.50427500000000003</v>
      </c>
      <c r="E12444">
        <v>1.9E-2</v>
      </c>
      <c r="F12444" t="s">
        <v>109</v>
      </c>
      <c r="G12444" t="s">
        <v>407</v>
      </c>
      <c r="H12444" t="s">
        <v>9</v>
      </c>
    </row>
    <row r="12445" spans="1:8" x14ac:dyDescent="0.2">
      <c r="A12445">
        <v>1272306</v>
      </c>
      <c r="B12445">
        <v>1272306</v>
      </c>
      <c r="C12445" t="s">
        <v>6273</v>
      </c>
      <c r="D12445">
        <v>0.50427500000000003</v>
      </c>
      <c r="E12445">
        <v>2.3E-2</v>
      </c>
      <c r="F12445" t="s">
        <v>133</v>
      </c>
      <c r="G12445" t="s">
        <v>235</v>
      </c>
      <c r="H12445" t="s">
        <v>9</v>
      </c>
    </row>
    <row r="12446" spans="1:8" x14ac:dyDescent="0.2">
      <c r="A12446">
        <v>1916876</v>
      </c>
      <c r="B12446">
        <v>1916876</v>
      </c>
      <c r="C12446" t="s">
        <v>9077</v>
      </c>
      <c r="D12446">
        <v>0.50427500000000003</v>
      </c>
      <c r="E12446">
        <v>0.14599999999999999</v>
      </c>
      <c r="F12446" t="s">
        <v>3775</v>
      </c>
      <c r="G12446" t="s">
        <v>98</v>
      </c>
      <c r="H12446" t="s">
        <v>9</v>
      </c>
    </row>
    <row r="12447" spans="1:8" x14ac:dyDescent="0.2">
      <c r="A12447">
        <v>3402029</v>
      </c>
      <c r="B12447">
        <v>3402029</v>
      </c>
      <c r="C12447" t="s">
        <v>15110</v>
      </c>
      <c r="D12447">
        <v>0.50427500000000003</v>
      </c>
      <c r="E12447">
        <v>3.1E-2</v>
      </c>
      <c r="F12447" t="s">
        <v>32</v>
      </c>
      <c r="G12447" t="s">
        <v>6528</v>
      </c>
      <c r="H12447" t="s">
        <v>9</v>
      </c>
    </row>
    <row r="12448" spans="1:8" x14ac:dyDescent="0.2">
      <c r="A12448">
        <v>3066309</v>
      </c>
      <c r="B12448">
        <v>3066309</v>
      </c>
      <c r="C12448" t="s">
        <v>13817</v>
      </c>
      <c r="D12448">
        <v>0.50427</v>
      </c>
      <c r="E12448">
        <v>0.13200000000000001</v>
      </c>
      <c r="F12448" t="s">
        <v>576</v>
      </c>
      <c r="G12448" t="s">
        <v>5125</v>
      </c>
      <c r="H12448" t="s">
        <v>9</v>
      </c>
    </row>
    <row r="12449" spans="1:8" x14ac:dyDescent="0.2">
      <c r="A12449">
        <v>812296</v>
      </c>
      <c r="B12449">
        <v>812296</v>
      </c>
      <c r="C12449" t="s">
        <v>4339</v>
      </c>
      <c r="D12449">
        <v>0.50425999999999904</v>
      </c>
      <c r="E12449">
        <v>3.6999999999999998E-2</v>
      </c>
      <c r="F12449" t="s">
        <v>38</v>
      </c>
      <c r="G12449" t="s">
        <v>4340</v>
      </c>
      <c r="H12449" t="s">
        <v>9</v>
      </c>
    </row>
    <row r="12450" spans="1:8" x14ac:dyDescent="0.2">
      <c r="A12450">
        <v>2318485</v>
      </c>
      <c r="B12450">
        <v>2318485</v>
      </c>
      <c r="C12450" t="s">
        <v>10812</v>
      </c>
      <c r="D12450">
        <v>0.50425500000000001</v>
      </c>
      <c r="E12450">
        <v>8.5999999999999993E-2</v>
      </c>
      <c r="F12450" t="s">
        <v>29</v>
      </c>
      <c r="G12450" t="s">
        <v>571</v>
      </c>
      <c r="H12450" t="s">
        <v>9</v>
      </c>
    </row>
    <row r="12451" spans="1:8" x14ac:dyDescent="0.2">
      <c r="A12451">
        <v>1698789</v>
      </c>
      <c r="B12451">
        <v>1698789</v>
      </c>
      <c r="C12451" t="s">
        <v>8117</v>
      </c>
      <c r="D12451">
        <v>0.50424999999999998</v>
      </c>
      <c r="E12451">
        <v>7.4999999999999997E-2</v>
      </c>
      <c r="F12451" t="s">
        <v>2141</v>
      </c>
      <c r="G12451" t="s">
        <v>6629</v>
      </c>
      <c r="H12451" t="s">
        <v>9</v>
      </c>
    </row>
    <row r="12452" spans="1:8" x14ac:dyDescent="0.2">
      <c r="A12452">
        <v>3128325</v>
      </c>
      <c r="B12452">
        <v>3128325</v>
      </c>
      <c r="C12452" t="s">
        <v>14079</v>
      </c>
      <c r="D12452">
        <v>0.50424999999999998</v>
      </c>
      <c r="E12452">
        <v>0</v>
      </c>
      <c r="F12452" t="s">
        <v>29</v>
      </c>
      <c r="G12452" t="s">
        <v>14080</v>
      </c>
      <c r="H12452" t="s">
        <v>9</v>
      </c>
    </row>
    <row r="12453" spans="1:8" x14ac:dyDescent="0.2">
      <c r="A12453">
        <v>565263</v>
      </c>
      <c r="B12453">
        <v>565263</v>
      </c>
      <c r="C12453" t="s">
        <v>3212</v>
      </c>
      <c r="D12453">
        <v>0.50423499999999999</v>
      </c>
      <c r="E12453">
        <v>2.7E-2</v>
      </c>
      <c r="F12453" t="s">
        <v>54</v>
      </c>
      <c r="G12453" t="s">
        <v>30</v>
      </c>
      <c r="H12453" t="s">
        <v>9</v>
      </c>
    </row>
    <row r="12454" spans="1:8" x14ac:dyDescent="0.2">
      <c r="A12454">
        <v>595559</v>
      </c>
      <c r="B12454">
        <v>595559</v>
      </c>
      <c r="C12454" t="s">
        <v>3359</v>
      </c>
      <c r="D12454">
        <v>0.50422999999999996</v>
      </c>
      <c r="E12454">
        <v>0.152</v>
      </c>
      <c r="F12454" t="s">
        <v>133</v>
      </c>
      <c r="G12454" t="s">
        <v>3360</v>
      </c>
      <c r="H12454" t="s">
        <v>9</v>
      </c>
    </row>
    <row r="12455" spans="1:8" x14ac:dyDescent="0.2">
      <c r="A12455">
        <v>3244833</v>
      </c>
      <c r="B12455">
        <v>3244833</v>
      </c>
      <c r="C12455" t="s">
        <v>14518</v>
      </c>
      <c r="D12455">
        <v>0.50422</v>
      </c>
      <c r="E12455">
        <v>6.9000000000000006E-2</v>
      </c>
      <c r="F12455" t="s">
        <v>210</v>
      </c>
      <c r="G12455" t="s">
        <v>4611</v>
      </c>
      <c r="H12455" t="s">
        <v>9</v>
      </c>
    </row>
    <row r="12456" spans="1:8" x14ac:dyDescent="0.2">
      <c r="A12456">
        <v>2663211</v>
      </c>
      <c r="B12456">
        <v>2663211</v>
      </c>
      <c r="C12456" t="s">
        <v>12196</v>
      </c>
      <c r="D12456">
        <v>0.50421000000000005</v>
      </c>
      <c r="E12456">
        <v>0.154</v>
      </c>
      <c r="F12456" t="s">
        <v>83</v>
      </c>
      <c r="G12456" t="s">
        <v>1294</v>
      </c>
      <c r="H12456" t="s">
        <v>9</v>
      </c>
    </row>
    <row r="12457" spans="1:8" x14ac:dyDescent="0.2">
      <c r="A12457">
        <v>140752</v>
      </c>
      <c r="B12457">
        <v>140752</v>
      </c>
      <c r="C12457" t="s">
        <v>1075</v>
      </c>
      <c r="D12457">
        <v>0.50419499999999995</v>
      </c>
      <c r="E12457">
        <v>8.6999999999999994E-2</v>
      </c>
      <c r="F12457" t="s">
        <v>133</v>
      </c>
      <c r="G12457" t="s">
        <v>1076</v>
      </c>
      <c r="H12457" t="s">
        <v>9</v>
      </c>
    </row>
    <row r="12458" spans="1:8" x14ac:dyDescent="0.2">
      <c r="A12458">
        <v>1656403</v>
      </c>
      <c r="B12458">
        <v>1656403</v>
      </c>
      <c r="C12458" t="s">
        <v>7950</v>
      </c>
      <c r="D12458">
        <v>0.50419499999999995</v>
      </c>
      <c r="E12458">
        <v>5.8000000000000003E-2</v>
      </c>
      <c r="F12458" t="s">
        <v>1469</v>
      </c>
      <c r="G12458" t="s">
        <v>7951</v>
      </c>
      <c r="H12458" t="s">
        <v>9</v>
      </c>
    </row>
    <row r="12459" spans="1:8" x14ac:dyDescent="0.2">
      <c r="A12459">
        <v>1641785</v>
      </c>
      <c r="B12459">
        <v>1641785</v>
      </c>
      <c r="C12459" t="s">
        <v>7879</v>
      </c>
      <c r="D12459">
        <v>0.50419000000000003</v>
      </c>
      <c r="E12459">
        <v>4.2000000000000003E-2</v>
      </c>
      <c r="F12459" t="s">
        <v>2315</v>
      </c>
      <c r="G12459" t="s">
        <v>7880</v>
      </c>
      <c r="H12459" t="s">
        <v>9</v>
      </c>
    </row>
    <row r="12460" spans="1:8" x14ac:dyDescent="0.2">
      <c r="A12460">
        <v>3010508</v>
      </c>
      <c r="B12460">
        <v>3010508</v>
      </c>
      <c r="C12460" t="s">
        <v>13588</v>
      </c>
      <c r="D12460">
        <v>0.50419000000000003</v>
      </c>
      <c r="E12460">
        <v>0.127</v>
      </c>
      <c r="F12460" t="s">
        <v>666</v>
      </c>
      <c r="G12460" t="s">
        <v>86</v>
      </c>
      <c r="H12460" t="s">
        <v>9</v>
      </c>
    </row>
    <row r="12461" spans="1:8" x14ac:dyDescent="0.2">
      <c r="A12461">
        <v>2232979</v>
      </c>
      <c r="B12461">
        <v>2232979</v>
      </c>
      <c r="C12461" t="s">
        <v>10440</v>
      </c>
      <c r="D12461">
        <v>0.50418499999999999</v>
      </c>
      <c r="E12461">
        <v>0.105</v>
      </c>
      <c r="F12461" t="s">
        <v>839</v>
      </c>
      <c r="G12461" t="s">
        <v>226</v>
      </c>
      <c r="H12461" t="s">
        <v>9</v>
      </c>
    </row>
    <row r="12462" spans="1:8" x14ac:dyDescent="0.2">
      <c r="A12462">
        <v>792150</v>
      </c>
      <c r="B12462">
        <v>792150</v>
      </c>
      <c r="C12462" t="s">
        <v>4247</v>
      </c>
      <c r="D12462">
        <v>0.50417999999999996</v>
      </c>
      <c r="E12462">
        <v>6.3E-2</v>
      </c>
      <c r="F12462" t="s">
        <v>363</v>
      </c>
      <c r="G12462" t="s">
        <v>4248</v>
      </c>
      <c r="H12462" t="s">
        <v>9</v>
      </c>
    </row>
    <row r="12463" spans="1:8" x14ac:dyDescent="0.2">
      <c r="A12463">
        <v>2791585</v>
      </c>
      <c r="B12463">
        <v>2791585</v>
      </c>
      <c r="C12463" t="s">
        <v>12732</v>
      </c>
      <c r="D12463">
        <v>0.50417999999999996</v>
      </c>
      <c r="E12463">
        <v>0.13800000000000001</v>
      </c>
      <c r="F12463" t="s">
        <v>77</v>
      </c>
      <c r="G12463" t="s">
        <v>1844</v>
      </c>
      <c r="H12463" t="s">
        <v>9</v>
      </c>
    </row>
    <row r="12464" spans="1:8" x14ac:dyDescent="0.2">
      <c r="A12464">
        <v>689068</v>
      </c>
      <c r="B12464">
        <v>689068</v>
      </c>
      <c r="C12464" t="s">
        <v>3761</v>
      </c>
      <c r="D12464">
        <v>0.50417000000000001</v>
      </c>
      <c r="E12464">
        <v>4.3999999999999997E-2</v>
      </c>
      <c r="F12464" t="s">
        <v>1780</v>
      </c>
      <c r="G12464" t="s">
        <v>863</v>
      </c>
      <c r="H12464" t="s">
        <v>9</v>
      </c>
    </row>
    <row r="12465" spans="1:8" x14ac:dyDescent="0.2">
      <c r="A12465">
        <v>1697703</v>
      </c>
      <c r="B12465">
        <v>1697703</v>
      </c>
      <c r="C12465" t="s">
        <v>8114</v>
      </c>
      <c r="D12465">
        <v>0.50417000000000001</v>
      </c>
      <c r="E12465">
        <v>0.17100000000000001</v>
      </c>
      <c r="F12465" t="s">
        <v>429</v>
      </c>
      <c r="G12465" t="s">
        <v>423</v>
      </c>
      <c r="H12465" t="s">
        <v>9</v>
      </c>
    </row>
    <row r="12466" spans="1:8" x14ac:dyDescent="0.2">
      <c r="A12466">
        <v>3402882</v>
      </c>
      <c r="B12466">
        <v>3402882</v>
      </c>
      <c r="C12466" t="s">
        <v>15114</v>
      </c>
      <c r="D12466">
        <v>0.50417000000000001</v>
      </c>
      <c r="E12466">
        <v>4.7E-2</v>
      </c>
      <c r="F12466" t="s">
        <v>80</v>
      </c>
      <c r="G12466" t="s">
        <v>1796</v>
      </c>
      <c r="H12466" t="s">
        <v>9</v>
      </c>
    </row>
    <row r="12467" spans="1:8" x14ac:dyDescent="0.2">
      <c r="A12467">
        <v>1595403</v>
      </c>
      <c r="B12467">
        <v>1595403</v>
      </c>
      <c r="C12467" t="s">
        <v>7674</v>
      </c>
      <c r="D12467">
        <v>0.50416499999999997</v>
      </c>
      <c r="E12467">
        <v>2.9000000000000001E-2</v>
      </c>
      <c r="F12467" t="s">
        <v>151</v>
      </c>
      <c r="G12467" t="s">
        <v>2569</v>
      </c>
      <c r="H12467" t="s">
        <v>9</v>
      </c>
    </row>
    <row r="12468" spans="1:8" x14ac:dyDescent="0.2">
      <c r="A12468">
        <v>2078195</v>
      </c>
      <c r="B12468">
        <v>2078195</v>
      </c>
      <c r="C12468" t="s">
        <v>9798</v>
      </c>
      <c r="D12468">
        <v>0.50416499999999997</v>
      </c>
      <c r="E12468">
        <v>5.6000000000000001E-2</v>
      </c>
      <c r="F12468" t="s">
        <v>26</v>
      </c>
      <c r="G12468" t="s">
        <v>2050</v>
      </c>
      <c r="H12468" t="s">
        <v>9</v>
      </c>
    </row>
    <row r="12469" spans="1:8" x14ac:dyDescent="0.2">
      <c r="A12469">
        <v>1171391</v>
      </c>
      <c r="B12469">
        <v>1171391</v>
      </c>
      <c r="C12469" t="s">
        <v>5882</v>
      </c>
      <c r="D12469">
        <v>0.50416000000000005</v>
      </c>
      <c r="E12469">
        <v>4.2000000000000003E-2</v>
      </c>
      <c r="F12469" t="s">
        <v>1968</v>
      </c>
      <c r="G12469" t="s">
        <v>33</v>
      </c>
      <c r="H12469" t="s">
        <v>9</v>
      </c>
    </row>
    <row r="12470" spans="1:8" x14ac:dyDescent="0.2">
      <c r="A12470">
        <v>1668190</v>
      </c>
      <c r="B12470">
        <v>1668190</v>
      </c>
      <c r="C12470" t="s">
        <v>8008</v>
      </c>
      <c r="D12470">
        <v>0.50415500000000002</v>
      </c>
      <c r="E12470">
        <v>0.106</v>
      </c>
      <c r="F12470" t="s">
        <v>156</v>
      </c>
      <c r="G12470" t="s">
        <v>8009</v>
      </c>
      <c r="H12470" t="s">
        <v>9</v>
      </c>
    </row>
    <row r="12471" spans="1:8" x14ac:dyDescent="0.2">
      <c r="A12471">
        <v>617720</v>
      </c>
      <c r="B12471">
        <v>617720</v>
      </c>
      <c r="C12471" t="s">
        <v>3444</v>
      </c>
      <c r="D12471">
        <v>0.50414000000000003</v>
      </c>
      <c r="E12471">
        <v>5.8999999999999997E-2</v>
      </c>
      <c r="F12471" t="s">
        <v>576</v>
      </c>
      <c r="G12471" t="s">
        <v>172</v>
      </c>
      <c r="H12471" t="s">
        <v>9</v>
      </c>
    </row>
    <row r="12472" spans="1:8" x14ac:dyDescent="0.2">
      <c r="A12472">
        <v>241719</v>
      </c>
      <c r="B12472">
        <v>241719</v>
      </c>
      <c r="C12472" t="s">
        <v>1591</v>
      </c>
      <c r="D12472">
        <v>0.504135</v>
      </c>
      <c r="E12472">
        <v>7.4999999999999997E-2</v>
      </c>
      <c r="F12472" t="s">
        <v>109</v>
      </c>
      <c r="G12472" t="s">
        <v>1592</v>
      </c>
      <c r="H12472" t="s">
        <v>9</v>
      </c>
    </row>
    <row r="12473" spans="1:8" x14ac:dyDescent="0.2">
      <c r="A12473">
        <v>807274</v>
      </c>
      <c r="B12473">
        <v>807274</v>
      </c>
      <c r="C12473" t="s">
        <v>4313</v>
      </c>
      <c r="D12473">
        <v>0.504135</v>
      </c>
      <c r="E12473">
        <v>8.6999999999999994E-2</v>
      </c>
      <c r="F12473" t="s">
        <v>83</v>
      </c>
      <c r="G12473" t="s">
        <v>4314</v>
      </c>
      <c r="H12473" t="s">
        <v>9</v>
      </c>
    </row>
    <row r="12474" spans="1:8" x14ac:dyDescent="0.2">
      <c r="A12474">
        <v>2098665</v>
      </c>
      <c r="B12474">
        <v>2098665</v>
      </c>
      <c r="C12474" t="s">
        <v>9883</v>
      </c>
      <c r="D12474">
        <v>0.504135</v>
      </c>
      <c r="E12474">
        <v>6.0999999999999999E-2</v>
      </c>
      <c r="F12474" t="s">
        <v>156</v>
      </c>
      <c r="G12474" t="s">
        <v>9884</v>
      </c>
      <c r="H12474" t="s">
        <v>9</v>
      </c>
    </row>
    <row r="12475" spans="1:8" x14ac:dyDescent="0.2">
      <c r="A12475">
        <v>732787</v>
      </c>
      <c r="B12475">
        <v>732787</v>
      </c>
      <c r="C12475" t="s">
        <v>3953</v>
      </c>
      <c r="D12475">
        <v>0.50412999999999997</v>
      </c>
      <c r="E12475">
        <v>8.5999999999999993E-2</v>
      </c>
      <c r="F12475" t="s">
        <v>3954</v>
      </c>
      <c r="G12475" t="s">
        <v>3955</v>
      </c>
      <c r="H12475" t="s">
        <v>9</v>
      </c>
    </row>
    <row r="12476" spans="1:8" x14ac:dyDescent="0.2">
      <c r="A12476">
        <v>1408279</v>
      </c>
      <c r="B12476">
        <v>1408279</v>
      </c>
      <c r="C12476" t="s">
        <v>6896</v>
      </c>
      <c r="D12476">
        <v>0.50412999999999997</v>
      </c>
      <c r="E12476">
        <v>6.2E-2</v>
      </c>
      <c r="F12476" t="s">
        <v>32</v>
      </c>
      <c r="G12476" t="s">
        <v>42</v>
      </c>
      <c r="H12476" t="s">
        <v>9</v>
      </c>
    </row>
    <row r="12477" spans="1:8" x14ac:dyDescent="0.2">
      <c r="A12477">
        <v>2967935</v>
      </c>
      <c r="B12477">
        <v>2967935</v>
      </c>
      <c r="C12477" t="s">
        <v>13417</v>
      </c>
      <c r="D12477">
        <v>0.50412499999999905</v>
      </c>
      <c r="E12477">
        <v>9.5000000000000001E-2</v>
      </c>
      <c r="F12477" t="s">
        <v>488</v>
      </c>
      <c r="G12477" t="s">
        <v>1621</v>
      </c>
      <c r="H12477" t="s">
        <v>9</v>
      </c>
    </row>
    <row r="12478" spans="1:8" x14ac:dyDescent="0.2">
      <c r="A12478">
        <v>2972129</v>
      </c>
      <c r="B12478">
        <v>2972129</v>
      </c>
      <c r="C12478" t="s">
        <v>13442</v>
      </c>
      <c r="D12478">
        <v>0.50412499999999905</v>
      </c>
      <c r="E12478">
        <v>7.3999999999999996E-2</v>
      </c>
      <c r="F12478" t="s">
        <v>222</v>
      </c>
      <c r="G12478" t="s">
        <v>49</v>
      </c>
      <c r="H12478" t="s">
        <v>9</v>
      </c>
    </row>
    <row r="12479" spans="1:8" x14ac:dyDescent="0.2">
      <c r="A12479">
        <v>1876526</v>
      </c>
      <c r="B12479">
        <v>1876526</v>
      </c>
      <c r="C12479" t="s">
        <v>8901</v>
      </c>
      <c r="D12479">
        <v>0.50411499999999998</v>
      </c>
      <c r="E12479">
        <v>4.2999999999999997E-2</v>
      </c>
      <c r="F12479" t="s">
        <v>83</v>
      </c>
      <c r="G12479" t="s">
        <v>571</v>
      </c>
      <c r="H12479" t="s">
        <v>9</v>
      </c>
    </row>
    <row r="12480" spans="1:8" x14ac:dyDescent="0.2">
      <c r="A12480">
        <v>2693395</v>
      </c>
      <c r="B12480">
        <v>2693395</v>
      </c>
      <c r="C12480" t="s">
        <v>12307</v>
      </c>
      <c r="D12480">
        <v>0.50411499999999998</v>
      </c>
      <c r="E12480">
        <v>4.1000000000000002E-2</v>
      </c>
      <c r="F12480" t="s">
        <v>156</v>
      </c>
      <c r="G12480" t="s">
        <v>696</v>
      </c>
      <c r="H12480" t="s">
        <v>9</v>
      </c>
    </row>
    <row r="12481" spans="1:8" x14ac:dyDescent="0.2">
      <c r="A12481">
        <v>3402286</v>
      </c>
      <c r="B12481">
        <v>3402286</v>
      </c>
      <c r="C12481" t="s">
        <v>15112</v>
      </c>
      <c r="D12481">
        <v>0.50411499999999998</v>
      </c>
      <c r="E12481">
        <v>7.0999999999999994E-2</v>
      </c>
      <c r="F12481" t="s">
        <v>450</v>
      </c>
      <c r="G12481" t="s">
        <v>1498</v>
      </c>
      <c r="H12481" t="s">
        <v>9</v>
      </c>
    </row>
    <row r="12482" spans="1:8" x14ac:dyDescent="0.2">
      <c r="A12482">
        <v>288933</v>
      </c>
      <c r="B12482">
        <v>288933</v>
      </c>
      <c r="C12482" t="s">
        <v>1841</v>
      </c>
      <c r="D12482">
        <v>0.50410999999999995</v>
      </c>
      <c r="E12482">
        <v>4.2000000000000003E-2</v>
      </c>
      <c r="F12482" t="s">
        <v>23</v>
      </c>
      <c r="G12482" t="s">
        <v>1842</v>
      </c>
      <c r="H12482" t="s">
        <v>9</v>
      </c>
    </row>
    <row r="12483" spans="1:8" x14ac:dyDescent="0.2">
      <c r="A12483">
        <v>2059580</v>
      </c>
      <c r="B12483">
        <v>2059580</v>
      </c>
      <c r="C12483" t="s">
        <v>9716</v>
      </c>
      <c r="D12483">
        <v>0.50410999999999995</v>
      </c>
      <c r="E12483">
        <v>5.6000000000000001E-2</v>
      </c>
      <c r="F12483" t="s">
        <v>54</v>
      </c>
      <c r="G12483" t="s">
        <v>730</v>
      </c>
      <c r="H12483" t="s">
        <v>9</v>
      </c>
    </row>
    <row r="12484" spans="1:8" x14ac:dyDescent="0.2">
      <c r="A12484">
        <v>1537517</v>
      </c>
      <c r="B12484">
        <v>1537517</v>
      </c>
      <c r="C12484" t="s">
        <v>7435</v>
      </c>
      <c r="D12484">
        <v>0.50409999999999999</v>
      </c>
      <c r="E12484">
        <v>8.7999999999999995E-2</v>
      </c>
      <c r="F12484" t="s">
        <v>576</v>
      </c>
      <c r="G12484" t="s">
        <v>4024</v>
      </c>
      <c r="H12484" t="s">
        <v>9</v>
      </c>
    </row>
    <row r="12485" spans="1:8" x14ac:dyDescent="0.2">
      <c r="A12485">
        <v>1894512</v>
      </c>
      <c r="B12485">
        <v>1894512</v>
      </c>
      <c r="C12485" t="s">
        <v>8975</v>
      </c>
      <c r="D12485">
        <v>0.50409999999999999</v>
      </c>
      <c r="E12485">
        <v>0</v>
      </c>
      <c r="F12485" t="s">
        <v>54</v>
      </c>
      <c r="G12485" t="s">
        <v>1291</v>
      </c>
      <c r="H12485" t="s">
        <v>9</v>
      </c>
    </row>
    <row r="12486" spans="1:8" x14ac:dyDescent="0.2">
      <c r="A12486">
        <v>998870</v>
      </c>
      <c r="B12486">
        <v>998870</v>
      </c>
      <c r="C12486" t="s">
        <v>5173</v>
      </c>
      <c r="D12486">
        <v>0.50409499999999996</v>
      </c>
      <c r="E12486">
        <v>0</v>
      </c>
      <c r="F12486" t="s">
        <v>396</v>
      </c>
      <c r="G12486" t="s">
        <v>185</v>
      </c>
      <c r="H12486" t="s">
        <v>9</v>
      </c>
    </row>
    <row r="12487" spans="1:8" x14ac:dyDescent="0.2">
      <c r="A12487">
        <v>2371911</v>
      </c>
      <c r="B12487">
        <v>2371911</v>
      </c>
      <c r="C12487" t="s">
        <v>11017</v>
      </c>
      <c r="D12487">
        <v>0.50409499999999996</v>
      </c>
      <c r="E12487">
        <v>9.1999999999999998E-2</v>
      </c>
      <c r="F12487" t="s">
        <v>1143</v>
      </c>
      <c r="G12487" t="s">
        <v>484</v>
      </c>
      <c r="H12487" t="s">
        <v>9</v>
      </c>
    </row>
    <row r="12488" spans="1:8" x14ac:dyDescent="0.2">
      <c r="A12488">
        <v>2402553</v>
      </c>
      <c r="B12488">
        <v>2402553</v>
      </c>
      <c r="C12488" t="s">
        <v>11135</v>
      </c>
      <c r="D12488">
        <v>0.50409499999999996</v>
      </c>
      <c r="E12488">
        <v>0.123</v>
      </c>
      <c r="F12488" t="s">
        <v>11136</v>
      </c>
      <c r="G12488" t="s">
        <v>11137</v>
      </c>
      <c r="H12488" t="s">
        <v>9</v>
      </c>
    </row>
    <row r="12489" spans="1:8" x14ac:dyDescent="0.2">
      <c r="A12489">
        <v>628339</v>
      </c>
      <c r="B12489">
        <v>628339</v>
      </c>
      <c r="C12489" t="s">
        <v>3498</v>
      </c>
      <c r="D12489">
        <v>0.50408500000000001</v>
      </c>
      <c r="E12489">
        <v>3.7999999999999999E-2</v>
      </c>
      <c r="F12489" t="s">
        <v>23</v>
      </c>
      <c r="G12489" t="s">
        <v>3499</v>
      </c>
      <c r="H12489" t="s">
        <v>9</v>
      </c>
    </row>
    <row r="12490" spans="1:8" x14ac:dyDescent="0.2">
      <c r="A12490">
        <v>3318403</v>
      </c>
      <c r="B12490">
        <v>3318403</v>
      </c>
      <c r="C12490" t="s">
        <v>14788</v>
      </c>
      <c r="D12490">
        <v>0.50408500000000001</v>
      </c>
      <c r="E12490">
        <v>4.2999999999999997E-2</v>
      </c>
      <c r="F12490" t="s">
        <v>83</v>
      </c>
      <c r="G12490" t="s">
        <v>2008</v>
      </c>
      <c r="H12490" t="s">
        <v>9</v>
      </c>
    </row>
    <row r="12491" spans="1:8" x14ac:dyDescent="0.2">
      <c r="A12491">
        <v>1500743</v>
      </c>
      <c r="B12491">
        <v>1500743</v>
      </c>
      <c r="C12491" t="s">
        <v>7268</v>
      </c>
      <c r="D12491">
        <v>0.50407500000000005</v>
      </c>
      <c r="E12491">
        <v>2.9000000000000001E-2</v>
      </c>
      <c r="F12491" t="s">
        <v>29</v>
      </c>
      <c r="G12491" t="s">
        <v>5632</v>
      </c>
      <c r="H12491" t="s">
        <v>9</v>
      </c>
    </row>
    <row r="12492" spans="1:8" x14ac:dyDescent="0.2">
      <c r="A12492">
        <v>1493203</v>
      </c>
      <c r="B12492">
        <v>1493203</v>
      </c>
      <c r="C12492" t="s">
        <v>7235</v>
      </c>
      <c r="D12492">
        <v>0.50407000000000002</v>
      </c>
      <c r="E12492">
        <v>8.5999999999999993E-2</v>
      </c>
      <c r="F12492" t="s">
        <v>29</v>
      </c>
      <c r="G12492" t="s">
        <v>1494</v>
      </c>
      <c r="H12492" t="s">
        <v>9</v>
      </c>
    </row>
    <row r="12493" spans="1:8" x14ac:dyDescent="0.2">
      <c r="A12493">
        <v>861732</v>
      </c>
      <c r="B12493">
        <v>861732</v>
      </c>
      <c r="C12493" t="s">
        <v>4569</v>
      </c>
      <c r="D12493">
        <v>0.50406499999999999</v>
      </c>
      <c r="E12493">
        <v>4.2999999999999997E-2</v>
      </c>
      <c r="F12493" t="s">
        <v>133</v>
      </c>
      <c r="G12493" t="s">
        <v>1212</v>
      </c>
      <c r="H12493" t="s">
        <v>9</v>
      </c>
    </row>
    <row r="12494" spans="1:8" x14ac:dyDescent="0.2">
      <c r="A12494">
        <v>1129208</v>
      </c>
      <c r="B12494">
        <v>1129208</v>
      </c>
      <c r="C12494" t="s">
        <v>5702</v>
      </c>
      <c r="D12494">
        <v>0.50406499999999999</v>
      </c>
      <c r="E12494">
        <v>5.3999999999999999E-2</v>
      </c>
      <c r="F12494" t="s">
        <v>54</v>
      </c>
      <c r="G12494" t="s">
        <v>5703</v>
      </c>
      <c r="H12494" t="s">
        <v>9</v>
      </c>
    </row>
    <row r="12495" spans="1:8" x14ac:dyDescent="0.2">
      <c r="A12495">
        <v>2499656</v>
      </c>
      <c r="B12495">
        <v>2499656</v>
      </c>
      <c r="C12495" t="s">
        <v>11544</v>
      </c>
      <c r="D12495">
        <v>0.50406499999999999</v>
      </c>
      <c r="E12495">
        <v>3.7999999999999999E-2</v>
      </c>
      <c r="F12495" t="s">
        <v>109</v>
      </c>
      <c r="G12495" t="s">
        <v>2853</v>
      </c>
      <c r="H12495" t="s">
        <v>9</v>
      </c>
    </row>
    <row r="12496" spans="1:8" x14ac:dyDescent="0.2">
      <c r="A12496">
        <v>2902486</v>
      </c>
      <c r="B12496">
        <v>2902486</v>
      </c>
      <c r="C12496" t="s">
        <v>13143</v>
      </c>
      <c r="D12496">
        <v>0.50405999999999995</v>
      </c>
      <c r="E12496">
        <v>9.4E-2</v>
      </c>
      <c r="F12496" t="s">
        <v>109</v>
      </c>
      <c r="G12496" t="s">
        <v>13144</v>
      </c>
      <c r="H12496" t="s">
        <v>9</v>
      </c>
    </row>
    <row r="12497" spans="1:8" x14ac:dyDescent="0.2">
      <c r="A12497">
        <v>811630</v>
      </c>
      <c r="B12497">
        <v>811630</v>
      </c>
      <c r="C12497" t="s">
        <v>4336</v>
      </c>
      <c r="D12497">
        <v>0.50405500000000003</v>
      </c>
      <c r="E12497">
        <v>0.14399999999999999</v>
      </c>
      <c r="F12497" t="s">
        <v>532</v>
      </c>
      <c r="G12497" t="s">
        <v>4337</v>
      </c>
      <c r="H12497" t="s">
        <v>9</v>
      </c>
    </row>
    <row r="12498" spans="1:8" x14ac:dyDescent="0.2">
      <c r="A12498">
        <v>3128866</v>
      </c>
      <c r="B12498">
        <v>3128866</v>
      </c>
      <c r="C12498" t="s">
        <v>14083</v>
      </c>
      <c r="D12498">
        <v>0.50405500000000003</v>
      </c>
      <c r="E12498">
        <v>3.4000000000000002E-2</v>
      </c>
      <c r="F12498" t="s">
        <v>77</v>
      </c>
      <c r="G12498" t="s">
        <v>2057</v>
      </c>
      <c r="H12498" t="s">
        <v>9</v>
      </c>
    </row>
    <row r="12499" spans="1:8" x14ac:dyDescent="0.2">
      <c r="A12499">
        <v>2101051</v>
      </c>
      <c r="B12499">
        <v>2101051</v>
      </c>
      <c r="C12499" t="s">
        <v>9900</v>
      </c>
      <c r="D12499">
        <v>0.50405</v>
      </c>
      <c r="E12499">
        <v>6.2E-2</v>
      </c>
      <c r="F12499" t="s">
        <v>35</v>
      </c>
      <c r="G12499" t="s">
        <v>885</v>
      </c>
      <c r="H12499" t="s">
        <v>9</v>
      </c>
    </row>
    <row r="12500" spans="1:8" x14ac:dyDescent="0.2">
      <c r="A12500">
        <v>2384135</v>
      </c>
      <c r="B12500">
        <v>2384135</v>
      </c>
      <c r="C12500" t="s">
        <v>11061</v>
      </c>
      <c r="D12500">
        <v>0.50404000000000004</v>
      </c>
      <c r="E12500">
        <v>2.4E-2</v>
      </c>
      <c r="F12500" t="s">
        <v>83</v>
      </c>
      <c r="G12500" t="s">
        <v>379</v>
      </c>
      <c r="H12500" t="s">
        <v>9</v>
      </c>
    </row>
    <row r="12501" spans="1:8" x14ac:dyDescent="0.2">
      <c r="A12501">
        <v>790280</v>
      </c>
      <c r="B12501">
        <v>790280</v>
      </c>
      <c r="C12501" t="s">
        <v>4237</v>
      </c>
      <c r="D12501">
        <v>0.50402999999999998</v>
      </c>
      <c r="E12501">
        <v>0.125</v>
      </c>
      <c r="F12501" t="s">
        <v>17</v>
      </c>
      <c r="G12501" t="s">
        <v>4238</v>
      </c>
      <c r="H12501" t="s">
        <v>9</v>
      </c>
    </row>
    <row r="12502" spans="1:8" x14ac:dyDescent="0.2">
      <c r="A12502">
        <v>2398477</v>
      </c>
      <c r="B12502">
        <v>2398477</v>
      </c>
      <c r="C12502" t="s">
        <v>11119</v>
      </c>
      <c r="D12502">
        <v>0.50402999999999998</v>
      </c>
      <c r="E12502">
        <v>3.4000000000000002E-2</v>
      </c>
      <c r="F12502" t="s">
        <v>210</v>
      </c>
      <c r="G12502" t="s">
        <v>11120</v>
      </c>
      <c r="H12502" t="s">
        <v>9</v>
      </c>
    </row>
    <row r="12503" spans="1:8" x14ac:dyDescent="0.2">
      <c r="A12503">
        <v>2461837</v>
      </c>
      <c r="B12503">
        <v>2461837</v>
      </c>
      <c r="C12503" t="s">
        <v>11391</v>
      </c>
      <c r="D12503">
        <v>0.50402999999999998</v>
      </c>
      <c r="E12503">
        <v>4.3999999999999997E-2</v>
      </c>
      <c r="F12503" t="s">
        <v>133</v>
      </c>
      <c r="G12503" t="s">
        <v>288</v>
      </c>
      <c r="H12503" t="s">
        <v>9</v>
      </c>
    </row>
    <row r="12504" spans="1:8" x14ac:dyDescent="0.2">
      <c r="A12504">
        <v>3023470</v>
      </c>
      <c r="B12504">
        <v>3023470</v>
      </c>
      <c r="C12504" t="s">
        <v>13640</v>
      </c>
      <c r="D12504">
        <v>0.50402999999999998</v>
      </c>
      <c r="E12504">
        <v>0.122</v>
      </c>
      <c r="F12504" t="s">
        <v>66</v>
      </c>
      <c r="G12504" t="s">
        <v>1048</v>
      </c>
      <c r="H12504" t="s">
        <v>9</v>
      </c>
    </row>
    <row r="12505" spans="1:8" x14ac:dyDescent="0.2">
      <c r="A12505">
        <v>576975</v>
      </c>
      <c r="B12505">
        <v>576975</v>
      </c>
      <c r="C12505" t="s">
        <v>3267</v>
      </c>
      <c r="D12505">
        <v>0.50402499999999995</v>
      </c>
      <c r="E12505">
        <v>0.875</v>
      </c>
      <c r="F12505" t="s">
        <v>2982</v>
      </c>
      <c r="G12505" t="s">
        <v>3268</v>
      </c>
      <c r="H12505" t="s">
        <v>9</v>
      </c>
    </row>
    <row r="12506" spans="1:8" x14ac:dyDescent="0.2">
      <c r="A12506">
        <v>1947761</v>
      </c>
      <c r="B12506">
        <v>1947761</v>
      </c>
      <c r="C12506" t="s">
        <v>9231</v>
      </c>
      <c r="D12506">
        <v>0.50402499999999995</v>
      </c>
      <c r="E12506">
        <v>6.5000000000000002E-2</v>
      </c>
      <c r="F12506" t="s">
        <v>133</v>
      </c>
      <c r="G12506" t="s">
        <v>805</v>
      </c>
      <c r="H12506" t="s">
        <v>9</v>
      </c>
    </row>
    <row r="12507" spans="1:8" x14ac:dyDescent="0.2">
      <c r="A12507">
        <v>1375748</v>
      </c>
      <c r="B12507">
        <v>1375748</v>
      </c>
      <c r="C12507" t="s">
        <v>6709</v>
      </c>
      <c r="D12507">
        <v>0.50401499999999999</v>
      </c>
      <c r="E12507">
        <v>0.17599999999999999</v>
      </c>
      <c r="F12507" t="s">
        <v>299</v>
      </c>
      <c r="G12507" t="s">
        <v>174</v>
      </c>
      <c r="H12507" t="s">
        <v>9</v>
      </c>
    </row>
    <row r="12508" spans="1:8" x14ac:dyDescent="0.2">
      <c r="A12508">
        <v>2549875</v>
      </c>
      <c r="B12508">
        <v>2549875</v>
      </c>
      <c r="C12508" t="s">
        <v>11758</v>
      </c>
      <c r="D12508">
        <v>0.50401499999999999</v>
      </c>
      <c r="E12508">
        <v>0.10299999999999999</v>
      </c>
      <c r="F12508" t="s">
        <v>210</v>
      </c>
      <c r="G12508" t="s">
        <v>893</v>
      </c>
      <c r="H12508" t="s">
        <v>9</v>
      </c>
    </row>
    <row r="12509" spans="1:8" x14ac:dyDescent="0.2">
      <c r="A12509">
        <v>3382563</v>
      </c>
      <c r="B12509">
        <v>3382563</v>
      </c>
      <c r="C12509" t="s">
        <v>15046</v>
      </c>
      <c r="D12509">
        <v>0.50401499999999999</v>
      </c>
      <c r="E12509">
        <v>5.1999999999999998E-2</v>
      </c>
      <c r="F12509" t="s">
        <v>396</v>
      </c>
      <c r="G12509" t="s">
        <v>1019</v>
      </c>
      <c r="H12509" t="s">
        <v>9</v>
      </c>
    </row>
    <row r="12510" spans="1:8" x14ac:dyDescent="0.2">
      <c r="A12510">
        <v>1364644</v>
      </c>
      <c r="B12510">
        <v>1364644</v>
      </c>
      <c r="C12510" t="s">
        <v>6673</v>
      </c>
      <c r="D12510">
        <v>0.504</v>
      </c>
      <c r="E12510">
        <v>3.6999999999999998E-2</v>
      </c>
      <c r="F12510" t="s">
        <v>38</v>
      </c>
      <c r="G12510" t="s">
        <v>457</v>
      </c>
      <c r="H12510" t="s">
        <v>9</v>
      </c>
    </row>
    <row r="12511" spans="1:8" x14ac:dyDescent="0.2">
      <c r="A12511">
        <v>1963023</v>
      </c>
      <c r="B12511">
        <v>1963023</v>
      </c>
      <c r="C12511" t="s">
        <v>9296</v>
      </c>
      <c r="D12511">
        <v>0.504</v>
      </c>
      <c r="E12511">
        <v>7.0999999999999994E-2</v>
      </c>
      <c r="F12511" t="s">
        <v>210</v>
      </c>
      <c r="G12511" t="s">
        <v>2375</v>
      </c>
      <c r="H12511" t="s">
        <v>9</v>
      </c>
    </row>
    <row r="12512" spans="1:8" x14ac:dyDescent="0.2">
      <c r="A12512">
        <v>975740</v>
      </c>
      <c r="B12512">
        <v>975740</v>
      </c>
      <c r="C12512" t="s">
        <v>5068</v>
      </c>
      <c r="D12512">
        <v>0.50399499999999997</v>
      </c>
      <c r="E12512">
        <v>9.7000000000000003E-2</v>
      </c>
      <c r="F12512" t="s">
        <v>245</v>
      </c>
      <c r="G12512" t="s">
        <v>208</v>
      </c>
      <c r="H12512" t="s">
        <v>9</v>
      </c>
    </row>
    <row r="12513" spans="1:8" x14ac:dyDescent="0.2">
      <c r="A12513">
        <v>1391667</v>
      </c>
      <c r="B12513">
        <v>1391667</v>
      </c>
      <c r="C12513" t="s">
        <v>6796</v>
      </c>
      <c r="D12513">
        <v>0.50398999999999905</v>
      </c>
      <c r="E12513">
        <v>0.108</v>
      </c>
      <c r="F12513" t="s">
        <v>539</v>
      </c>
      <c r="G12513" t="s">
        <v>6797</v>
      </c>
      <c r="H12513" t="s">
        <v>9</v>
      </c>
    </row>
    <row r="12514" spans="1:8" x14ac:dyDescent="0.2">
      <c r="A12514">
        <v>491862</v>
      </c>
      <c r="B12514">
        <v>491862</v>
      </c>
      <c r="C12514" t="s">
        <v>2895</v>
      </c>
      <c r="D12514">
        <v>0.50398500000000002</v>
      </c>
      <c r="E12514">
        <v>9.1999999999999998E-2</v>
      </c>
      <c r="F12514" t="s">
        <v>1919</v>
      </c>
      <c r="G12514" t="s">
        <v>2896</v>
      </c>
      <c r="H12514" t="s">
        <v>9</v>
      </c>
    </row>
    <row r="12515" spans="1:8" x14ac:dyDescent="0.2">
      <c r="A12515">
        <v>2794827</v>
      </c>
      <c r="B12515">
        <v>2794827</v>
      </c>
      <c r="C12515" t="s">
        <v>12749</v>
      </c>
      <c r="D12515">
        <v>0.50397999999999998</v>
      </c>
      <c r="E12515">
        <v>3.4000000000000002E-2</v>
      </c>
      <c r="F12515" t="s">
        <v>77</v>
      </c>
      <c r="G12515" t="s">
        <v>39</v>
      </c>
      <c r="H12515" t="s">
        <v>9</v>
      </c>
    </row>
    <row r="12516" spans="1:8" x14ac:dyDescent="0.2">
      <c r="A12516">
        <v>214806</v>
      </c>
      <c r="B12516">
        <v>214806</v>
      </c>
      <c r="C12516" t="s">
        <v>1459</v>
      </c>
      <c r="D12516">
        <v>0.50397499999999995</v>
      </c>
      <c r="E12516">
        <v>4.2999999999999997E-2</v>
      </c>
      <c r="F12516" t="s">
        <v>1460</v>
      </c>
      <c r="G12516" t="s">
        <v>33</v>
      </c>
      <c r="H12516" t="s">
        <v>9</v>
      </c>
    </row>
    <row r="12517" spans="1:8" x14ac:dyDescent="0.2">
      <c r="A12517">
        <v>1634865</v>
      </c>
      <c r="B12517">
        <v>1634865</v>
      </c>
      <c r="C12517" t="s">
        <v>7847</v>
      </c>
      <c r="D12517">
        <v>0.50397000000000003</v>
      </c>
      <c r="E12517">
        <v>2.5999999999999999E-2</v>
      </c>
      <c r="F12517" t="s">
        <v>35</v>
      </c>
      <c r="G12517" t="s">
        <v>568</v>
      </c>
      <c r="H12517" t="s">
        <v>9</v>
      </c>
    </row>
    <row r="12518" spans="1:8" x14ac:dyDescent="0.2">
      <c r="A12518">
        <v>1765941</v>
      </c>
      <c r="B12518">
        <v>1765941</v>
      </c>
      <c r="C12518" t="s">
        <v>8436</v>
      </c>
      <c r="D12518">
        <v>0.50397000000000003</v>
      </c>
      <c r="E12518">
        <v>5.8000000000000003E-2</v>
      </c>
      <c r="F12518" t="s">
        <v>239</v>
      </c>
      <c r="G12518" t="s">
        <v>472</v>
      </c>
      <c r="H12518" t="s">
        <v>9</v>
      </c>
    </row>
    <row r="12519" spans="1:8" x14ac:dyDescent="0.2">
      <c r="A12519">
        <v>2778943</v>
      </c>
      <c r="B12519">
        <v>2778943</v>
      </c>
      <c r="C12519" t="s">
        <v>12671</v>
      </c>
      <c r="D12519">
        <v>0.503965</v>
      </c>
      <c r="E12519">
        <v>0.109</v>
      </c>
      <c r="F12519" t="s">
        <v>83</v>
      </c>
      <c r="G12519" t="s">
        <v>734</v>
      </c>
      <c r="H12519" t="s">
        <v>9</v>
      </c>
    </row>
    <row r="12520" spans="1:8" x14ac:dyDescent="0.2">
      <c r="A12520">
        <v>2846066</v>
      </c>
      <c r="B12520">
        <v>2846066</v>
      </c>
      <c r="C12520" t="s">
        <v>12931</v>
      </c>
      <c r="D12520">
        <v>0.50395999999999996</v>
      </c>
      <c r="E12520">
        <v>0.10299999999999999</v>
      </c>
      <c r="F12520" t="s">
        <v>77</v>
      </c>
      <c r="G12520" t="s">
        <v>166</v>
      </c>
      <c r="H12520" t="s">
        <v>9</v>
      </c>
    </row>
    <row r="12521" spans="1:8" x14ac:dyDescent="0.2">
      <c r="A12521">
        <v>2703550</v>
      </c>
      <c r="B12521">
        <v>2703550</v>
      </c>
      <c r="C12521" t="s">
        <v>12341</v>
      </c>
      <c r="D12521">
        <v>0.50395500000000004</v>
      </c>
      <c r="E12521">
        <v>0.02</v>
      </c>
      <c r="F12521" t="s">
        <v>830</v>
      </c>
      <c r="G12521" t="s">
        <v>2580</v>
      </c>
      <c r="H12521" t="s">
        <v>9</v>
      </c>
    </row>
    <row r="12522" spans="1:8" x14ac:dyDescent="0.2">
      <c r="A12522">
        <v>3104612</v>
      </c>
      <c r="B12522">
        <v>3104612</v>
      </c>
      <c r="C12522" t="s">
        <v>13981</v>
      </c>
      <c r="D12522">
        <v>0.50395500000000004</v>
      </c>
      <c r="E12522">
        <v>4.2999999999999997E-2</v>
      </c>
      <c r="F12522" t="s">
        <v>133</v>
      </c>
      <c r="G12522" t="s">
        <v>1732</v>
      </c>
      <c r="H12522" t="s">
        <v>9</v>
      </c>
    </row>
    <row r="12523" spans="1:8" x14ac:dyDescent="0.2">
      <c r="A12523">
        <v>3084947</v>
      </c>
      <c r="B12523">
        <v>3084947</v>
      </c>
      <c r="C12523" t="s">
        <v>13905</v>
      </c>
      <c r="D12523">
        <v>0.50395499999999904</v>
      </c>
      <c r="E12523">
        <v>6.5000000000000002E-2</v>
      </c>
      <c r="F12523" t="s">
        <v>133</v>
      </c>
      <c r="G12523" t="s">
        <v>5772</v>
      </c>
      <c r="H12523" t="s">
        <v>9</v>
      </c>
    </row>
    <row r="12524" spans="1:8" x14ac:dyDescent="0.2">
      <c r="A12524">
        <v>1313730</v>
      </c>
      <c r="B12524">
        <v>1313730</v>
      </c>
      <c r="C12524" t="s">
        <v>6464</v>
      </c>
      <c r="D12524">
        <v>0.50395000000000001</v>
      </c>
      <c r="E12524">
        <v>7.6999999999999999E-2</v>
      </c>
      <c r="F12524" t="s">
        <v>41</v>
      </c>
      <c r="G12524" t="s">
        <v>1732</v>
      </c>
      <c r="H12524" t="s">
        <v>9</v>
      </c>
    </row>
    <row r="12525" spans="1:8" x14ac:dyDescent="0.2">
      <c r="A12525">
        <v>1826754</v>
      </c>
      <c r="B12525">
        <v>1826754</v>
      </c>
      <c r="C12525" t="s">
        <v>8688</v>
      </c>
      <c r="D12525">
        <v>0.50395000000000001</v>
      </c>
      <c r="E12525">
        <v>2.7E-2</v>
      </c>
      <c r="F12525" t="s">
        <v>950</v>
      </c>
      <c r="G12525" t="s">
        <v>1315</v>
      </c>
      <c r="H12525" t="s">
        <v>9</v>
      </c>
    </row>
    <row r="12526" spans="1:8" x14ac:dyDescent="0.2">
      <c r="A12526">
        <v>150100</v>
      </c>
      <c r="B12526">
        <v>150100</v>
      </c>
      <c r="C12526" t="s">
        <v>1118</v>
      </c>
      <c r="D12526">
        <v>0.50393500000000002</v>
      </c>
      <c r="E12526">
        <v>0.151</v>
      </c>
      <c r="F12526" t="s">
        <v>1119</v>
      </c>
      <c r="G12526" t="s">
        <v>58</v>
      </c>
      <c r="H12526" t="s">
        <v>9</v>
      </c>
    </row>
    <row r="12527" spans="1:8" x14ac:dyDescent="0.2">
      <c r="A12527">
        <v>2506473</v>
      </c>
      <c r="B12527">
        <v>2506473</v>
      </c>
      <c r="C12527" t="s">
        <v>11578</v>
      </c>
      <c r="D12527">
        <v>0.50392000000000003</v>
      </c>
      <c r="E12527">
        <v>3.6999999999999998E-2</v>
      </c>
      <c r="F12527" t="s">
        <v>38</v>
      </c>
      <c r="G12527" t="s">
        <v>1085</v>
      </c>
      <c r="H12527" t="s">
        <v>9</v>
      </c>
    </row>
    <row r="12528" spans="1:8" x14ac:dyDescent="0.2">
      <c r="A12528">
        <v>589468</v>
      </c>
      <c r="B12528">
        <v>589468</v>
      </c>
      <c r="C12528" t="s">
        <v>3334</v>
      </c>
      <c r="D12528">
        <v>0.50391999999999904</v>
      </c>
      <c r="E12528">
        <v>2.1000000000000001E-2</v>
      </c>
      <c r="F12528" t="s">
        <v>450</v>
      </c>
      <c r="G12528" t="s">
        <v>489</v>
      </c>
      <c r="H12528" t="s">
        <v>9</v>
      </c>
    </row>
    <row r="12529" spans="1:8" x14ac:dyDescent="0.2">
      <c r="A12529">
        <v>440677</v>
      </c>
      <c r="B12529">
        <v>440677</v>
      </c>
      <c r="C12529" t="s">
        <v>2617</v>
      </c>
      <c r="D12529">
        <v>0.503915</v>
      </c>
      <c r="E12529">
        <v>4.2999999999999997E-2</v>
      </c>
      <c r="F12529" t="s">
        <v>450</v>
      </c>
      <c r="G12529" t="s">
        <v>1428</v>
      </c>
      <c r="H12529" t="s">
        <v>9</v>
      </c>
    </row>
    <row r="12530" spans="1:8" x14ac:dyDescent="0.2">
      <c r="A12530">
        <v>2654781</v>
      </c>
      <c r="B12530">
        <v>2654781</v>
      </c>
      <c r="C12530" t="s">
        <v>12148</v>
      </c>
      <c r="D12530">
        <v>0.503915</v>
      </c>
      <c r="E12530">
        <v>9.6000000000000002E-2</v>
      </c>
      <c r="F12530" t="s">
        <v>109</v>
      </c>
      <c r="G12530" t="s">
        <v>1503</v>
      </c>
      <c r="H12530" t="s">
        <v>9</v>
      </c>
    </row>
    <row r="12531" spans="1:8" x14ac:dyDescent="0.2">
      <c r="A12531">
        <v>2534032</v>
      </c>
      <c r="B12531">
        <v>2534032</v>
      </c>
      <c r="C12531" t="s">
        <v>11697</v>
      </c>
      <c r="D12531">
        <v>0.50390500000000005</v>
      </c>
      <c r="E12531">
        <v>0.13300000000000001</v>
      </c>
      <c r="F12531" t="s">
        <v>232</v>
      </c>
      <c r="G12531" t="s">
        <v>803</v>
      </c>
      <c r="H12531" t="s">
        <v>9</v>
      </c>
    </row>
    <row r="12532" spans="1:8" x14ac:dyDescent="0.2">
      <c r="A12532">
        <v>1395808</v>
      </c>
      <c r="B12532">
        <v>1395808</v>
      </c>
      <c r="C12532" t="s">
        <v>6819</v>
      </c>
      <c r="D12532">
        <v>0.50390499999999905</v>
      </c>
      <c r="E12532">
        <v>6.5000000000000002E-2</v>
      </c>
      <c r="F12532" t="s">
        <v>245</v>
      </c>
      <c r="G12532" t="s">
        <v>2903</v>
      </c>
      <c r="H12532" t="s">
        <v>9</v>
      </c>
    </row>
    <row r="12533" spans="1:8" x14ac:dyDescent="0.2">
      <c r="A12533">
        <v>157044</v>
      </c>
      <c r="B12533">
        <v>157044</v>
      </c>
      <c r="C12533" t="s">
        <v>1142</v>
      </c>
      <c r="D12533">
        <v>0.50390000000000001</v>
      </c>
      <c r="E12533">
        <v>6.8000000000000005E-2</v>
      </c>
      <c r="F12533" t="s">
        <v>1143</v>
      </c>
      <c r="G12533" t="s">
        <v>45</v>
      </c>
      <c r="H12533" t="s">
        <v>9</v>
      </c>
    </row>
    <row r="12534" spans="1:8" x14ac:dyDescent="0.2">
      <c r="A12534">
        <v>1427980</v>
      </c>
      <c r="B12534">
        <v>1427980</v>
      </c>
      <c r="C12534" t="s">
        <v>6980</v>
      </c>
      <c r="D12534">
        <v>0.50388500000000003</v>
      </c>
      <c r="E12534">
        <v>7.0000000000000007E-2</v>
      </c>
      <c r="F12534" t="s">
        <v>576</v>
      </c>
      <c r="G12534" t="s">
        <v>1402</v>
      </c>
      <c r="H12534" t="s">
        <v>9</v>
      </c>
    </row>
    <row r="12535" spans="1:8" x14ac:dyDescent="0.2">
      <c r="A12535">
        <v>704349</v>
      </c>
      <c r="B12535">
        <v>704349</v>
      </c>
      <c r="C12535" t="s">
        <v>3824</v>
      </c>
      <c r="D12535">
        <v>0.50387999999999999</v>
      </c>
      <c r="E12535">
        <v>0.111</v>
      </c>
      <c r="F12535" t="s">
        <v>38</v>
      </c>
      <c r="G12535" t="s">
        <v>3825</v>
      </c>
      <c r="H12535" t="s">
        <v>9</v>
      </c>
    </row>
    <row r="12536" spans="1:8" x14ac:dyDescent="0.2">
      <c r="A12536">
        <v>400132</v>
      </c>
      <c r="B12536">
        <v>400132</v>
      </c>
      <c r="C12536" t="s">
        <v>2423</v>
      </c>
      <c r="D12536">
        <v>0.50387499999999996</v>
      </c>
      <c r="E12536">
        <v>5.8999999999999997E-2</v>
      </c>
      <c r="F12536" t="s">
        <v>17</v>
      </c>
      <c r="G12536" t="s">
        <v>2424</v>
      </c>
      <c r="H12536" t="s">
        <v>9</v>
      </c>
    </row>
    <row r="12537" spans="1:8" x14ac:dyDescent="0.2">
      <c r="A12537">
        <v>524330</v>
      </c>
      <c r="B12537">
        <v>524330</v>
      </c>
      <c r="C12537" t="s">
        <v>3038</v>
      </c>
      <c r="D12537">
        <v>0.50387499999999996</v>
      </c>
      <c r="E12537">
        <v>0.106</v>
      </c>
      <c r="F12537" t="s">
        <v>509</v>
      </c>
      <c r="G12537" t="s">
        <v>3039</v>
      </c>
      <c r="H12537" t="s">
        <v>9</v>
      </c>
    </row>
    <row r="12538" spans="1:8" x14ac:dyDescent="0.2">
      <c r="A12538">
        <v>1667252</v>
      </c>
      <c r="B12538">
        <v>1667252</v>
      </c>
      <c r="C12538" t="s">
        <v>8000</v>
      </c>
      <c r="D12538">
        <v>0.50387499999999996</v>
      </c>
      <c r="E12538">
        <v>0</v>
      </c>
      <c r="F12538" t="s">
        <v>29</v>
      </c>
      <c r="G12538" t="s">
        <v>3462</v>
      </c>
      <c r="H12538" t="s">
        <v>9</v>
      </c>
    </row>
    <row r="12539" spans="1:8" x14ac:dyDescent="0.2">
      <c r="A12539">
        <v>1594033</v>
      </c>
      <c r="B12539">
        <v>1594033</v>
      </c>
      <c r="C12539" t="s">
        <v>7671</v>
      </c>
      <c r="D12539">
        <v>0.50385999999999997</v>
      </c>
      <c r="E12539">
        <v>0.06</v>
      </c>
      <c r="F12539" t="s">
        <v>1143</v>
      </c>
      <c r="G12539" t="s">
        <v>233</v>
      </c>
      <c r="H12539" t="s">
        <v>9</v>
      </c>
    </row>
    <row r="12540" spans="1:8" x14ac:dyDescent="0.2">
      <c r="A12540">
        <v>2704552</v>
      </c>
      <c r="B12540">
        <v>2704552</v>
      </c>
      <c r="C12540" t="s">
        <v>12349</v>
      </c>
      <c r="D12540">
        <v>0.50385000000000002</v>
      </c>
      <c r="E12540">
        <v>0.13300000000000001</v>
      </c>
      <c r="F12540" t="s">
        <v>71</v>
      </c>
      <c r="G12540" t="s">
        <v>2706</v>
      </c>
      <c r="H12540" t="s">
        <v>9</v>
      </c>
    </row>
    <row r="12541" spans="1:8" x14ac:dyDescent="0.2">
      <c r="A12541">
        <v>147980</v>
      </c>
      <c r="B12541">
        <v>147980</v>
      </c>
      <c r="C12541" t="s">
        <v>1103</v>
      </c>
      <c r="D12541">
        <v>0.50384499999999999</v>
      </c>
      <c r="E12541">
        <v>3.2000000000000001E-2</v>
      </c>
      <c r="F12541" t="s">
        <v>488</v>
      </c>
      <c r="G12541" t="s">
        <v>1104</v>
      </c>
      <c r="H12541" t="s">
        <v>9</v>
      </c>
    </row>
    <row r="12542" spans="1:8" x14ac:dyDescent="0.2">
      <c r="A12542">
        <v>917172</v>
      </c>
      <c r="B12542">
        <v>917172</v>
      </c>
      <c r="C12542" t="s">
        <v>4802</v>
      </c>
      <c r="D12542">
        <v>0.50383999999999995</v>
      </c>
      <c r="E12542">
        <v>0.10299999999999999</v>
      </c>
      <c r="F12542" t="s">
        <v>77</v>
      </c>
      <c r="G12542" t="s">
        <v>4803</v>
      </c>
      <c r="H12542" t="s">
        <v>9</v>
      </c>
    </row>
    <row r="12543" spans="1:8" x14ac:dyDescent="0.2">
      <c r="A12543">
        <v>2931742</v>
      </c>
      <c r="B12543">
        <v>2931742</v>
      </c>
      <c r="C12543" t="s">
        <v>13257</v>
      </c>
      <c r="D12543">
        <v>0.50383</v>
      </c>
      <c r="E12543">
        <v>8.5999999999999993E-2</v>
      </c>
      <c r="F12543" t="s">
        <v>29</v>
      </c>
      <c r="G12543" t="s">
        <v>13258</v>
      </c>
      <c r="H12543" t="s">
        <v>9</v>
      </c>
    </row>
    <row r="12544" spans="1:8" x14ac:dyDescent="0.2">
      <c r="A12544">
        <v>3453722</v>
      </c>
      <c r="B12544">
        <v>3453722</v>
      </c>
      <c r="C12544" t="s">
        <v>15300</v>
      </c>
      <c r="D12544">
        <v>0.50381500000000001</v>
      </c>
      <c r="E12544">
        <v>4.2999999999999997E-2</v>
      </c>
      <c r="F12544" t="s">
        <v>83</v>
      </c>
      <c r="G12544" t="s">
        <v>15301</v>
      </c>
      <c r="H12544" t="s">
        <v>9</v>
      </c>
    </row>
    <row r="12545" spans="1:8" x14ac:dyDescent="0.2">
      <c r="A12545">
        <v>3436744</v>
      </c>
      <c r="B12545">
        <v>3436744</v>
      </c>
      <c r="C12545" t="s">
        <v>15244</v>
      </c>
      <c r="D12545">
        <v>0.50380999999999998</v>
      </c>
      <c r="E12545">
        <v>8.5999999999999993E-2</v>
      </c>
      <c r="F12545" t="s">
        <v>29</v>
      </c>
      <c r="G12545" t="s">
        <v>15245</v>
      </c>
      <c r="H12545" t="s">
        <v>9</v>
      </c>
    </row>
    <row r="12546" spans="1:8" x14ac:dyDescent="0.2">
      <c r="A12546">
        <v>1280400</v>
      </c>
      <c r="B12546">
        <v>1280400</v>
      </c>
      <c r="C12546" t="s">
        <v>6310</v>
      </c>
      <c r="D12546">
        <v>0.50380499999999995</v>
      </c>
      <c r="E12546">
        <v>8.3000000000000004E-2</v>
      </c>
      <c r="F12546" t="s">
        <v>97</v>
      </c>
      <c r="G12546" t="s">
        <v>777</v>
      </c>
      <c r="H12546" t="s">
        <v>9</v>
      </c>
    </row>
    <row r="12547" spans="1:8" x14ac:dyDescent="0.2">
      <c r="A12547">
        <v>104896</v>
      </c>
      <c r="B12547">
        <v>104896</v>
      </c>
      <c r="C12547" t="s">
        <v>847</v>
      </c>
      <c r="D12547">
        <v>0.50380000000000003</v>
      </c>
      <c r="E12547">
        <v>8.3000000000000004E-2</v>
      </c>
      <c r="F12547" t="s">
        <v>151</v>
      </c>
      <c r="G12547" t="s">
        <v>848</v>
      </c>
      <c r="H12547" t="s">
        <v>9</v>
      </c>
    </row>
    <row r="12548" spans="1:8" x14ac:dyDescent="0.2">
      <c r="A12548">
        <v>1482513</v>
      </c>
      <c r="B12548">
        <v>1482513</v>
      </c>
      <c r="C12548" t="s">
        <v>7190</v>
      </c>
      <c r="D12548">
        <v>0.50378500000000004</v>
      </c>
      <c r="E12548">
        <v>8.6999999999999994E-2</v>
      </c>
      <c r="F12548" t="s">
        <v>1780</v>
      </c>
      <c r="G12548" t="s">
        <v>136</v>
      </c>
      <c r="H12548" t="s">
        <v>9</v>
      </c>
    </row>
    <row r="12549" spans="1:8" x14ac:dyDescent="0.2">
      <c r="A12549">
        <v>2498432</v>
      </c>
      <c r="B12549">
        <v>2498432</v>
      </c>
      <c r="C12549" t="s">
        <v>11539</v>
      </c>
      <c r="D12549">
        <v>0.50378500000000004</v>
      </c>
      <c r="E12549">
        <v>7.3999999999999996E-2</v>
      </c>
      <c r="F12549" t="s">
        <v>38</v>
      </c>
      <c r="G12549" t="s">
        <v>10480</v>
      </c>
      <c r="H12549" t="s">
        <v>9</v>
      </c>
    </row>
    <row r="12550" spans="1:8" x14ac:dyDescent="0.2">
      <c r="A12550">
        <v>2556093</v>
      </c>
      <c r="B12550">
        <v>2556093</v>
      </c>
      <c r="C12550" t="s">
        <v>11791</v>
      </c>
      <c r="D12550">
        <v>0.50378500000000004</v>
      </c>
      <c r="E12550">
        <v>2.8000000000000001E-2</v>
      </c>
      <c r="F12550" t="s">
        <v>768</v>
      </c>
      <c r="G12550" t="s">
        <v>1202</v>
      </c>
      <c r="H12550" t="s">
        <v>9</v>
      </c>
    </row>
    <row r="12551" spans="1:8" x14ac:dyDescent="0.2">
      <c r="A12551">
        <v>254501</v>
      </c>
      <c r="B12551">
        <v>254501</v>
      </c>
      <c r="C12551" t="s">
        <v>1664</v>
      </c>
      <c r="D12551">
        <v>0.50377000000000005</v>
      </c>
      <c r="E12551">
        <v>0.10299999999999999</v>
      </c>
      <c r="F12551" t="s">
        <v>210</v>
      </c>
      <c r="G12551" t="s">
        <v>1485</v>
      </c>
      <c r="H12551" t="s">
        <v>9</v>
      </c>
    </row>
    <row r="12552" spans="1:8" x14ac:dyDescent="0.2">
      <c r="A12552">
        <v>1356340</v>
      </c>
      <c r="B12552">
        <v>1356340</v>
      </c>
      <c r="C12552" t="s">
        <v>6634</v>
      </c>
      <c r="D12552">
        <v>0.50376500000000002</v>
      </c>
      <c r="E12552">
        <v>5.0999999999999997E-2</v>
      </c>
      <c r="F12552" t="s">
        <v>35</v>
      </c>
      <c r="G12552" t="s">
        <v>2150</v>
      </c>
      <c r="H12552" t="s">
        <v>9</v>
      </c>
    </row>
    <row r="12553" spans="1:8" x14ac:dyDescent="0.2">
      <c r="A12553">
        <v>2267952</v>
      </c>
      <c r="B12553">
        <v>2267952</v>
      </c>
      <c r="C12553" t="s">
        <v>10612</v>
      </c>
      <c r="D12553">
        <v>0.50375999999999999</v>
      </c>
      <c r="E12553">
        <v>0.10100000000000001</v>
      </c>
      <c r="F12553" t="s">
        <v>9160</v>
      </c>
      <c r="G12553" t="s">
        <v>5118</v>
      </c>
      <c r="H12553" t="s">
        <v>9</v>
      </c>
    </row>
    <row r="12554" spans="1:8" x14ac:dyDescent="0.2">
      <c r="A12554">
        <v>2946711</v>
      </c>
      <c r="B12554">
        <v>2946711</v>
      </c>
      <c r="C12554" t="s">
        <v>13313</v>
      </c>
      <c r="D12554">
        <v>0.50375499999999995</v>
      </c>
      <c r="E12554">
        <v>2.9000000000000001E-2</v>
      </c>
      <c r="F12554" t="s">
        <v>329</v>
      </c>
      <c r="G12554" t="s">
        <v>1019</v>
      </c>
      <c r="H12554" t="s">
        <v>9</v>
      </c>
    </row>
    <row r="12555" spans="1:8" x14ac:dyDescent="0.2">
      <c r="A12555">
        <v>737766</v>
      </c>
      <c r="B12555">
        <v>737766</v>
      </c>
      <c r="C12555" t="s">
        <v>3974</v>
      </c>
      <c r="D12555">
        <v>0.50375000000000003</v>
      </c>
      <c r="E12555">
        <v>0.128</v>
      </c>
      <c r="F12555" t="s">
        <v>271</v>
      </c>
      <c r="G12555" t="s">
        <v>45</v>
      </c>
      <c r="H12555" t="s">
        <v>9</v>
      </c>
    </row>
    <row r="12556" spans="1:8" x14ac:dyDescent="0.2">
      <c r="A12556">
        <v>1519357</v>
      </c>
      <c r="B12556">
        <v>1519357</v>
      </c>
      <c r="C12556" t="s">
        <v>7345</v>
      </c>
      <c r="D12556">
        <v>0.50375000000000003</v>
      </c>
      <c r="E12556">
        <v>0.13300000000000001</v>
      </c>
      <c r="F12556" t="s">
        <v>190</v>
      </c>
      <c r="G12556" t="s">
        <v>931</v>
      </c>
      <c r="H12556" t="s">
        <v>9</v>
      </c>
    </row>
    <row r="12557" spans="1:8" x14ac:dyDescent="0.2">
      <c r="A12557">
        <v>2622047</v>
      </c>
      <c r="B12557">
        <v>2622047</v>
      </c>
      <c r="C12557" t="s">
        <v>12023</v>
      </c>
      <c r="D12557">
        <v>0.50375000000000003</v>
      </c>
      <c r="E12557">
        <v>0.12</v>
      </c>
      <c r="F12557" t="s">
        <v>10131</v>
      </c>
      <c r="G12557" t="s">
        <v>191</v>
      </c>
      <c r="H12557" t="s">
        <v>9</v>
      </c>
    </row>
    <row r="12558" spans="1:8" x14ac:dyDescent="0.2">
      <c r="A12558">
        <v>391388</v>
      </c>
      <c r="B12558">
        <v>391388</v>
      </c>
      <c r="C12558" t="s">
        <v>2374</v>
      </c>
      <c r="D12558">
        <v>0.50374999999999903</v>
      </c>
      <c r="E12558">
        <v>0.04</v>
      </c>
      <c r="F12558" t="s">
        <v>23</v>
      </c>
      <c r="G12558" t="s">
        <v>2375</v>
      </c>
      <c r="H12558" t="s">
        <v>9</v>
      </c>
    </row>
    <row r="12559" spans="1:8" x14ac:dyDescent="0.2">
      <c r="A12559">
        <v>554167</v>
      </c>
      <c r="B12559">
        <v>554167</v>
      </c>
      <c r="C12559" t="s">
        <v>3170</v>
      </c>
      <c r="D12559">
        <v>0.50373999999999997</v>
      </c>
      <c r="E12559">
        <v>3.6999999999999998E-2</v>
      </c>
      <c r="F12559" t="s">
        <v>617</v>
      </c>
      <c r="G12559" t="s">
        <v>339</v>
      </c>
      <c r="H12559" t="s">
        <v>9</v>
      </c>
    </row>
    <row r="12560" spans="1:8" x14ac:dyDescent="0.2">
      <c r="A12560">
        <v>2513447</v>
      </c>
      <c r="B12560">
        <v>2513447</v>
      </c>
      <c r="C12560" t="s">
        <v>11614</v>
      </c>
      <c r="D12560">
        <v>0.50373999999999997</v>
      </c>
      <c r="E12560">
        <v>7.6999999999999999E-2</v>
      </c>
      <c r="F12560" t="s">
        <v>23</v>
      </c>
      <c r="G12560" t="s">
        <v>11615</v>
      </c>
      <c r="H12560" t="s">
        <v>9</v>
      </c>
    </row>
    <row r="12561" spans="1:8" x14ac:dyDescent="0.2">
      <c r="A12561">
        <v>2746723</v>
      </c>
      <c r="B12561">
        <v>2746723</v>
      </c>
      <c r="C12561" t="s">
        <v>12528</v>
      </c>
      <c r="D12561">
        <v>0.50373999999999997</v>
      </c>
      <c r="E12561">
        <v>4.2999999999999997E-2</v>
      </c>
      <c r="F12561" t="s">
        <v>41</v>
      </c>
      <c r="G12561" t="s">
        <v>352</v>
      </c>
      <c r="H12561" t="s">
        <v>9</v>
      </c>
    </row>
    <row r="12562" spans="1:8" x14ac:dyDescent="0.2">
      <c r="A12562">
        <v>1267152</v>
      </c>
      <c r="B12562">
        <v>1267152</v>
      </c>
      <c r="C12562" t="s">
        <v>6249</v>
      </c>
      <c r="D12562">
        <v>0.50371999999999995</v>
      </c>
      <c r="E12562">
        <v>6.9000000000000006E-2</v>
      </c>
      <c r="F12562" t="s">
        <v>1389</v>
      </c>
      <c r="G12562" t="s">
        <v>639</v>
      </c>
      <c r="H12562" t="s">
        <v>9</v>
      </c>
    </row>
    <row r="12563" spans="1:8" x14ac:dyDescent="0.2">
      <c r="A12563">
        <v>1964060</v>
      </c>
      <c r="B12563">
        <v>1964060</v>
      </c>
      <c r="C12563" t="s">
        <v>9302</v>
      </c>
      <c r="D12563">
        <v>0.50371500000000002</v>
      </c>
      <c r="E12563">
        <v>0</v>
      </c>
      <c r="F12563" t="s">
        <v>210</v>
      </c>
      <c r="G12563" t="s">
        <v>118</v>
      </c>
      <c r="H12563" t="s">
        <v>9</v>
      </c>
    </row>
    <row r="12564" spans="1:8" x14ac:dyDescent="0.2">
      <c r="A12564">
        <v>2673436</v>
      </c>
      <c r="B12564">
        <v>2673436</v>
      </c>
      <c r="C12564" t="s">
        <v>12242</v>
      </c>
      <c r="D12564">
        <v>0.50370999999999999</v>
      </c>
      <c r="E12564">
        <v>2.1999999999999999E-2</v>
      </c>
      <c r="F12564" t="s">
        <v>63</v>
      </c>
      <c r="G12564" t="s">
        <v>623</v>
      </c>
      <c r="H12564" t="s">
        <v>9</v>
      </c>
    </row>
    <row r="12565" spans="1:8" x14ac:dyDescent="0.2">
      <c r="A12565">
        <v>897930</v>
      </c>
      <c r="B12565">
        <v>897930</v>
      </c>
      <c r="C12565" t="s">
        <v>4707</v>
      </c>
      <c r="D12565">
        <v>0.50370499999999996</v>
      </c>
      <c r="E12565">
        <v>7.6999999999999999E-2</v>
      </c>
      <c r="F12565" t="s">
        <v>23</v>
      </c>
      <c r="G12565" t="s">
        <v>4708</v>
      </c>
      <c r="H12565" t="s">
        <v>9</v>
      </c>
    </row>
    <row r="12566" spans="1:8" x14ac:dyDescent="0.2">
      <c r="A12566">
        <v>2020802</v>
      </c>
      <c r="B12566">
        <v>2020802</v>
      </c>
      <c r="C12566" t="s">
        <v>9525</v>
      </c>
      <c r="D12566">
        <v>0.50370000000000004</v>
      </c>
      <c r="E12566">
        <v>6.3E-2</v>
      </c>
      <c r="F12566" t="s">
        <v>1919</v>
      </c>
      <c r="G12566" t="s">
        <v>2821</v>
      </c>
      <c r="H12566" t="s">
        <v>9</v>
      </c>
    </row>
    <row r="12567" spans="1:8" x14ac:dyDescent="0.2">
      <c r="A12567">
        <v>924649</v>
      </c>
      <c r="B12567">
        <v>924649</v>
      </c>
      <c r="C12567" t="s">
        <v>4841</v>
      </c>
      <c r="D12567">
        <v>0.50368999999999997</v>
      </c>
      <c r="E12567">
        <v>0.111</v>
      </c>
      <c r="F12567" t="s">
        <v>97</v>
      </c>
      <c r="G12567" t="s">
        <v>868</v>
      </c>
      <c r="H12567" t="s">
        <v>9</v>
      </c>
    </row>
    <row r="12568" spans="1:8" x14ac:dyDescent="0.2">
      <c r="A12568">
        <v>1895471</v>
      </c>
      <c r="B12568">
        <v>1895471</v>
      </c>
      <c r="C12568" t="s">
        <v>8978</v>
      </c>
      <c r="D12568">
        <v>0.50368999999999997</v>
      </c>
      <c r="E12568">
        <v>0.113</v>
      </c>
      <c r="F12568" t="s">
        <v>26</v>
      </c>
      <c r="G12568" t="s">
        <v>180</v>
      </c>
      <c r="H12568" t="s">
        <v>9</v>
      </c>
    </row>
    <row r="12569" spans="1:8" x14ac:dyDescent="0.2">
      <c r="A12569">
        <v>3475115</v>
      </c>
      <c r="B12569">
        <v>3475115</v>
      </c>
      <c r="C12569" t="s">
        <v>15378</v>
      </c>
      <c r="D12569">
        <v>0.50368999999999997</v>
      </c>
      <c r="E12569">
        <v>0.109</v>
      </c>
      <c r="F12569" t="s">
        <v>516</v>
      </c>
      <c r="G12569" t="s">
        <v>2614</v>
      </c>
      <c r="H12569" t="s">
        <v>9</v>
      </c>
    </row>
    <row r="12570" spans="1:8" x14ac:dyDescent="0.2">
      <c r="A12570">
        <v>1547750</v>
      </c>
      <c r="B12570">
        <v>1547750</v>
      </c>
      <c r="C12570" t="s">
        <v>7487</v>
      </c>
      <c r="D12570">
        <v>0.50368500000000005</v>
      </c>
      <c r="E12570">
        <v>5.7000000000000002E-2</v>
      </c>
      <c r="F12570" t="s">
        <v>29</v>
      </c>
      <c r="G12570" t="s">
        <v>7488</v>
      </c>
      <c r="H12570" t="s">
        <v>9</v>
      </c>
    </row>
    <row r="12571" spans="1:8" x14ac:dyDescent="0.2">
      <c r="A12571">
        <v>2443098</v>
      </c>
      <c r="B12571">
        <v>2443098</v>
      </c>
      <c r="C12571" t="s">
        <v>11317</v>
      </c>
      <c r="D12571">
        <v>0.50368500000000005</v>
      </c>
      <c r="E12571">
        <v>8.7999999999999995E-2</v>
      </c>
      <c r="F12571" t="s">
        <v>668</v>
      </c>
      <c r="G12571" t="s">
        <v>1123</v>
      </c>
      <c r="H12571" t="s">
        <v>9</v>
      </c>
    </row>
    <row r="12572" spans="1:8" x14ac:dyDescent="0.2">
      <c r="A12572">
        <v>267683</v>
      </c>
      <c r="B12572">
        <v>267683</v>
      </c>
      <c r="C12572" t="s">
        <v>1740</v>
      </c>
      <c r="D12572">
        <v>0.50368000000000002</v>
      </c>
      <c r="E12572">
        <v>0.04</v>
      </c>
      <c r="F12572" t="s">
        <v>156</v>
      </c>
      <c r="G12572" t="s">
        <v>527</v>
      </c>
      <c r="H12572" t="s">
        <v>9</v>
      </c>
    </row>
    <row r="12573" spans="1:8" x14ac:dyDescent="0.2">
      <c r="A12573">
        <v>192364</v>
      </c>
      <c r="B12573">
        <v>192364</v>
      </c>
      <c r="C12573" t="s">
        <v>1326</v>
      </c>
      <c r="D12573">
        <v>0.50367499999999998</v>
      </c>
      <c r="E12573">
        <v>3.4000000000000002E-2</v>
      </c>
      <c r="F12573" t="s">
        <v>77</v>
      </c>
      <c r="G12573" t="s">
        <v>1327</v>
      </c>
      <c r="H12573" t="s">
        <v>9</v>
      </c>
    </row>
    <row r="12574" spans="1:8" x14ac:dyDescent="0.2">
      <c r="A12574">
        <v>1170516</v>
      </c>
      <c r="B12574">
        <v>1170516</v>
      </c>
      <c r="C12574" t="s">
        <v>5877</v>
      </c>
      <c r="D12574">
        <v>0.50366999999999995</v>
      </c>
      <c r="E12574">
        <v>4.8000000000000001E-2</v>
      </c>
      <c r="F12574" t="s">
        <v>26</v>
      </c>
      <c r="G12574" t="s">
        <v>1311</v>
      </c>
      <c r="H12574" t="s">
        <v>9</v>
      </c>
    </row>
    <row r="12575" spans="1:8" x14ac:dyDescent="0.2">
      <c r="A12575">
        <v>987158</v>
      </c>
      <c r="B12575">
        <v>987158</v>
      </c>
      <c r="C12575" t="s">
        <v>5113</v>
      </c>
      <c r="D12575">
        <v>0.50366500000000003</v>
      </c>
      <c r="E12575">
        <v>0.08</v>
      </c>
      <c r="F12575" t="s">
        <v>239</v>
      </c>
      <c r="G12575" t="s">
        <v>1652</v>
      </c>
      <c r="H12575" t="s">
        <v>9</v>
      </c>
    </row>
    <row r="12576" spans="1:8" x14ac:dyDescent="0.2">
      <c r="A12576">
        <v>2059604</v>
      </c>
      <c r="B12576">
        <v>2059604</v>
      </c>
      <c r="C12576" t="s">
        <v>9717</v>
      </c>
      <c r="D12576">
        <v>0.50366500000000003</v>
      </c>
      <c r="E12576">
        <v>7.6999999999999999E-2</v>
      </c>
      <c r="F12576" t="s">
        <v>23</v>
      </c>
      <c r="G12576" t="s">
        <v>2709</v>
      </c>
      <c r="H12576" t="s">
        <v>9</v>
      </c>
    </row>
    <row r="12577" spans="1:8" x14ac:dyDescent="0.2">
      <c r="A12577">
        <v>3204525</v>
      </c>
      <c r="B12577">
        <v>3204525</v>
      </c>
      <c r="C12577" t="s">
        <v>14383</v>
      </c>
      <c r="D12577">
        <v>0.50366500000000003</v>
      </c>
      <c r="E12577">
        <v>0.1</v>
      </c>
      <c r="F12577" t="s">
        <v>625</v>
      </c>
      <c r="G12577" t="s">
        <v>3224</v>
      </c>
      <c r="H12577" t="s">
        <v>9</v>
      </c>
    </row>
    <row r="12578" spans="1:8" x14ac:dyDescent="0.2">
      <c r="A12578">
        <v>898845</v>
      </c>
      <c r="B12578">
        <v>898845</v>
      </c>
      <c r="C12578" t="s">
        <v>4713</v>
      </c>
      <c r="D12578">
        <v>0.50366</v>
      </c>
      <c r="E12578">
        <v>0.113</v>
      </c>
      <c r="F12578" t="s">
        <v>1961</v>
      </c>
      <c r="G12578" t="s">
        <v>4714</v>
      </c>
      <c r="H12578" t="s">
        <v>9</v>
      </c>
    </row>
    <row r="12579" spans="1:8" x14ac:dyDescent="0.2">
      <c r="A12579">
        <v>3317329</v>
      </c>
      <c r="B12579">
        <v>3317329</v>
      </c>
      <c r="C12579" t="s">
        <v>14784</v>
      </c>
      <c r="D12579">
        <v>0.50366</v>
      </c>
      <c r="E12579">
        <v>2.5000000000000001E-2</v>
      </c>
      <c r="F12579" t="s">
        <v>337</v>
      </c>
      <c r="G12579" t="s">
        <v>5159</v>
      </c>
      <c r="H12579" t="s">
        <v>9</v>
      </c>
    </row>
    <row r="12580" spans="1:8" x14ac:dyDescent="0.2">
      <c r="A12580">
        <v>2968508</v>
      </c>
      <c r="B12580">
        <v>2968508</v>
      </c>
      <c r="C12580" t="s">
        <v>13421</v>
      </c>
      <c r="D12580">
        <v>0.50365499999999996</v>
      </c>
      <c r="E12580">
        <v>0.125</v>
      </c>
      <c r="F12580" t="s">
        <v>716</v>
      </c>
      <c r="G12580" t="s">
        <v>13422</v>
      </c>
      <c r="H12580" t="s">
        <v>9</v>
      </c>
    </row>
    <row r="12581" spans="1:8" x14ac:dyDescent="0.2">
      <c r="A12581">
        <v>1299214</v>
      </c>
      <c r="B12581">
        <v>1299214</v>
      </c>
      <c r="C12581" t="s">
        <v>6388</v>
      </c>
      <c r="D12581">
        <v>0.50364999999999904</v>
      </c>
      <c r="E12581">
        <v>6.5000000000000002E-2</v>
      </c>
      <c r="F12581" t="s">
        <v>133</v>
      </c>
      <c r="G12581" t="s">
        <v>4413</v>
      </c>
      <c r="H12581" t="s">
        <v>9</v>
      </c>
    </row>
    <row r="12582" spans="1:8" x14ac:dyDescent="0.2">
      <c r="A12582">
        <v>550116</v>
      </c>
      <c r="B12582">
        <v>550116</v>
      </c>
      <c r="C12582" t="s">
        <v>3144</v>
      </c>
      <c r="D12582">
        <v>0.50364500000000001</v>
      </c>
      <c r="E12582">
        <v>3.1E-2</v>
      </c>
      <c r="F12582" t="s">
        <v>41</v>
      </c>
      <c r="G12582" t="s">
        <v>262</v>
      </c>
      <c r="H12582" t="s">
        <v>9</v>
      </c>
    </row>
    <row r="12583" spans="1:8" x14ac:dyDescent="0.2">
      <c r="A12583">
        <v>2062004</v>
      </c>
      <c r="B12583">
        <v>2062004</v>
      </c>
      <c r="C12583" t="s">
        <v>9727</v>
      </c>
      <c r="D12583">
        <v>0.50364500000000001</v>
      </c>
      <c r="E12583">
        <v>0.10299999999999999</v>
      </c>
      <c r="F12583" t="s">
        <v>77</v>
      </c>
      <c r="G12583" t="s">
        <v>846</v>
      </c>
      <c r="H12583" t="s">
        <v>9</v>
      </c>
    </row>
    <row r="12584" spans="1:8" x14ac:dyDescent="0.2">
      <c r="A12584">
        <v>2790063</v>
      </c>
      <c r="B12584">
        <v>2790063</v>
      </c>
      <c r="C12584" t="s">
        <v>12726</v>
      </c>
      <c r="D12584">
        <v>0.50363999999999998</v>
      </c>
      <c r="E12584">
        <v>5.6000000000000001E-2</v>
      </c>
      <c r="F12584" t="s">
        <v>97</v>
      </c>
      <c r="G12584" t="s">
        <v>12727</v>
      </c>
      <c r="H12584" t="s">
        <v>9</v>
      </c>
    </row>
    <row r="12585" spans="1:8" x14ac:dyDescent="0.2">
      <c r="A12585">
        <v>1721417</v>
      </c>
      <c r="B12585">
        <v>1721417</v>
      </c>
      <c r="C12585" t="s">
        <v>8232</v>
      </c>
      <c r="D12585">
        <v>0.50363000000000002</v>
      </c>
      <c r="E12585">
        <v>8.5999999999999993E-2</v>
      </c>
      <c r="F12585" t="s">
        <v>29</v>
      </c>
      <c r="G12585" t="s">
        <v>8233</v>
      </c>
      <c r="H12585" t="s">
        <v>9</v>
      </c>
    </row>
    <row r="12586" spans="1:8" x14ac:dyDescent="0.2">
      <c r="A12586">
        <v>1708891</v>
      </c>
      <c r="B12586">
        <v>1708891</v>
      </c>
      <c r="C12586" t="s">
        <v>8159</v>
      </c>
      <c r="D12586">
        <v>0.50362499999999999</v>
      </c>
      <c r="E12586">
        <v>0.13800000000000001</v>
      </c>
      <c r="F12586" t="s">
        <v>210</v>
      </c>
      <c r="G12586" t="s">
        <v>2157</v>
      </c>
      <c r="H12586" t="s">
        <v>9</v>
      </c>
    </row>
    <row r="12587" spans="1:8" x14ac:dyDescent="0.2">
      <c r="A12587">
        <v>765891</v>
      </c>
      <c r="B12587">
        <v>765891</v>
      </c>
      <c r="C12587" t="s">
        <v>4115</v>
      </c>
      <c r="D12587">
        <v>0.50361500000000003</v>
      </c>
      <c r="E12587">
        <v>2.9000000000000001E-2</v>
      </c>
      <c r="F12587" t="s">
        <v>17</v>
      </c>
      <c r="G12587" t="s">
        <v>4116</v>
      </c>
      <c r="H12587" t="s">
        <v>9</v>
      </c>
    </row>
    <row r="12588" spans="1:8" x14ac:dyDescent="0.2">
      <c r="A12588">
        <v>1748890</v>
      </c>
      <c r="B12588">
        <v>1748890</v>
      </c>
      <c r="C12588" t="s">
        <v>8350</v>
      </c>
      <c r="D12588">
        <v>0.50361500000000003</v>
      </c>
      <c r="E12588">
        <v>5.7000000000000002E-2</v>
      </c>
      <c r="F12588" t="s">
        <v>159</v>
      </c>
      <c r="G12588" t="s">
        <v>808</v>
      </c>
      <c r="H12588" t="s">
        <v>9</v>
      </c>
    </row>
    <row r="12589" spans="1:8" x14ac:dyDescent="0.2">
      <c r="A12589">
        <v>2144718</v>
      </c>
      <c r="B12589">
        <v>2144718</v>
      </c>
      <c r="C12589" t="s">
        <v>10081</v>
      </c>
      <c r="D12589">
        <v>0.50361500000000003</v>
      </c>
      <c r="E12589">
        <v>0.112</v>
      </c>
      <c r="F12589" t="s">
        <v>9062</v>
      </c>
      <c r="G12589" t="s">
        <v>444</v>
      </c>
      <c r="H12589" t="s">
        <v>9</v>
      </c>
    </row>
    <row r="12590" spans="1:8" x14ac:dyDescent="0.2">
      <c r="A12590">
        <v>2487969</v>
      </c>
      <c r="B12590">
        <v>2487969</v>
      </c>
      <c r="C12590" t="s">
        <v>11496</v>
      </c>
      <c r="D12590">
        <v>0.50361</v>
      </c>
      <c r="E12590">
        <v>0.114</v>
      </c>
      <c r="F12590" t="s">
        <v>29</v>
      </c>
      <c r="G12590" t="s">
        <v>11497</v>
      </c>
      <c r="H12590" t="s">
        <v>9</v>
      </c>
    </row>
    <row r="12591" spans="1:8" x14ac:dyDescent="0.2">
      <c r="A12591">
        <v>2234236</v>
      </c>
      <c r="B12591">
        <v>2234236</v>
      </c>
      <c r="C12591" t="s">
        <v>10447</v>
      </c>
      <c r="D12591">
        <v>0.50360499999999997</v>
      </c>
      <c r="E12591">
        <v>6.7000000000000004E-2</v>
      </c>
      <c r="F12591" t="s">
        <v>29</v>
      </c>
      <c r="G12591" t="s">
        <v>1805</v>
      </c>
      <c r="H12591" t="s">
        <v>9</v>
      </c>
    </row>
    <row r="12592" spans="1:8" x14ac:dyDescent="0.2">
      <c r="A12592">
        <v>2406868</v>
      </c>
      <c r="B12592">
        <v>2406868</v>
      </c>
      <c r="C12592" t="s">
        <v>11154</v>
      </c>
      <c r="D12592">
        <v>0.50360000000000005</v>
      </c>
      <c r="E12592">
        <v>0.04</v>
      </c>
      <c r="F12592" t="s">
        <v>97</v>
      </c>
      <c r="G12592" t="s">
        <v>1942</v>
      </c>
      <c r="H12592" t="s">
        <v>9</v>
      </c>
    </row>
    <row r="12593" spans="1:8" x14ac:dyDescent="0.2">
      <c r="A12593">
        <v>658215</v>
      </c>
      <c r="B12593">
        <v>658215</v>
      </c>
      <c r="C12593" t="s">
        <v>3611</v>
      </c>
      <c r="D12593">
        <v>0.50359500000000001</v>
      </c>
      <c r="E12593">
        <v>3.4000000000000002E-2</v>
      </c>
      <c r="F12593" t="s">
        <v>617</v>
      </c>
      <c r="G12593" t="s">
        <v>276</v>
      </c>
      <c r="H12593" t="s">
        <v>9</v>
      </c>
    </row>
    <row r="12594" spans="1:8" x14ac:dyDescent="0.2">
      <c r="A12594">
        <v>3099662</v>
      </c>
      <c r="B12594">
        <v>3099662</v>
      </c>
      <c r="C12594" t="s">
        <v>13961</v>
      </c>
      <c r="D12594">
        <v>0.50359500000000001</v>
      </c>
      <c r="E12594">
        <v>2.7E-2</v>
      </c>
      <c r="F12594" t="s">
        <v>54</v>
      </c>
      <c r="G12594" t="s">
        <v>5325</v>
      </c>
      <c r="H12594" t="s">
        <v>9</v>
      </c>
    </row>
    <row r="12595" spans="1:8" x14ac:dyDescent="0.2">
      <c r="A12595">
        <v>2047462</v>
      </c>
      <c r="B12595">
        <v>2047462</v>
      </c>
      <c r="C12595" t="s">
        <v>9660</v>
      </c>
      <c r="D12595">
        <v>0.50358999999999998</v>
      </c>
      <c r="E12595">
        <v>8.5999999999999993E-2</v>
      </c>
      <c r="F12595" t="s">
        <v>29</v>
      </c>
      <c r="G12595" t="s">
        <v>2321</v>
      </c>
      <c r="H12595" t="s">
        <v>9</v>
      </c>
    </row>
    <row r="12596" spans="1:8" x14ac:dyDescent="0.2">
      <c r="A12596">
        <v>2503487</v>
      </c>
      <c r="B12596">
        <v>2503487</v>
      </c>
      <c r="C12596" t="s">
        <v>11562</v>
      </c>
      <c r="D12596">
        <v>0.50358499999999995</v>
      </c>
      <c r="E12596">
        <v>3.9E-2</v>
      </c>
      <c r="F12596" t="s">
        <v>109</v>
      </c>
      <c r="G12596" t="s">
        <v>1076</v>
      </c>
      <c r="H12596" t="s">
        <v>9</v>
      </c>
    </row>
    <row r="12597" spans="1:8" x14ac:dyDescent="0.2">
      <c r="A12597">
        <v>2771309</v>
      </c>
      <c r="B12597">
        <v>2771309</v>
      </c>
      <c r="C12597" t="s">
        <v>12640</v>
      </c>
      <c r="D12597">
        <v>0.50358000000000003</v>
      </c>
      <c r="E12597">
        <v>5.8999999999999997E-2</v>
      </c>
      <c r="F12597" t="s">
        <v>17</v>
      </c>
      <c r="G12597" t="s">
        <v>12641</v>
      </c>
      <c r="H12597" t="s">
        <v>9</v>
      </c>
    </row>
    <row r="12598" spans="1:8" x14ac:dyDescent="0.2">
      <c r="A12598">
        <v>2914830</v>
      </c>
      <c r="B12598">
        <v>2914830</v>
      </c>
      <c r="C12598" t="s">
        <v>13198</v>
      </c>
      <c r="D12598">
        <v>0.50358000000000003</v>
      </c>
      <c r="E12598">
        <v>4.3999999999999997E-2</v>
      </c>
      <c r="F12598" t="s">
        <v>80</v>
      </c>
      <c r="G12598" t="s">
        <v>1434</v>
      </c>
      <c r="H12598" t="s">
        <v>9</v>
      </c>
    </row>
    <row r="12599" spans="1:8" x14ac:dyDescent="0.2">
      <c r="A12599">
        <v>456998</v>
      </c>
      <c r="B12599">
        <v>456998</v>
      </c>
      <c r="C12599" t="s">
        <v>2710</v>
      </c>
      <c r="D12599">
        <v>0.50356999999999996</v>
      </c>
      <c r="E12599">
        <v>5.5E-2</v>
      </c>
      <c r="F12599" t="s">
        <v>232</v>
      </c>
      <c r="G12599" t="s">
        <v>543</v>
      </c>
      <c r="H12599" t="s">
        <v>9</v>
      </c>
    </row>
    <row r="12600" spans="1:8" x14ac:dyDescent="0.2">
      <c r="A12600">
        <v>2400284</v>
      </c>
      <c r="B12600">
        <v>2400284</v>
      </c>
      <c r="C12600" t="s">
        <v>11128</v>
      </c>
      <c r="D12600">
        <v>0.50356999999999996</v>
      </c>
      <c r="E12600">
        <v>3.1E-2</v>
      </c>
      <c r="F12600" t="s">
        <v>32</v>
      </c>
      <c r="G12600" t="s">
        <v>131</v>
      </c>
      <c r="H12600" t="s">
        <v>9</v>
      </c>
    </row>
    <row r="12601" spans="1:8" x14ac:dyDescent="0.2">
      <c r="A12601">
        <v>2484841</v>
      </c>
      <c r="B12601">
        <v>2484841</v>
      </c>
      <c r="C12601" t="s">
        <v>11484</v>
      </c>
      <c r="D12601">
        <v>0.50356999999999996</v>
      </c>
      <c r="E12601">
        <v>0.04</v>
      </c>
      <c r="F12601" t="s">
        <v>899</v>
      </c>
      <c r="G12601" t="s">
        <v>191</v>
      </c>
      <c r="H12601" t="s">
        <v>9</v>
      </c>
    </row>
    <row r="12602" spans="1:8" x14ac:dyDescent="0.2">
      <c r="A12602">
        <v>2956434</v>
      </c>
      <c r="B12602">
        <v>2956434</v>
      </c>
      <c r="C12602" t="s">
        <v>13358</v>
      </c>
      <c r="D12602">
        <v>0.50356500000000004</v>
      </c>
      <c r="E12602">
        <v>0.122</v>
      </c>
      <c r="F12602" t="s">
        <v>467</v>
      </c>
      <c r="G12602" t="s">
        <v>262</v>
      </c>
      <c r="H12602" t="s">
        <v>9</v>
      </c>
    </row>
    <row r="12603" spans="1:8" x14ac:dyDescent="0.2">
      <c r="A12603">
        <v>3379478</v>
      </c>
      <c r="B12603">
        <v>3379478</v>
      </c>
      <c r="C12603" t="s">
        <v>15033</v>
      </c>
      <c r="D12603">
        <v>0.50356000000000001</v>
      </c>
      <c r="E12603">
        <v>0.16</v>
      </c>
      <c r="F12603" t="s">
        <v>446</v>
      </c>
      <c r="G12603" t="s">
        <v>33</v>
      </c>
      <c r="H12603" t="s">
        <v>9</v>
      </c>
    </row>
    <row r="12604" spans="1:8" x14ac:dyDescent="0.2">
      <c r="A12604">
        <v>778472</v>
      </c>
      <c r="B12604">
        <v>778472</v>
      </c>
      <c r="C12604" t="s">
        <v>4181</v>
      </c>
      <c r="D12604">
        <v>0.50355499999999997</v>
      </c>
      <c r="E12604">
        <v>7.1999999999999995E-2</v>
      </c>
      <c r="F12604" t="s">
        <v>576</v>
      </c>
      <c r="G12604" t="s">
        <v>911</v>
      </c>
      <c r="H12604" t="s">
        <v>9</v>
      </c>
    </row>
    <row r="12605" spans="1:8" x14ac:dyDescent="0.2">
      <c r="A12605">
        <v>63094</v>
      </c>
      <c r="B12605">
        <v>63094</v>
      </c>
      <c r="C12605" t="s">
        <v>544</v>
      </c>
      <c r="D12605">
        <v>0.50354999999999905</v>
      </c>
      <c r="E12605">
        <v>2.4E-2</v>
      </c>
      <c r="F12605" t="s">
        <v>545</v>
      </c>
      <c r="G12605" t="s">
        <v>272</v>
      </c>
      <c r="H12605" t="s">
        <v>9</v>
      </c>
    </row>
    <row r="12606" spans="1:8" x14ac:dyDescent="0.2">
      <c r="A12606">
        <v>1050471</v>
      </c>
      <c r="B12606">
        <v>1050471</v>
      </c>
      <c r="C12606" t="s">
        <v>5401</v>
      </c>
      <c r="D12606">
        <v>0.50354999999999905</v>
      </c>
      <c r="E12606">
        <v>0.20699999999999999</v>
      </c>
      <c r="F12606" t="s">
        <v>77</v>
      </c>
      <c r="G12606" t="s">
        <v>5402</v>
      </c>
      <c r="H12606" t="s">
        <v>9</v>
      </c>
    </row>
    <row r="12607" spans="1:8" x14ac:dyDescent="0.2">
      <c r="A12607">
        <v>1945998</v>
      </c>
      <c r="B12607">
        <v>1945998</v>
      </c>
      <c r="C12607" t="s">
        <v>9221</v>
      </c>
      <c r="D12607">
        <v>0.50354500000000002</v>
      </c>
      <c r="E12607">
        <v>5.0999999999999997E-2</v>
      </c>
      <c r="F12607" t="s">
        <v>35</v>
      </c>
      <c r="G12607" t="s">
        <v>457</v>
      </c>
      <c r="H12607" t="s">
        <v>9</v>
      </c>
    </row>
    <row r="12608" spans="1:8" x14ac:dyDescent="0.2">
      <c r="A12608">
        <v>1573135</v>
      </c>
      <c r="B12608">
        <v>1573135</v>
      </c>
      <c r="C12608" t="s">
        <v>7591</v>
      </c>
      <c r="D12608">
        <v>0.50353999999999999</v>
      </c>
      <c r="E12608">
        <v>0</v>
      </c>
      <c r="F12608" t="s">
        <v>222</v>
      </c>
      <c r="G12608" t="s">
        <v>594</v>
      </c>
      <c r="H12608" t="s">
        <v>9</v>
      </c>
    </row>
    <row r="12609" spans="1:8" x14ac:dyDescent="0.2">
      <c r="A12609">
        <v>1252688</v>
      </c>
      <c r="B12609">
        <v>1252688</v>
      </c>
      <c r="C12609" t="s">
        <v>6185</v>
      </c>
      <c r="D12609">
        <v>0.503525</v>
      </c>
      <c r="E12609">
        <v>0</v>
      </c>
      <c r="F12609" t="s">
        <v>467</v>
      </c>
      <c r="G12609" t="s">
        <v>86</v>
      </c>
      <c r="H12609" t="s">
        <v>9</v>
      </c>
    </row>
    <row r="12610" spans="1:8" x14ac:dyDescent="0.2">
      <c r="A12610">
        <v>2488042</v>
      </c>
      <c r="B12610">
        <v>2488042</v>
      </c>
      <c r="C12610" t="s">
        <v>11498</v>
      </c>
      <c r="D12610">
        <v>0.503525</v>
      </c>
      <c r="E12610">
        <v>4.8000000000000001E-2</v>
      </c>
      <c r="F12610" t="s">
        <v>488</v>
      </c>
      <c r="G12610" t="s">
        <v>3427</v>
      </c>
      <c r="H12610" t="s">
        <v>9</v>
      </c>
    </row>
    <row r="12611" spans="1:8" x14ac:dyDescent="0.2">
      <c r="A12611">
        <v>1277625</v>
      </c>
      <c r="B12611">
        <v>1277625</v>
      </c>
      <c r="C12611" t="s">
        <v>6295</v>
      </c>
      <c r="D12611">
        <v>0.50351999999999997</v>
      </c>
      <c r="E12611">
        <v>3.7999999999999999E-2</v>
      </c>
      <c r="F12611" t="s">
        <v>109</v>
      </c>
      <c r="G12611" t="s">
        <v>498</v>
      </c>
      <c r="H12611" t="s">
        <v>9</v>
      </c>
    </row>
    <row r="12612" spans="1:8" x14ac:dyDescent="0.2">
      <c r="A12612">
        <v>1627349</v>
      </c>
      <c r="B12612">
        <v>1627349</v>
      </c>
      <c r="C12612" t="s">
        <v>7804</v>
      </c>
      <c r="D12612">
        <v>0.50351999999999997</v>
      </c>
      <c r="E12612">
        <v>0.114</v>
      </c>
      <c r="F12612" t="s">
        <v>97</v>
      </c>
      <c r="G12612" t="s">
        <v>2107</v>
      </c>
      <c r="H12612" t="s">
        <v>9</v>
      </c>
    </row>
    <row r="12613" spans="1:8" x14ac:dyDescent="0.2">
      <c r="A12613">
        <v>397884</v>
      </c>
      <c r="B12613">
        <v>397884</v>
      </c>
      <c r="C12613" t="s">
        <v>2407</v>
      </c>
      <c r="D12613">
        <v>0.50351500000000005</v>
      </c>
      <c r="E12613">
        <v>6.7000000000000004E-2</v>
      </c>
      <c r="F12613" t="s">
        <v>232</v>
      </c>
      <c r="G12613" t="s">
        <v>433</v>
      </c>
      <c r="H12613" t="s">
        <v>9</v>
      </c>
    </row>
    <row r="12614" spans="1:8" x14ac:dyDescent="0.2">
      <c r="A12614">
        <v>612365</v>
      </c>
      <c r="B12614">
        <v>612365</v>
      </c>
      <c r="C12614" t="s">
        <v>3426</v>
      </c>
      <c r="D12614">
        <v>0.50351500000000005</v>
      </c>
      <c r="E12614">
        <v>8.7999999999999995E-2</v>
      </c>
      <c r="F12614" t="s">
        <v>17</v>
      </c>
      <c r="G12614" t="s">
        <v>3427</v>
      </c>
      <c r="H12614" t="s">
        <v>9</v>
      </c>
    </row>
    <row r="12615" spans="1:8" x14ac:dyDescent="0.2">
      <c r="A12615">
        <v>2851995</v>
      </c>
      <c r="B12615">
        <v>2851995</v>
      </c>
      <c r="C12615" t="s">
        <v>12957</v>
      </c>
      <c r="D12615">
        <v>0.50351500000000005</v>
      </c>
      <c r="E12615">
        <v>2.8000000000000001E-2</v>
      </c>
      <c r="F12615" t="s">
        <v>151</v>
      </c>
      <c r="G12615" t="s">
        <v>131</v>
      </c>
      <c r="H12615" t="s">
        <v>9</v>
      </c>
    </row>
    <row r="12616" spans="1:8" x14ac:dyDescent="0.2">
      <c r="A12616">
        <v>261803</v>
      </c>
      <c r="B12616">
        <v>261803</v>
      </c>
      <c r="C12616" t="s">
        <v>1703</v>
      </c>
      <c r="D12616">
        <v>0.50351499999999905</v>
      </c>
      <c r="E12616">
        <v>2.8000000000000001E-2</v>
      </c>
      <c r="F12616" t="s">
        <v>44</v>
      </c>
      <c r="G12616" t="s">
        <v>1534</v>
      </c>
      <c r="H12616" t="s">
        <v>9</v>
      </c>
    </row>
    <row r="12617" spans="1:8" x14ac:dyDescent="0.2">
      <c r="A12617">
        <v>643856</v>
      </c>
      <c r="B12617">
        <v>643856</v>
      </c>
      <c r="C12617" t="s">
        <v>3561</v>
      </c>
      <c r="D12617">
        <v>0.50351000000000001</v>
      </c>
      <c r="E12617">
        <v>0.13800000000000001</v>
      </c>
      <c r="F12617" t="s">
        <v>77</v>
      </c>
      <c r="G12617" t="s">
        <v>3562</v>
      </c>
      <c r="H12617" t="s">
        <v>9</v>
      </c>
    </row>
    <row r="12618" spans="1:8" x14ac:dyDescent="0.2">
      <c r="A12618">
        <v>339878</v>
      </c>
      <c r="B12618">
        <v>339878</v>
      </c>
      <c r="C12618" t="s">
        <v>2115</v>
      </c>
      <c r="D12618">
        <v>0.50350499999999998</v>
      </c>
      <c r="E12618">
        <v>5.7000000000000002E-2</v>
      </c>
      <c r="F12618" t="s">
        <v>1907</v>
      </c>
      <c r="G12618" t="s">
        <v>224</v>
      </c>
      <c r="H12618" t="s">
        <v>9</v>
      </c>
    </row>
    <row r="12619" spans="1:8" x14ac:dyDescent="0.2">
      <c r="A12619">
        <v>400920</v>
      </c>
      <c r="B12619">
        <v>400920</v>
      </c>
      <c r="C12619" t="s">
        <v>2434</v>
      </c>
      <c r="D12619">
        <v>0.50349500000000003</v>
      </c>
      <c r="E12619">
        <v>5.1999999999999998E-2</v>
      </c>
      <c r="F12619" t="s">
        <v>60</v>
      </c>
      <c r="G12619" t="s">
        <v>1652</v>
      </c>
      <c r="H12619" t="s">
        <v>9</v>
      </c>
    </row>
    <row r="12620" spans="1:8" x14ac:dyDescent="0.2">
      <c r="A12620">
        <v>1679296</v>
      </c>
      <c r="B12620">
        <v>1679296</v>
      </c>
      <c r="C12620" t="s">
        <v>8048</v>
      </c>
      <c r="D12620">
        <v>0.50348499999999996</v>
      </c>
      <c r="E12620">
        <v>3.2000000000000001E-2</v>
      </c>
      <c r="F12620" t="s">
        <v>245</v>
      </c>
      <c r="G12620" t="s">
        <v>1998</v>
      </c>
      <c r="H12620" t="s">
        <v>9</v>
      </c>
    </row>
    <row r="12621" spans="1:8" x14ac:dyDescent="0.2">
      <c r="A12621">
        <v>3037361</v>
      </c>
      <c r="B12621">
        <v>3037361</v>
      </c>
      <c r="C12621" t="s">
        <v>13703</v>
      </c>
      <c r="D12621">
        <v>0.50348000000000004</v>
      </c>
      <c r="E12621">
        <v>5.3999999999999999E-2</v>
      </c>
      <c r="F12621" t="s">
        <v>54</v>
      </c>
      <c r="G12621" t="s">
        <v>3376</v>
      </c>
      <c r="H12621" t="s">
        <v>9</v>
      </c>
    </row>
    <row r="12622" spans="1:8" x14ac:dyDescent="0.2">
      <c r="A12622">
        <v>1164028</v>
      </c>
      <c r="B12622">
        <v>1164028</v>
      </c>
      <c r="C12622" t="s">
        <v>5847</v>
      </c>
      <c r="D12622">
        <v>0.50346999999999997</v>
      </c>
      <c r="E12622">
        <v>3.7999999999999999E-2</v>
      </c>
      <c r="F12622" t="s">
        <v>245</v>
      </c>
      <c r="G12622" t="s">
        <v>1942</v>
      </c>
      <c r="H12622" t="s">
        <v>9</v>
      </c>
    </row>
    <row r="12623" spans="1:8" x14ac:dyDescent="0.2">
      <c r="A12623">
        <v>1375776</v>
      </c>
      <c r="B12623">
        <v>1375776</v>
      </c>
      <c r="C12623" t="s">
        <v>6710</v>
      </c>
      <c r="D12623">
        <v>0.50346000000000002</v>
      </c>
      <c r="E12623">
        <v>0</v>
      </c>
      <c r="F12623" t="s">
        <v>83</v>
      </c>
      <c r="G12623" t="s">
        <v>276</v>
      </c>
      <c r="H12623" t="s">
        <v>9</v>
      </c>
    </row>
    <row r="12624" spans="1:8" x14ac:dyDescent="0.2">
      <c r="A12624">
        <v>1320124</v>
      </c>
      <c r="B12624">
        <v>1320124</v>
      </c>
      <c r="C12624" t="s">
        <v>6482</v>
      </c>
      <c r="D12624">
        <v>0.50344500000000003</v>
      </c>
      <c r="E12624">
        <v>0.11799999999999999</v>
      </c>
      <c r="F12624" t="s">
        <v>17</v>
      </c>
      <c r="G12624" t="s">
        <v>1894</v>
      </c>
      <c r="H12624" t="s">
        <v>9</v>
      </c>
    </row>
    <row r="12625" spans="1:8" x14ac:dyDescent="0.2">
      <c r="A12625">
        <v>133343</v>
      </c>
      <c r="B12625">
        <v>133343</v>
      </c>
      <c r="C12625" t="s">
        <v>1030</v>
      </c>
      <c r="D12625">
        <v>0.50343499999999997</v>
      </c>
      <c r="E12625">
        <v>0.111</v>
      </c>
      <c r="F12625" t="s">
        <v>576</v>
      </c>
      <c r="G12625" t="s">
        <v>866</v>
      </c>
      <c r="H12625" t="s">
        <v>9</v>
      </c>
    </row>
    <row r="12626" spans="1:8" x14ac:dyDescent="0.2">
      <c r="A12626">
        <v>3413495</v>
      </c>
      <c r="B12626">
        <v>3413495</v>
      </c>
      <c r="C12626" t="s">
        <v>15161</v>
      </c>
      <c r="D12626">
        <v>0.50343000000000004</v>
      </c>
      <c r="E12626">
        <v>0.108</v>
      </c>
      <c r="F12626" t="s">
        <v>54</v>
      </c>
      <c r="G12626" t="s">
        <v>2050</v>
      </c>
      <c r="H12626" t="s">
        <v>9</v>
      </c>
    </row>
    <row r="12627" spans="1:8" x14ac:dyDescent="0.2">
      <c r="A12627">
        <v>2384629</v>
      </c>
      <c r="B12627">
        <v>2384629</v>
      </c>
      <c r="C12627" t="s">
        <v>11064</v>
      </c>
      <c r="D12627">
        <v>0.50342500000000001</v>
      </c>
      <c r="E12627">
        <v>7.6999999999999999E-2</v>
      </c>
      <c r="F12627" t="s">
        <v>23</v>
      </c>
      <c r="G12627" t="s">
        <v>435</v>
      </c>
      <c r="H12627" t="s">
        <v>9</v>
      </c>
    </row>
    <row r="12628" spans="1:8" x14ac:dyDescent="0.2">
      <c r="A12628">
        <v>1686595</v>
      </c>
      <c r="B12628">
        <v>1686595</v>
      </c>
      <c r="C12628" t="s">
        <v>8069</v>
      </c>
      <c r="D12628">
        <v>0.50341999999999998</v>
      </c>
      <c r="E12628">
        <v>2.5999999999999999E-2</v>
      </c>
      <c r="F12628" t="s">
        <v>35</v>
      </c>
      <c r="G12628" t="s">
        <v>1799</v>
      </c>
      <c r="H12628" t="s">
        <v>9</v>
      </c>
    </row>
    <row r="12629" spans="1:8" x14ac:dyDescent="0.2">
      <c r="A12629">
        <v>3093035</v>
      </c>
      <c r="B12629">
        <v>3093035</v>
      </c>
      <c r="C12629" t="s">
        <v>13938</v>
      </c>
      <c r="D12629">
        <v>0.50341499999999995</v>
      </c>
      <c r="E12629">
        <v>6.8000000000000005E-2</v>
      </c>
      <c r="F12629" t="s">
        <v>63</v>
      </c>
      <c r="G12629" t="s">
        <v>136</v>
      </c>
      <c r="H12629" t="s">
        <v>9</v>
      </c>
    </row>
    <row r="12630" spans="1:8" x14ac:dyDescent="0.2">
      <c r="A12630">
        <v>2027515</v>
      </c>
      <c r="B12630">
        <v>2027515</v>
      </c>
      <c r="C12630" t="s">
        <v>9556</v>
      </c>
      <c r="D12630">
        <v>0.50341000000000002</v>
      </c>
      <c r="E12630">
        <v>0</v>
      </c>
      <c r="F12630" t="s">
        <v>38</v>
      </c>
      <c r="G12630" t="s">
        <v>205</v>
      </c>
      <c r="H12630" t="s">
        <v>9</v>
      </c>
    </row>
    <row r="12631" spans="1:8" x14ac:dyDescent="0.2">
      <c r="A12631">
        <v>3393207</v>
      </c>
      <c r="B12631">
        <v>3393207</v>
      </c>
      <c r="C12631" t="s">
        <v>15074</v>
      </c>
      <c r="D12631">
        <v>0.50341000000000002</v>
      </c>
      <c r="E12631">
        <v>0.122</v>
      </c>
      <c r="F12631" t="s">
        <v>83</v>
      </c>
      <c r="G12631" t="s">
        <v>976</v>
      </c>
      <c r="H12631" t="s">
        <v>9</v>
      </c>
    </row>
    <row r="12632" spans="1:8" x14ac:dyDescent="0.2">
      <c r="A12632">
        <v>2504401</v>
      </c>
      <c r="B12632">
        <v>2504401</v>
      </c>
      <c r="C12632" t="s">
        <v>11573</v>
      </c>
      <c r="D12632">
        <v>0.50340499999999999</v>
      </c>
      <c r="E12632">
        <v>4.8000000000000001E-2</v>
      </c>
      <c r="F12632" t="s">
        <v>83</v>
      </c>
      <c r="G12632" t="s">
        <v>2934</v>
      </c>
      <c r="H12632" t="s">
        <v>9</v>
      </c>
    </row>
    <row r="12633" spans="1:8" x14ac:dyDescent="0.2">
      <c r="A12633">
        <v>3361249</v>
      </c>
      <c r="B12633">
        <v>3361249</v>
      </c>
      <c r="C12633" t="s">
        <v>14967</v>
      </c>
      <c r="D12633">
        <v>0.50339999999999996</v>
      </c>
      <c r="E12633">
        <v>5.6000000000000001E-2</v>
      </c>
      <c r="F12633" t="s">
        <v>97</v>
      </c>
      <c r="G12633" t="s">
        <v>1160</v>
      </c>
      <c r="H12633" t="s">
        <v>9</v>
      </c>
    </row>
    <row r="12634" spans="1:8" x14ac:dyDescent="0.2">
      <c r="A12634">
        <v>2193128</v>
      </c>
      <c r="B12634">
        <v>2193128</v>
      </c>
      <c r="C12634" t="s">
        <v>10276</v>
      </c>
      <c r="D12634">
        <v>0.50339500000000004</v>
      </c>
      <c r="E12634">
        <v>5.3999999999999999E-2</v>
      </c>
      <c r="F12634" t="s">
        <v>54</v>
      </c>
      <c r="G12634" t="s">
        <v>1131</v>
      </c>
      <c r="H12634" t="s">
        <v>9</v>
      </c>
    </row>
    <row r="12635" spans="1:8" x14ac:dyDescent="0.2">
      <c r="A12635">
        <v>2404178</v>
      </c>
      <c r="B12635">
        <v>2404178</v>
      </c>
      <c r="C12635" t="s">
        <v>11148</v>
      </c>
      <c r="D12635">
        <v>0.50339</v>
      </c>
      <c r="E12635">
        <v>3.6999999999999998E-2</v>
      </c>
      <c r="F12635" t="s">
        <v>38</v>
      </c>
      <c r="G12635" t="s">
        <v>814</v>
      </c>
      <c r="H12635" t="s">
        <v>9</v>
      </c>
    </row>
    <row r="12636" spans="1:8" x14ac:dyDescent="0.2">
      <c r="A12636">
        <v>3408966</v>
      </c>
      <c r="B12636">
        <v>3408966</v>
      </c>
      <c r="C12636" t="s">
        <v>15141</v>
      </c>
      <c r="D12636">
        <v>0.50339</v>
      </c>
      <c r="E12636">
        <v>5.0999999999999997E-2</v>
      </c>
      <c r="F12636" t="s">
        <v>35</v>
      </c>
      <c r="G12636" t="s">
        <v>1254</v>
      </c>
      <c r="H12636" t="s">
        <v>9</v>
      </c>
    </row>
    <row r="12637" spans="1:8" x14ac:dyDescent="0.2">
      <c r="A12637">
        <v>495865</v>
      </c>
      <c r="B12637">
        <v>495865</v>
      </c>
      <c r="C12637" t="s">
        <v>2909</v>
      </c>
      <c r="D12637">
        <v>0.50337999999999905</v>
      </c>
      <c r="E12637">
        <v>7.3999999999999996E-2</v>
      </c>
      <c r="F12637" t="s">
        <v>29</v>
      </c>
      <c r="G12637" t="s">
        <v>2910</v>
      </c>
      <c r="H12637" t="s">
        <v>9</v>
      </c>
    </row>
    <row r="12638" spans="1:8" x14ac:dyDescent="0.2">
      <c r="A12638">
        <v>31877</v>
      </c>
      <c r="B12638">
        <v>31877</v>
      </c>
      <c r="C12638" t="s">
        <v>298</v>
      </c>
      <c r="D12638">
        <v>0.50337500000000002</v>
      </c>
      <c r="E12638">
        <v>6.2E-2</v>
      </c>
      <c r="F12638" t="s">
        <v>299</v>
      </c>
      <c r="G12638" t="s">
        <v>300</v>
      </c>
      <c r="H12638" t="s">
        <v>9</v>
      </c>
    </row>
    <row r="12639" spans="1:8" x14ac:dyDescent="0.2">
      <c r="A12639">
        <v>1237938</v>
      </c>
      <c r="B12639">
        <v>1237938</v>
      </c>
      <c r="C12639" t="s">
        <v>6127</v>
      </c>
      <c r="D12639">
        <v>0.50337500000000002</v>
      </c>
      <c r="E12639">
        <v>2.7E-2</v>
      </c>
      <c r="F12639" t="s">
        <v>44</v>
      </c>
      <c r="G12639" t="s">
        <v>230</v>
      </c>
      <c r="H12639" t="s">
        <v>9</v>
      </c>
    </row>
    <row r="12640" spans="1:8" x14ac:dyDescent="0.2">
      <c r="A12640">
        <v>1910823</v>
      </c>
      <c r="B12640">
        <v>1910823</v>
      </c>
      <c r="C12640" t="s">
        <v>9053</v>
      </c>
      <c r="D12640">
        <v>0.50337500000000002</v>
      </c>
      <c r="E12640">
        <v>0.10299999999999999</v>
      </c>
      <c r="F12640" t="s">
        <v>747</v>
      </c>
      <c r="G12640" t="s">
        <v>250</v>
      </c>
      <c r="H12640" t="s">
        <v>9</v>
      </c>
    </row>
    <row r="12641" spans="1:8" x14ac:dyDescent="0.2">
      <c r="A12641">
        <v>903156</v>
      </c>
      <c r="B12641">
        <v>903156</v>
      </c>
      <c r="C12641" t="s">
        <v>4742</v>
      </c>
      <c r="D12641">
        <v>0.50336999999999998</v>
      </c>
      <c r="E12641">
        <v>6.0999999999999999E-2</v>
      </c>
      <c r="F12641" t="s">
        <v>156</v>
      </c>
      <c r="G12641" t="s">
        <v>4743</v>
      </c>
      <c r="H12641" t="s">
        <v>9</v>
      </c>
    </row>
    <row r="12642" spans="1:8" x14ac:dyDescent="0.2">
      <c r="A12642">
        <v>1990147</v>
      </c>
      <c r="B12642">
        <v>1990147</v>
      </c>
      <c r="C12642" t="s">
        <v>9403</v>
      </c>
      <c r="D12642">
        <v>0.50336999999999998</v>
      </c>
      <c r="E12642">
        <v>8.5000000000000006E-2</v>
      </c>
      <c r="F12642" t="s">
        <v>14</v>
      </c>
      <c r="G12642" t="s">
        <v>288</v>
      </c>
      <c r="H12642" t="s">
        <v>9</v>
      </c>
    </row>
    <row r="12643" spans="1:8" x14ac:dyDescent="0.2">
      <c r="A12643">
        <v>2105910</v>
      </c>
      <c r="B12643">
        <v>2105910</v>
      </c>
      <c r="C12643" t="s">
        <v>9924</v>
      </c>
      <c r="D12643">
        <v>0.50336999999999998</v>
      </c>
      <c r="E12643">
        <v>5.7000000000000002E-2</v>
      </c>
      <c r="F12643" t="s">
        <v>54</v>
      </c>
      <c r="G12643" t="s">
        <v>1496</v>
      </c>
      <c r="H12643" t="s">
        <v>9</v>
      </c>
    </row>
    <row r="12644" spans="1:8" x14ac:dyDescent="0.2">
      <c r="A12644">
        <v>3379078</v>
      </c>
      <c r="B12644">
        <v>3379078</v>
      </c>
      <c r="C12644" t="s">
        <v>15030</v>
      </c>
      <c r="D12644">
        <v>0.50336999999999998</v>
      </c>
      <c r="E12644">
        <v>0.104</v>
      </c>
      <c r="F12644" t="s">
        <v>1317</v>
      </c>
      <c r="G12644" t="s">
        <v>13844</v>
      </c>
      <c r="H12644" t="s">
        <v>9</v>
      </c>
    </row>
    <row r="12645" spans="1:8" x14ac:dyDescent="0.2">
      <c r="A12645">
        <v>1019771</v>
      </c>
      <c r="B12645">
        <v>1019771</v>
      </c>
      <c r="C12645" t="s">
        <v>5270</v>
      </c>
      <c r="D12645">
        <v>0.50336499999999995</v>
      </c>
      <c r="E12645">
        <v>2.4E-2</v>
      </c>
      <c r="F12645" t="s">
        <v>523</v>
      </c>
      <c r="G12645" t="s">
        <v>291</v>
      </c>
      <c r="H12645" t="s">
        <v>9</v>
      </c>
    </row>
    <row r="12646" spans="1:8" x14ac:dyDescent="0.2">
      <c r="A12646">
        <v>318900</v>
      </c>
      <c r="B12646">
        <v>318900</v>
      </c>
      <c r="C12646" t="s">
        <v>1992</v>
      </c>
      <c r="D12646">
        <v>0.50336000000000003</v>
      </c>
      <c r="E12646">
        <v>6.7000000000000004E-2</v>
      </c>
      <c r="F12646" t="s">
        <v>450</v>
      </c>
      <c r="G12646" t="s">
        <v>1683</v>
      </c>
      <c r="H12646" t="s">
        <v>9</v>
      </c>
    </row>
    <row r="12647" spans="1:8" x14ac:dyDescent="0.2">
      <c r="A12647">
        <v>442816</v>
      </c>
      <c r="B12647">
        <v>442816</v>
      </c>
      <c r="C12647" t="s">
        <v>2633</v>
      </c>
      <c r="D12647">
        <v>0.50336000000000003</v>
      </c>
      <c r="E12647">
        <v>3.6999999999999998E-2</v>
      </c>
      <c r="F12647" t="s">
        <v>38</v>
      </c>
      <c r="G12647" t="s">
        <v>1694</v>
      </c>
      <c r="H12647" t="s">
        <v>9</v>
      </c>
    </row>
    <row r="12648" spans="1:8" x14ac:dyDescent="0.2">
      <c r="A12648">
        <v>1543622</v>
      </c>
      <c r="B12648">
        <v>1543622</v>
      </c>
      <c r="C12648" t="s">
        <v>7466</v>
      </c>
      <c r="D12648">
        <v>0.50336000000000003</v>
      </c>
      <c r="E12648">
        <v>0</v>
      </c>
      <c r="F12648" t="s">
        <v>54</v>
      </c>
      <c r="G12648" t="s">
        <v>7295</v>
      </c>
      <c r="H12648" t="s">
        <v>9</v>
      </c>
    </row>
    <row r="12649" spans="1:8" x14ac:dyDescent="0.2">
      <c r="A12649">
        <v>1727690</v>
      </c>
      <c r="B12649">
        <v>1727690</v>
      </c>
      <c r="C12649" t="s">
        <v>8261</v>
      </c>
      <c r="D12649">
        <v>0.50336000000000003</v>
      </c>
      <c r="E12649">
        <v>0.114</v>
      </c>
      <c r="F12649" t="s">
        <v>668</v>
      </c>
      <c r="G12649" t="s">
        <v>1233</v>
      </c>
      <c r="H12649" t="s">
        <v>9</v>
      </c>
    </row>
    <row r="12650" spans="1:8" x14ac:dyDescent="0.2">
      <c r="A12650">
        <v>743004</v>
      </c>
      <c r="B12650">
        <v>743004</v>
      </c>
      <c r="C12650" t="s">
        <v>3996</v>
      </c>
      <c r="D12650">
        <v>0.503355</v>
      </c>
      <c r="E12650">
        <v>5.6000000000000001E-2</v>
      </c>
      <c r="F12650" t="s">
        <v>97</v>
      </c>
      <c r="G12650" t="s">
        <v>507</v>
      </c>
      <c r="H12650" t="s">
        <v>9</v>
      </c>
    </row>
    <row r="12651" spans="1:8" x14ac:dyDescent="0.2">
      <c r="A12651">
        <v>2126900</v>
      </c>
      <c r="B12651">
        <v>2126900</v>
      </c>
      <c r="C12651" t="s">
        <v>9993</v>
      </c>
      <c r="D12651">
        <v>0.50334999999999996</v>
      </c>
      <c r="E12651">
        <v>0.14699999999999999</v>
      </c>
      <c r="F12651" t="s">
        <v>17</v>
      </c>
      <c r="G12651" t="s">
        <v>2974</v>
      </c>
      <c r="H12651" t="s">
        <v>9</v>
      </c>
    </row>
    <row r="12652" spans="1:8" x14ac:dyDescent="0.2">
      <c r="A12652">
        <v>3124236</v>
      </c>
      <c r="B12652">
        <v>3124236</v>
      </c>
      <c r="C12652" t="s">
        <v>14064</v>
      </c>
      <c r="D12652">
        <v>0.50334999999999996</v>
      </c>
      <c r="E12652">
        <v>8.2000000000000003E-2</v>
      </c>
      <c r="F12652" t="s">
        <v>4666</v>
      </c>
      <c r="G12652" t="s">
        <v>3522</v>
      </c>
      <c r="H12652" t="s">
        <v>9</v>
      </c>
    </row>
    <row r="12653" spans="1:8" x14ac:dyDescent="0.2">
      <c r="A12653">
        <v>1034057</v>
      </c>
      <c r="B12653">
        <v>1034057</v>
      </c>
      <c r="C12653" t="s">
        <v>5337</v>
      </c>
      <c r="D12653">
        <v>0.50334000000000001</v>
      </c>
      <c r="E12653">
        <v>3.6999999999999998E-2</v>
      </c>
      <c r="F12653" t="s">
        <v>38</v>
      </c>
      <c r="G12653" t="s">
        <v>5338</v>
      </c>
      <c r="H12653" t="s">
        <v>9</v>
      </c>
    </row>
    <row r="12654" spans="1:8" x14ac:dyDescent="0.2">
      <c r="A12654">
        <v>1643642</v>
      </c>
      <c r="B12654">
        <v>1643642</v>
      </c>
      <c r="C12654" t="s">
        <v>7890</v>
      </c>
      <c r="D12654">
        <v>0.50332999999999894</v>
      </c>
      <c r="E12654">
        <v>3.5999999999999997E-2</v>
      </c>
      <c r="F12654" t="s">
        <v>271</v>
      </c>
      <c r="G12654" t="s">
        <v>7891</v>
      </c>
      <c r="H12654" t="s">
        <v>9</v>
      </c>
    </row>
    <row r="12655" spans="1:8" x14ac:dyDescent="0.2">
      <c r="A12655">
        <v>3094833</v>
      </c>
      <c r="B12655">
        <v>3094833</v>
      </c>
      <c r="C12655" t="s">
        <v>13946</v>
      </c>
      <c r="D12655">
        <v>0.50332500000000002</v>
      </c>
      <c r="E12655">
        <v>6.7000000000000004E-2</v>
      </c>
      <c r="F12655" t="s">
        <v>133</v>
      </c>
      <c r="G12655" t="s">
        <v>2217</v>
      </c>
      <c r="H12655" t="s">
        <v>9</v>
      </c>
    </row>
    <row r="12656" spans="1:8" x14ac:dyDescent="0.2">
      <c r="A12656">
        <v>3264943</v>
      </c>
      <c r="B12656">
        <v>3264943</v>
      </c>
      <c r="C12656" t="s">
        <v>14585</v>
      </c>
      <c r="D12656">
        <v>0.50332500000000002</v>
      </c>
      <c r="E12656">
        <v>3.4000000000000002E-2</v>
      </c>
      <c r="F12656" t="s">
        <v>210</v>
      </c>
      <c r="G12656" t="s">
        <v>240</v>
      </c>
      <c r="H12656" t="s">
        <v>9</v>
      </c>
    </row>
    <row r="12657" spans="1:8" x14ac:dyDescent="0.2">
      <c r="A12657">
        <v>3290210</v>
      </c>
      <c r="B12657">
        <v>3290210</v>
      </c>
      <c r="C12657" t="s">
        <v>14677</v>
      </c>
      <c r="D12657">
        <v>0.50332500000000002</v>
      </c>
      <c r="E12657">
        <v>8.1000000000000003E-2</v>
      </c>
      <c r="F12657" t="s">
        <v>54</v>
      </c>
      <c r="G12657" t="s">
        <v>2159</v>
      </c>
      <c r="H12657" t="s">
        <v>9</v>
      </c>
    </row>
    <row r="12658" spans="1:8" x14ac:dyDescent="0.2">
      <c r="A12658">
        <v>2809273</v>
      </c>
      <c r="B12658">
        <v>2809273</v>
      </c>
      <c r="C12658" t="s">
        <v>12803</v>
      </c>
      <c r="D12658">
        <v>0.50331999999999999</v>
      </c>
      <c r="E12658">
        <v>5.3999999999999999E-2</v>
      </c>
      <c r="F12658" t="s">
        <v>54</v>
      </c>
      <c r="G12658" t="s">
        <v>3098</v>
      </c>
      <c r="H12658" t="s">
        <v>9</v>
      </c>
    </row>
    <row r="12659" spans="1:8" x14ac:dyDescent="0.2">
      <c r="A12659">
        <v>873074</v>
      </c>
      <c r="B12659">
        <v>873074</v>
      </c>
      <c r="C12659" t="s">
        <v>4603</v>
      </c>
      <c r="D12659">
        <v>0.50331499999999996</v>
      </c>
      <c r="E12659">
        <v>2.7E-2</v>
      </c>
      <c r="F12659" t="s">
        <v>54</v>
      </c>
      <c r="G12659" t="s">
        <v>758</v>
      </c>
      <c r="H12659" t="s">
        <v>9</v>
      </c>
    </row>
    <row r="12660" spans="1:8" x14ac:dyDescent="0.2">
      <c r="A12660">
        <v>1970762</v>
      </c>
      <c r="B12660">
        <v>1970762</v>
      </c>
      <c r="C12660" t="s">
        <v>9332</v>
      </c>
      <c r="D12660">
        <v>0.503305</v>
      </c>
      <c r="E12660">
        <v>4.2999999999999997E-2</v>
      </c>
      <c r="F12660" t="s">
        <v>1409</v>
      </c>
      <c r="G12660" t="s">
        <v>218</v>
      </c>
      <c r="H12660" t="s">
        <v>9</v>
      </c>
    </row>
    <row r="12661" spans="1:8" x14ac:dyDescent="0.2">
      <c r="A12661">
        <v>2406960</v>
      </c>
      <c r="B12661">
        <v>2406960</v>
      </c>
      <c r="C12661" t="s">
        <v>11155</v>
      </c>
      <c r="D12661">
        <v>0.503305</v>
      </c>
      <c r="E12661">
        <v>7.3999999999999996E-2</v>
      </c>
      <c r="F12661" t="s">
        <v>38</v>
      </c>
      <c r="G12661" t="s">
        <v>1390</v>
      </c>
      <c r="H12661" t="s">
        <v>9</v>
      </c>
    </row>
    <row r="12662" spans="1:8" x14ac:dyDescent="0.2">
      <c r="A12662">
        <v>2143917</v>
      </c>
      <c r="B12662">
        <v>2143917</v>
      </c>
      <c r="C12662" t="s">
        <v>10079</v>
      </c>
      <c r="D12662">
        <v>0.50329999999999997</v>
      </c>
      <c r="E12662">
        <v>0.10299999999999999</v>
      </c>
      <c r="F12662" t="s">
        <v>77</v>
      </c>
      <c r="G12662" t="s">
        <v>6583</v>
      </c>
      <c r="H12662" t="s">
        <v>9</v>
      </c>
    </row>
    <row r="12663" spans="1:8" x14ac:dyDescent="0.2">
      <c r="A12663">
        <v>2011193</v>
      </c>
      <c r="B12663">
        <v>2011193</v>
      </c>
      <c r="C12663" t="s">
        <v>9491</v>
      </c>
      <c r="D12663">
        <v>0.50326499999999996</v>
      </c>
      <c r="E12663">
        <v>0.04</v>
      </c>
      <c r="F12663" t="s">
        <v>783</v>
      </c>
      <c r="G12663" t="s">
        <v>33</v>
      </c>
      <c r="H12663" t="s">
        <v>9</v>
      </c>
    </row>
    <row r="12664" spans="1:8" x14ac:dyDescent="0.2">
      <c r="A12664">
        <v>900772</v>
      </c>
      <c r="B12664">
        <v>900772</v>
      </c>
      <c r="C12664" t="s">
        <v>4725</v>
      </c>
      <c r="D12664">
        <v>0.50326000000000004</v>
      </c>
      <c r="E12664">
        <v>5.0999999999999997E-2</v>
      </c>
      <c r="F12664" t="s">
        <v>35</v>
      </c>
      <c r="G12664" t="s">
        <v>1354</v>
      </c>
      <c r="H12664" t="s">
        <v>9</v>
      </c>
    </row>
    <row r="12665" spans="1:8" x14ac:dyDescent="0.2">
      <c r="A12665">
        <v>2456439</v>
      </c>
      <c r="B12665">
        <v>2456439</v>
      </c>
      <c r="C12665" t="s">
        <v>11373</v>
      </c>
      <c r="D12665">
        <v>0.50326000000000004</v>
      </c>
      <c r="E12665">
        <v>0.02</v>
      </c>
      <c r="F12665" t="s">
        <v>109</v>
      </c>
      <c r="G12665" t="s">
        <v>2255</v>
      </c>
      <c r="H12665" t="s">
        <v>9</v>
      </c>
    </row>
    <row r="12666" spans="1:8" x14ac:dyDescent="0.2">
      <c r="A12666">
        <v>2784044</v>
      </c>
      <c r="B12666">
        <v>2784044</v>
      </c>
      <c r="C12666" t="s">
        <v>12700</v>
      </c>
      <c r="D12666">
        <v>0.50326000000000004</v>
      </c>
      <c r="E12666">
        <v>8.7999999999999995E-2</v>
      </c>
      <c r="F12666" t="s">
        <v>17</v>
      </c>
      <c r="G12666" t="s">
        <v>12701</v>
      </c>
      <c r="H12666" t="s">
        <v>9</v>
      </c>
    </row>
    <row r="12667" spans="1:8" x14ac:dyDescent="0.2">
      <c r="A12667">
        <v>120498</v>
      </c>
      <c r="B12667">
        <v>120498</v>
      </c>
      <c r="C12667" t="s">
        <v>961</v>
      </c>
      <c r="D12667">
        <v>0.50325500000000001</v>
      </c>
      <c r="E12667">
        <v>8.7999999999999995E-2</v>
      </c>
      <c r="F12667" t="s">
        <v>962</v>
      </c>
      <c r="G12667" t="s">
        <v>963</v>
      </c>
      <c r="H12667" t="s">
        <v>9</v>
      </c>
    </row>
    <row r="12668" spans="1:8" x14ac:dyDescent="0.2">
      <c r="A12668">
        <v>552776</v>
      </c>
      <c r="B12668">
        <v>552776</v>
      </c>
      <c r="C12668" t="s">
        <v>3161</v>
      </c>
      <c r="D12668">
        <v>0.50325500000000001</v>
      </c>
      <c r="E12668">
        <v>4.9000000000000002E-2</v>
      </c>
      <c r="F12668" t="s">
        <v>26</v>
      </c>
      <c r="G12668" t="s">
        <v>887</v>
      </c>
      <c r="H12668" t="s">
        <v>9</v>
      </c>
    </row>
    <row r="12669" spans="1:8" x14ac:dyDescent="0.2">
      <c r="A12669">
        <v>1389105</v>
      </c>
      <c r="B12669">
        <v>1389105</v>
      </c>
      <c r="C12669" t="s">
        <v>6782</v>
      </c>
      <c r="D12669">
        <v>0.50324500000000005</v>
      </c>
      <c r="E12669">
        <v>2.9000000000000001E-2</v>
      </c>
      <c r="F12669" t="s">
        <v>29</v>
      </c>
      <c r="G12669" t="s">
        <v>2934</v>
      </c>
      <c r="H12669" t="s">
        <v>9</v>
      </c>
    </row>
    <row r="12670" spans="1:8" x14ac:dyDescent="0.2">
      <c r="A12670">
        <v>2452511</v>
      </c>
      <c r="B12670">
        <v>2452511</v>
      </c>
      <c r="C12670" t="s">
        <v>11359</v>
      </c>
      <c r="D12670">
        <v>0.50324499999999905</v>
      </c>
      <c r="E12670">
        <v>6.5000000000000002E-2</v>
      </c>
      <c r="F12670" t="s">
        <v>133</v>
      </c>
      <c r="G12670" t="s">
        <v>3078</v>
      </c>
      <c r="H12670" t="s">
        <v>9</v>
      </c>
    </row>
    <row r="12671" spans="1:8" x14ac:dyDescent="0.2">
      <c r="A12671">
        <v>2574081</v>
      </c>
      <c r="B12671">
        <v>2574081</v>
      </c>
      <c r="C12671" t="s">
        <v>11857</v>
      </c>
      <c r="D12671">
        <v>0.50323499999999999</v>
      </c>
      <c r="E12671">
        <v>3.3000000000000002E-2</v>
      </c>
      <c r="F12671" t="s">
        <v>245</v>
      </c>
      <c r="G12671" t="s">
        <v>2027</v>
      </c>
      <c r="H12671" t="s">
        <v>9</v>
      </c>
    </row>
    <row r="12672" spans="1:8" x14ac:dyDescent="0.2">
      <c r="A12672">
        <v>30214</v>
      </c>
      <c r="B12672">
        <v>30214</v>
      </c>
      <c r="C12672" t="s">
        <v>289</v>
      </c>
      <c r="D12672">
        <v>0.50322999999999996</v>
      </c>
      <c r="E12672">
        <v>4.9000000000000002E-2</v>
      </c>
      <c r="F12672" t="s">
        <v>290</v>
      </c>
      <c r="G12672" t="s">
        <v>291</v>
      </c>
      <c r="H12672" t="s">
        <v>9</v>
      </c>
    </row>
    <row r="12673" spans="1:8" x14ac:dyDescent="0.2">
      <c r="A12673">
        <v>380246</v>
      </c>
      <c r="B12673">
        <v>380246</v>
      </c>
      <c r="C12673" t="s">
        <v>2322</v>
      </c>
      <c r="D12673">
        <v>0.50322999999999996</v>
      </c>
      <c r="E12673">
        <v>2.3E-2</v>
      </c>
      <c r="F12673" t="s">
        <v>156</v>
      </c>
      <c r="G12673" t="s">
        <v>86</v>
      </c>
      <c r="H12673" t="s">
        <v>9</v>
      </c>
    </row>
    <row r="12674" spans="1:8" x14ac:dyDescent="0.2">
      <c r="A12674">
        <v>384269</v>
      </c>
      <c r="B12674">
        <v>384269</v>
      </c>
      <c r="C12674" t="s">
        <v>2339</v>
      </c>
      <c r="D12674">
        <v>0.50322500000000003</v>
      </c>
      <c r="E12674">
        <v>4.2999999999999997E-2</v>
      </c>
      <c r="F12674" t="s">
        <v>71</v>
      </c>
      <c r="G12674" t="s">
        <v>178</v>
      </c>
      <c r="H12674" t="s">
        <v>9</v>
      </c>
    </row>
    <row r="12675" spans="1:8" x14ac:dyDescent="0.2">
      <c r="A12675">
        <v>126706</v>
      </c>
      <c r="B12675">
        <v>126706</v>
      </c>
      <c r="C12675" t="s">
        <v>992</v>
      </c>
      <c r="D12675">
        <v>0.50322</v>
      </c>
      <c r="E12675">
        <v>3.6999999999999998E-2</v>
      </c>
      <c r="F12675" t="s">
        <v>617</v>
      </c>
      <c r="G12675" t="s">
        <v>178</v>
      </c>
      <c r="H12675" t="s">
        <v>9</v>
      </c>
    </row>
    <row r="12676" spans="1:8" x14ac:dyDescent="0.2">
      <c r="A12676">
        <v>129349</v>
      </c>
      <c r="B12676">
        <v>129349</v>
      </c>
      <c r="C12676" t="s">
        <v>1000</v>
      </c>
      <c r="D12676">
        <v>0.50321499999999997</v>
      </c>
      <c r="E12676">
        <v>3.7999999999999999E-2</v>
      </c>
      <c r="F12676" t="s">
        <v>23</v>
      </c>
      <c r="G12676" t="s">
        <v>1001</v>
      </c>
      <c r="H12676" t="s">
        <v>9</v>
      </c>
    </row>
    <row r="12677" spans="1:8" x14ac:dyDescent="0.2">
      <c r="A12677">
        <v>2227641</v>
      </c>
      <c r="B12677">
        <v>2227641</v>
      </c>
      <c r="C12677" t="s">
        <v>10409</v>
      </c>
      <c r="D12677">
        <v>0.50320500000000001</v>
      </c>
      <c r="E12677">
        <v>0.214</v>
      </c>
      <c r="F12677" t="s">
        <v>210</v>
      </c>
      <c r="G12677" t="s">
        <v>3700</v>
      </c>
      <c r="H12677" t="s">
        <v>9</v>
      </c>
    </row>
    <row r="12678" spans="1:8" x14ac:dyDescent="0.2">
      <c r="A12678">
        <v>3475363</v>
      </c>
      <c r="B12678">
        <v>3475363</v>
      </c>
      <c r="C12678" t="s">
        <v>15381</v>
      </c>
      <c r="D12678">
        <v>0.50320500000000001</v>
      </c>
      <c r="E12678">
        <v>0.02</v>
      </c>
      <c r="F12678" t="s">
        <v>396</v>
      </c>
      <c r="G12678" t="s">
        <v>55</v>
      </c>
      <c r="H12678" t="s">
        <v>9</v>
      </c>
    </row>
    <row r="12679" spans="1:8" x14ac:dyDescent="0.2">
      <c r="A12679">
        <v>34071</v>
      </c>
      <c r="B12679">
        <v>34071</v>
      </c>
      <c r="C12679" t="s">
        <v>320</v>
      </c>
      <c r="D12679">
        <v>0.50319000000000003</v>
      </c>
      <c r="E12679">
        <v>2.8000000000000001E-2</v>
      </c>
      <c r="F12679" t="s">
        <v>54</v>
      </c>
      <c r="G12679" t="s">
        <v>321</v>
      </c>
      <c r="H12679" t="s">
        <v>9</v>
      </c>
    </row>
    <row r="12680" spans="1:8" x14ac:dyDescent="0.2">
      <c r="A12680">
        <v>1276435</v>
      </c>
      <c r="B12680">
        <v>1276435</v>
      </c>
      <c r="C12680" t="s">
        <v>6290</v>
      </c>
      <c r="D12680">
        <v>0.50319000000000003</v>
      </c>
      <c r="E12680">
        <v>0.13600000000000001</v>
      </c>
      <c r="F12680" t="s">
        <v>80</v>
      </c>
      <c r="G12680" t="s">
        <v>2886</v>
      </c>
      <c r="H12680" t="s">
        <v>9</v>
      </c>
    </row>
    <row r="12681" spans="1:8" x14ac:dyDescent="0.2">
      <c r="A12681">
        <v>3159181</v>
      </c>
      <c r="B12681">
        <v>3159181</v>
      </c>
      <c r="C12681" t="s">
        <v>14211</v>
      </c>
      <c r="D12681">
        <v>0.50319000000000003</v>
      </c>
      <c r="E12681">
        <v>8.3000000000000004E-2</v>
      </c>
      <c r="F12681" t="s">
        <v>77</v>
      </c>
      <c r="G12681" t="s">
        <v>7880</v>
      </c>
      <c r="H12681" t="s">
        <v>9</v>
      </c>
    </row>
    <row r="12682" spans="1:8" x14ac:dyDescent="0.2">
      <c r="A12682">
        <v>124006</v>
      </c>
      <c r="B12682">
        <v>124006</v>
      </c>
      <c r="C12682" t="s">
        <v>984</v>
      </c>
      <c r="D12682">
        <v>0.50318499999999999</v>
      </c>
      <c r="E12682">
        <v>5.8999999999999997E-2</v>
      </c>
      <c r="F12682" t="s">
        <v>17</v>
      </c>
      <c r="G12682" t="s">
        <v>985</v>
      </c>
      <c r="H12682" t="s">
        <v>9</v>
      </c>
    </row>
    <row r="12683" spans="1:8" x14ac:dyDescent="0.2">
      <c r="A12683">
        <v>231971</v>
      </c>
      <c r="B12683">
        <v>231971</v>
      </c>
      <c r="C12683" t="s">
        <v>1546</v>
      </c>
      <c r="D12683">
        <v>0.50318499999999999</v>
      </c>
      <c r="E12683">
        <v>6.5000000000000002E-2</v>
      </c>
      <c r="F12683" t="s">
        <v>44</v>
      </c>
      <c r="G12683" t="s">
        <v>923</v>
      </c>
      <c r="H12683" t="s">
        <v>9</v>
      </c>
    </row>
    <row r="12684" spans="1:8" x14ac:dyDescent="0.2">
      <c r="A12684">
        <v>1381525</v>
      </c>
      <c r="B12684">
        <v>1381525</v>
      </c>
      <c r="C12684" t="s">
        <v>6745</v>
      </c>
      <c r="D12684">
        <v>0.50317500000000004</v>
      </c>
      <c r="E12684">
        <v>8.6999999999999994E-2</v>
      </c>
      <c r="F12684" t="s">
        <v>83</v>
      </c>
      <c r="G12684" t="s">
        <v>6746</v>
      </c>
      <c r="H12684" t="s">
        <v>9</v>
      </c>
    </row>
    <row r="12685" spans="1:8" x14ac:dyDescent="0.2">
      <c r="A12685">
        <v>327329</v>
      </c>
      <c r="B12685">
        <v>327329</v>
      </c>
      <c r="C12685" t="s">
        <v>2044</v>
      </c>
      <c r="D12685">
        <v>0.50317000000000001</v>
      </c>
      <c r="E12685">
        <v>5.6000000000000001E-2</v>
      </c>
      <c r="F12685" t="s">
        <v>54</v>
      </c>
      <c r="G12685" t="s">
        <v>630</v>
      </c>
      <c r="H12685" t="s">
        <v>9</v>
      </c>
    </row>
    <row r="12686" spans="1:8" x14ac:dyDescent="0.2">
      <c r="A12686">
        <v>1278003</v>
      </c>
      <c r="B12686">
        <v>1278003</v>
      </c>
      <c r="C12686" t="s">
        <v>6296</v>
      </c>
      <c r="D12686">
        <v>0.50317000000000001</v>
      </c>
      <c r="E12686">
        <v>0.17599999999999999</v>
      </c>
      <c r="F12686" t="s">
        <v>17</v>
      </c>
      <c r="G12686" t="s">
        <v>2622</v>
      </c>
      <c r="H12686" t="s">
        <v>9</v>
      </c>
    </row>
    <row r="12687" spans="1:8" x14ac:dyDescent="0.2">
      <c r="A12687">
        <v>2879282</v>
      </c>
      <c r="B12687">
        <v>2879282</v>
      </c>
      <c r="C12687" t="s">
        <v>13064</v>
      </c>
      <c r="D12687">
        <v>0.50317000000000001</v>
      </c>
      <c r="E12687">
        <v>0</v>
      </c>
      <c r="F12687" t="s">
        <v>133</v>
      </c>
      <c r="G12687" t="s">
        <v>4931</v>
      </c>
      <c r="H12687" t="s">
        <v>9</v>
      </c>
    </row>
    <row r="12688" spans="1:8" x14ac:dyDescent="0.2">
      <c r="A12688">
        <v>2399697</v>
      </c>
      <c r="B12688">
        <v>2399697</v>
      </c>
      <c r="C12688" t="s">
        <v>11124</v>
      </c>
      <c r="D12688">
        <v>0.50316499999999997</v>
      </c>
      <c r="E12688">
        <v>1.7000000000000001E-2</v>
      </c>
      <c r="F12688" t="s">
        <v>71</v>
      </c>
      <c r="G12688" t="s">
        <v>1784</v>
      </c>
      <c r="H12688" t="s">
        <v>9</v>
      </c>
    </row>
    <row r="12689" spans="1:8" x14ac:dyDescent="0.2">
      <c r="A12689">
        <v>107520</v>
      </c>
      <c r="B12689">
        <v>107520</v>
      </c>
      <c r="C12689" t="s">
        <v>875</v>
      </c>
      <c r="D12689">
        <v>0.50316000000000005</v>
      </c>
      <c r="E12689">
        <v>9.4E-2</v>
      </c>
      <c r="F12689" t="s">
        <v>109</v>
      </c>
      <c r="G12689" t="s">
        <v>876</v>
      </c>
      <c r="H12689" t="s">
        <v>9</v>
      </c>
    </row>
    <row r="12690" spans="1:8" x14ac:dyDescent="0.2">
      <c r="A12690">
        <v>2045687</v>
      </c>
      <c r="B12690">
        <v>2045687</v>
      </c>
      <c r="C12690" t="s">
        <v>9651</v>
      </c>
      <c r="D12690">
        <v>0.50315999999999905</v>
      </c>
      <c r="E12690">
        <v>5.8000000000000003E-2</v>
      </c>
      <c r="F12690" t="s">
        <v>396</v>
      </c>
      <c r="G12690" t="s">
        <v>93</v>
      </c>
      <c r="H12690" t="s">
        <v>9</v>
      </c>
    </row>
    <row r="12691" spans="1:8" x14ac:dyDescent="0.2">
      <c r="A12691">
        <v>1235268</v>
      </c>
      <c r="B12691">
        <v>1235268</v>
      </c>
      <c r="C12691" t="s">
        <v>6114</v>
      </c>
      <c r="D12691">
        <v>0.50315500000000002</v>
      </c>
      <c r="E12691">
        <v>0.13800000000000001</v>
      </c>
      <c r="F12691" t="s">
        <v>77</v>
      </c>
      <c r="G12691" t="s">
        <v>701</v>
      </c>
      <c r="H12691" t="s">
        <v>9</v>
      </c>
    </row>
    <row r="12692" spans="1:8" x14ac:dyDescent="0.2">
      <c r="A12692">
        <v>2290723</v>
      </c>
      <c r="B12692">
        <v>2290723</v>
      </c>
      <c r="C12692" t="s">
        <v>10693</v>
      </c>
      <c r="D12692">
        <v>0.50315500000000002</v>
      </c>
      <c r="E12692">
        <v>0.24299999999999999</v>
      </c>
      <c r="F12692" t="s">
        <v>1009</v>
      </c>
      <c r="G12692" t="s">
        <v>4348</v>
      </c>
      <c r="H12692" t="s">
        <v>9</v>
      </c>
    </row>
    <row r="12693" spans="1:8" x14ac:dyDescent="0.2">
      <c r="A12693">
        <v>2551711</v>
      </c>
      <c r="B12693">
        <v>2551711</v>
      </c>
      <c r="C12693" t="s">
        <v>11768</v>
      </c>
      <c r="D12693">
        <v>0.50315500000000002</v>
      </c>
      <c r="E12693">
        <v>0</v>
      </c>
      <c r="F12693" t="s">
        <v>54</v>
      </c>
      <c r="G12693" t="s">
        <v>2604</v>
      </c>
      <c r="H12693" t="s">
        <v>9</v>
      </c>
    </row>
    <row r="12694" spans="1:8" x14ac:dyDescent="0.2">
      <c r="A12694">
        <v>298308</v>
      </c>
      <c r="B12694">
        <v>298308</v>
      </c>
      <c r="C12694" t="s">
        <v>1892</v>
      </c>
      <c r="D12694">
        <v>0.50314999999999999</v>
      </c>
      <c r="E12694">
        <v>0.17199999999999999</v>
      </c>
      <c r="F12694" t="s">
        <v>77</v>
      </c>
      <c r="G12694" t="s">
        <v>677</v>
      </c>
      <c r="H12694" t="s">
        <v>9</v>
      </c>
    </row>
    <row r="12695" spans="1:8" x14ac:dyDescent="0.2">
      <c r="A12695">
        <v>3065787</v>
      </c>
      <c r="B12695">
        <v>3065787</v>
      </c>
      <c r="C12695" t="s">
        <v>13812</v>
      </c>
      <c r="D12695">
        <v>0.50314999999999999</v>
      </c>
      <c r="E12695">
        <v>5.8999999999999997E-2</v>
      </c>
      <c r="F12695" t="s">
        <v>576</v>
      </c>
      <c r="G12695" t="s">
        <v>868</v>
      </c>
      <c r="H12695" t="s">
        <v>9</v>
      </c>
    </row>
    <row r="12696" spans="1:8" x14ac:dyDescent="0.2">
      <c r="A12696">
        <v>1456349</v>
      </c>
      <c r="B12696">
        <v>1456349</v>
      </c>
      <c r="C12696" t="s">
        <v>7088</v>
      </c>
      <c r="D12696">
        <v>0.50314499999999995</v>
      </c>
      <c r="E12696">
        <v>2.1999999999999999E-2</v>
      </c>
      <c r="F12696" t="s">
        <v>193</v>
      </c>
      <c r="G12696" t="s">
        <v>837</v>
      </c>
      <c r="H12696" t="s">
        <v>9</v>
      </c>
    </row>
    <row r="12697" spans="1:8" x14ac:dyDescent="0.2">
      <c r="A12697">
        <v>1282198</v>
      </c>
      <c r="B12697">
        <v>1282198</v>
      </c>
      <c r="C12697" t="s">
        <v>6318</v>
      </c>
      <c r="D12697">
        <v>0.503135</v>
      </c>
      <c r="E12697">
        <v>0.11899999999999999</v>
      </c>
      <c r="F12697" t="s">
        <v>560</v>
      </c>
      <c r="G12697" t="s">
        <v>6319</v>
      </c>
      <c r="H12697" t="s">
        <v>9</v>
      </c>
    </row>
    <row r="12698" spans="1:8" x14ac:dyDescent="0.2">
      <c r="A12698">
        <v>2251027</v>
      </c>
      <c r="B12698">
        <v>2251027</v>
      </c>
      <c r="C12698" t="s">
        <v>10530</v>
      </c>
      <c r="D12698">
        <v>0.50312500000000004</v>
      </c>
      <c r="E12698">
        <v>0</v>
      </c>
      <c r="F12698" t="s">
        <v>151</v>
      </c>
      <c r="G12698" t="s">
        <v>183</v>
      </c>
      <c r="H12698" t="s">
        <v>9</v>
      </c>
    </row>
    <row r="12699" spans="1:8" x14ac:dyDescent="0.2">
      <c r="A12699">
        <v>2822802</v>
      </c>
      <c r="B12699">
        <v>2822802</v>
      </c>
      <c r="C12699" t="s">
        <v>12855</v>
      </c>
      <c r="D12699">
        <v>0.50312500000000004</v>
      </c>
      <c r="E12699">
        <v>7.6999999999999999E-2</v>
      </c>
      <c r="F12699" t="s">
        <v>617</v>
      </c>
      <c r="G12699" t="s">
        <v>12856</v>
      </c>
      <c r="H12699" t="s">
        <v>9</v>
      </c>
    </row>
    <row r="12700" spans="1:8" x14ac:dyDescent="0.2">
      <c r="A12700">
        <v>251502</v>
      </c>
      <c r="B12700">
        <v>251502</v>
      </c>
      <c r="C12700" t="s">
        <v>1651</v>
      </c>
      <c r="D12700">
        <v>0.50312499999999905</v>
      </c>
      <c r="E12700">
        <v>6.8000000000000005E-2</v>
      </c>
      <c r="F12700" t="s">
        <v>80</v>
      </c>
      <c r="G12700" t="s">
        <v>1652</v>
      </c>
      <c r="H12700" t="s">
        <v>9</v>
      </c>
    </row>
    <row r="12701" spans="1:8" x14ac:dyDescent="0.2">
      <c r="A12701">
        <v>3249082</v>
      </c>
      <c r="B12701">
        <v>3249082</v>
      </c>
      <c r="C12701" t="s">
        <v>14529</v>
      </c>
      <c r="D12701">
        <v>0.50311499999999998</v>
      </c>
      <c r="E12701">
        <v>8.1000000000000003E-2</v>
      </c>
      <c r="F12701" t="s">
        <v>54</v>
      </c>
      <c r="G12701" t="s">
        <v>543</v>
      </c>
      <c r="H12701" t="s">
        <v>9</v>
      </c>
    </row>
    <row r="12702" spans="1:8" x14ac:dyDescent="0.2">
      <c r="A12702">
        <v>703668</v>
      </c>
      <c r="B12702">
        <v>703668</v>
      </c>
      <c r="C12702" t="s">
        <v>3819</v>
      </c>
      <c r="D12702">
        <v>0.50310999999999995</v>
      </c>
      <c r="E12702">
        <v>0.115</v>
      </c>
      <c r="F12702" t="s">
        <v>23</v>
      </c>
      <c r="G12702" t="s">
        <v>1521</v>
      </c>
      <c r="H12702" t="s">
        <v>9</v>
      </c>
    </row>
    <row r="12703" spans="1:8" x14ac:dyDescent="0.2">
      <c r="A12703">
        <v>3235924</v>
      </c>
      <c r="B12703">
        <v>3235924</v>
      </c>
      <c r="C12703" t="s">
        <v>14476</v>
      </c>
      <c r="D12703">
        <v>0.50310999999999995</v>
      </c>
      <c r="E12703">
        <v>3.7999999999999999E-2</v>
      </c>
      <c r="F12703" t="s">
        <v>576</v>
      </c>
      <c r="G12703" t="s">
        <v>1566</v>
      </c>
      <c r="H12703" t="s">
        <v>9</v>
      </c>
    </row>
    <row r="12704" spans="1:8" x14ac:dyDescent="0.2">
      <c r="A12704">
        <v>449652</v>
      </c>
      <c r="B12704">
        <v>449652</v>
      </c>
      <c r="C12704" t="s">
        <v>2681</v>
      </c>
      <c r="D12704">
        <v>0.50310500000000002</v>
      </c>
      <c r="E12704">
        <v>4.2999999999999997E-2</v>
      </c>
      <c r="F12704" t="s">
        <v>133</v>
      </c>
      <c r="G12704" t="s">
        <v>2682</v>
      </c>
      <c r="H12704" t="s">
        <v>9</v>
      </c>
    </row>
    <row r="12705" spans="1:8" x14ac:dyDescent="0.2">
      <c r="A12705">
        <v>1724919</v>
      </c>
      <c r="B12705">
        <v>1724919</v>
      </c>
      <c r="C12705" t="s">
        <v>8250</v>
      </c>
      <c r="D12705">
        <v>0.50310500000000002</v>
      </c>
      <c r="E12705">
        <v>5.0999999999999997E-2</v>
      </c>
      <c r="F12705" t="s">
        <v>8251</v>
      </c>
      <c r="G12705" t="s">
        <v>197</v>
      </c>
      <c r="H12705" t="s">
        <v>9</v>
      </c>
    </row>
    <row r="12706" spans="1:8" x14ac:dyDescent="0.2">
      <c r="A12706">
        <v>266291</v>
      </c>
      <c r="B12706">
        <v>266291</v>
      </c>
      <c r="C12706" t="s">
        <v>1731</v>
      </c>
      <c r="D12706">
        <v>0.50309999999999999</v>
      </c>
      <c r="E12706">
        <v>6.3E-2</v>
      </c>
      <c r="F12706" t="s">
        <v>488</v>
      </c>
      <c r="G12706" t="s">
        <v>1732</v>
      </c>
      <c r="H12706" t="s">
        <v>9</v>
      </c>
    </row>
    <row r="12707" spans="1:8" x14ac:dyDescent="0.2">
      <c r="A12707">
        <v>1012532</v>
      </c>
      <c r="B12707">
        <v>1012532</v>
      </c>
      <c r="C12707" t="s">
        <v>5242</v>
      </c>
      <c r="D12707">
        <v>0.50309999999999999</v>
      </c>
      <c r="E12707">
        <v>8.7999999999999995E-2</v>
      </c>
      <c r="F12707" t="s">
        <v>17</v>
      </c>
      <c r="G12707" t="s">
        <v>1271</v>
      </c>
      <c r="H12707" t="s">
        <v>9</v>
      </c>
    </row>
    <row r="12708" spans="1:8" x14ac:dyDescent="0.2">
      <c r="A12708">
        <v>1634745</v>
      </c>
      <c r="B12708">
        <v>1634745</v>
      </c>
      <c r="C12708" t="s">
        <v>7843</v>
      </c>
      <c r="D12708">
        <v>0.50309999999999999</v>
      </c>
      <c r="E12708">
        <v>0.109</v>
      </c>
      <c r="F12708" t="s">
        <v>83</v>
      </c>
      <c r="G12708" t="s">
        <v>7844</v>
      </c>
      <c r="H12708" t="s">
        <v>9</v>
      </c>
    </row>
    <row r="12709" spans="1:8" x14ac:dyDescent="0.2">
      <c r="A12709">
        <v>3403488</v>
      </c>
      <c r="B12709">
        <v>3403488</v>
      </c>
      <c r="C12709" t="s">
        <v>15116</v>
      </c>
      <c r="D12709">
        <v>0.50309499999999996</v>
      </c>
      <c r="E12709">
        <v>4.4999999999999998E-2</v>
      </c>
      <c r="F12709" t="s">
        <v>247</v>
      </c>
      <c r="G12709" t="s">
        <v>291</v>
      </c>
      <c r="H12709" t="s">
        <v>9</v>
      </c>
    </row>
    <row r="12710" spans="1:8" x14ac:dyDescent="0.2">
      <c r="A12710">
        <v>1249896</v>
      </c>
      <c r="B12710">
        <v>1249896</v>
      </c>
      <c r="C12710" t="s">
        <v>6176</v>
      </c>
      <c r="D12710">
        <v>0.50309000000000004</v>
      </c>
      <c r="E12710">
        <v>5.3999999999999999E-2</v>
      </c>
      <c r="F12710" t="s">
        <v>54</v>
      </c>
      <c r="G12710" t="s">
        <v>6177</v>
      </c>
      <c r="H12710" t="s">
        <v>9</v>
      </c>
    </row>
    <row r="12711" spans="1:8" x14ac:dyDescent="0.2">
      <c r="A12711">
        <v>2198240</v>
      </c>
      <c r="B12711">
        <v>2198240</v>
      </c>
      <c r="C12711" t="s">
        <v>10291</v>
      </c>
      <c r="D12711">
        <v>0.50308999999999904</v>
      </c>
      <c r="E12711">
        <v>3.4000000000000002E-2</v>
      </c>
      <c r="F12711" t="s">
        <v>210</v>
      </c>
      <c r="G12711" t="s">
        <v>489</v>
      </c>
      <c r="H12711" t="s">
        <v>9</v>
      </c>
    </row>
    <row r="12712" spans="1:8" x14ac:dyDescent="0.2">
      <c r="A12712">
        <v>854074</v>
      </c>
      <c r="B12712">
        <v>854074</v>
      </c>
      <c r="C12712" t="s">
        <v>4529</v>
      </c>
      <c r="D12712">
        <v>0.503085</v>
      </c>
      <c r="E12712">
        <v>0.03</v>
      </c>
      <c r="F12712" t="s">
        <v>17</v>
      </c>
      <c r="G12712" t="s">
        <v>4530</v>
      </c>
      <c r="H12712" t="s">
        <v>9</v>
      </c>
    </row>
    <row r="12713" spans="1:8" x14ac:dyDescent="0.2">
      <c r="A12713">
        <v>1633588</v>
      </c>
      <c r="B12713">
        <v>1633588</v>
      </c>
      <c r="C12713" t="s">
        <v>7832</v>
      </c>
      <c r="D12713">
        <v>0.503085</v>
      </c>
      <c r="E12713">
        <v>2.8000000000000001E-2</v>
      </c>
      <c r="F12713" t="s">
        <v>329</v>
      </c>
      <c r="G12713" t="s">
        <v>72</v>
      </c>
      <c r="H12713" t="s">
        <v>9</v>
      </c>
    </row>
    <row r="12714" spans="1:8" x14ac:dyDescent="0.2">
      <c r="A12714">
        <v>2299629</v>
      </c>
      <c r="B12714">
        <v>2299629</v>
      </c>
      <c r="C12714" t="s">
        <v>10731</v>
      </c>
      <c r="D12714">
        <v>0.50307999999999997</v>
      </c>
      <c r="E12714">
        <v>1.6E-2</v>
      </c>
      <c r="F12714" t="s">
        <v>26</v>
      </c>
      <c r="G12714" t="s">
        <v>498</v>
      </c>
      <c r="H12714" t="s">
        <v>9</v>
      </c>
    </row>
    <row r="12715" spans="1:8" x14ac:dyDescent="0.2">
      <c r="A12715">
        <v>2364800</v>
      </c>
      <c r="B12715">
        <v>2364800</v>
      </c>
      <c r="C12715" t="s">
        <v>10995</v>
      </c>
      <c r="D12715">
        <v>0.50307999999999997</v>
      </c>
      <c r="E12715">
        <v>6.9000000000000006E-2</v>
      </c>
      <c r="F12715" t="s">
        <v>210</v>
      </c>
      <c r="G12715" t="s">
        <v>814</v>
      </c>
      <c r="H12715" t="s">
        <v>9</v>
      </c>
    </row>
    <row r="12716" spans="1:8" x14ac:dyDescent="0.2">
      <c r="A12716">
        <v>447064</v>
      </c>
      <c r="B12716">
        <v>447064</v>
      </c>
      <c r="C12716" t="s">
        <v>2657</v>
      </c>
      <c r="D12716">
        <v>0.50307000000000002</v>
      </c>
      <c r="E12716">
        <v>0.115</v>
      </c>
      <c r="F12716" t="s">
        <v>23</v>
      </c>
      <c r="G12716" t="s">
        <v>282</v>
      </c>
      <c r="H12716" t="s">
        <v>9</v>
      </c>
    </row>
    <row r="12717" spans="1:8" x14ac:dyDescent="0.2">
      <c r="A12717">
        <v>1230651</v>
      </c>
      <c r="B12717">
        <v>1230651</v>
      </c>
      <c r="C12717" t="s">
        <v>6099</v>
      </c>
      <c r="D12717">
        <v>0.50307000000000002</v>
      </c>
      <c r="E12717">
        <v>5.8999999999999997E-2</v>
      </c>
      <c r="F12717" t="s">
        <v>17</v>
      </c>
      <c r="G12717" t="s">
        <v>6100</v>
      </c>
      <c r="H12717" t="s">
        <v>9</v>
      </c>
    </row>
    <row r="12718" spans="1:8" x14ac:dyDescent="0.2">
      <c r="A12718">
        <v>2760252</v>
      </c>
      <c r="B12718">
        <v>2760252</v>
      </c>
      <c r="C12718" t="s">
        <v>12591</v>
      </c>
      <c r="D12718">
        <v>0.50307000000000002</v>
      </c>
      <c r="E12718">
        <v>8.3000000000000004E-2</v>
      </c>
      <c r="F12718" t="s">
        <v>97</v>
      </c>
      <c r="G12718" t="s">
        <v>427</v>
      </c>
      <c r="H12718" t="s">
        <v>9</v>
      </c>
    </row>
    <row r="12719" spans="1:8" x14ac:dyDescent="0.2">
      <c r="A12719">
        <v>826997</v>
      </c>
      <c r="B12719">
        <v>826997</v>
      </c>
      <c r="C12719" t="s">
        <v>4412</v>
      </c>
      <c r="D12719">
        <v>0.50306499999999998</v>
      </c>
      <c r="E12719">
        <v>0.05</v>
      </c>
      <c r="F12719" t="s">
        <v>71</v>
      </c>
      <c r="G12719" t="s">
        <v>4413</v>
      </c>
      <c r="H12719" t="s">
        <v>9</v>
      </c>
    </row>
    <row r="12720" spans="1:8" x14ac:dyDescent="0.2">
      <c r="A12720">
        <v>487251</v>
      </c>
      <c r="B12720">
        <v>487251</v>
      </c>
      <c r="C12720" t="s">
        <v>2860</v>
      </c>
      <c r="D12720">
        <v>0.50305999999999995</v>
      </c>
      <c r="E12720">
        <v>4.2000000000000003E-2</v>
      </c>
      <c r="F12720" t="s">
        <v>222</v>
      </c>
      <c r="G12720" t="s">
        <v>2861</v>
      </c>
      <c r="H12720" t="s">
        <v>9</v>
      </c>
    </row>
    <row r="12721" spans="1:8" x14ac:dyDescent="0.2">
      <c r="A12721">
        <v>916289</v>
      </c>
      <c r="B12721">
        <v>916289</v>
      </c>
      <c r="C12721" t="s">
        <v>4798</v>
      </c>
      <c r="D12721">
        <v>0.50305999999999995</v>
      </c>
      <c r="E12721">
        <v>7.2999999999999995E-2</v>
      </c>
      <c r="F12721" t="s">
        <v>71</v>
      </c>
      <c r="G12721" t="s">
        <v>1297</v>
      </c>
      <c r="H12721" t="s">
        <v>9</v>
      </c>
    </row>
    <row r="12722" spans="1:8" x14ac:dyDescent="0.2">
      <c r="A12722">
        <v>903250</v>
      </c>
      <c r="B12722">
        <v>903250</v>
      </c>
      <c r="C12722" t="s">
        <v>4744</v>
      </c>
      <c r="D12722">
        <v>0.50305500000000003</v>
      </c>
      <c r="E12722">
        <v>0.10299999999999999</v>
      </c>
      <c r="F12722" t="s">
        <v>77</v>
      </c>
      <c r="G12722" t="s">
        <v>1174</v>
      </c>
      <c r="H12722" t="s">
        <v>9</v>
      </c>
    </row>
    <row r="12723" spans="1:8" x14ac:dyDescent="0.2">
      <c r="A12723">
        <v>1778915</v>
      </c>
      <c r="B12723">
        <v>1778915</v>
      </c>
      <c r="C12723" t="s">
        <v>8484</v>
      </c>
      <c r="D12723">
        <v>0.50305500000000003</v>
      </c>
      <c r="E12723">
        <v>0</v>
      </c>
      <c r="F12723" t="s">
        <v>617</v>
      </c>
      <c r="G12723" t="s">
        <v>2910</v>
      </c>
      <c r="H12723" t="s">
        <v>9</v>
      </c>
    </row>
    <row r="12724" spans="1:8" x14ac:dyDescent="0.2">
      <c r="A12724">
        <v>3251060</v>
      </c>
      <c r="B12724">
        <v>3251060</v>
      </c>
      <c r="C12724" t="s">
        <v>14535</v>
      </c>
      <c r="D12724">
        <v>0.50305500000000003</v>
      </c>
      <c r="E12724">
        <v>0.13700000000000001</v>
      </c>
      <c r="F12724" t="s">
        <v>539</v>
      </c>
      <c r="G12724" t="s">
        <v>14536</v>
      </c>
      <c r="H12724" t="s">
        <v>9</v>
      </c>
    </row>
    <row r="12725" spans="1:8" x14ac:dyDescent="0.2">
      <c r="A12725">
        <v>1346525</v>
      </c>
      <c r="B12725">
        <v>1346525</v>
      </c>
      <c r="C12725" t="s">
        <v>6604</v>
      </c>
      <c r="D12725">
        <v>0.50305</v>
      </c>
      <c r="E12725">
        <v>3.6999999999999998E-2</v>
      </c>
      <c r="F12725" t="s">
        <v>222</v>
      </c>
      <c r="G12725" t="s">
        <v>126</v>
      </c>
      <c r="H12725" t="s">
        <v>9</v>
      </c>
    </row>
    <row r="12726" spans="1:8" x14ac:dyDescent="0.2">
      <c r="A12726">
        <v>3108275</v>
      </c>
      <c r="B12726">
        <v>3108275</v>
      </c>
      <c r="C12726" t="s">
        <v>13999</v>
      </c>
      <c r="D12726">
        <v>0.50305</v>
      </c>
      <c r="E12726">
        <v>0.115</v>
      </c>
      <c r="F12726" t="s">
        <v>23</v>
      </c>
      <c r="G12726" t="s">
        <v>5529</v>
      </c>
      <c r="H12726" t="s">
        <v>9</v>
      </c>
    </row>
    <row r="12727" spans="1:8" x14ac:dyDescent="0.2">
      <c r="A12727">
        <v>1009992</v>
      </c>
      <c r="B12727">
        <v>1009992</v>
      </c>
      <c r="C12727" t="s">
        <v>5226</v>
      </c>
      <c r="D12727">
        <v>0.50303999999999904</v>
      </c>
      <c r="E12727">
        <v>0</v>
      </c>
      <c r="F12727" t="s">
        <v>23</v>
      </c>
      <c r="G12727" t="s">
        <v>1921</v>
      </c>
      <c r="H12727" t="s">
        <v>9</v>
      </c>
    </row>
    <row r="12728" spans="1:8" x14ac:dyDescent="0.2">
      <c r="A12728">
        <v>2182963</v>
      </c>
      <c r="B12728">
        <v>2182963</v>
      </c>
      <c r="C12728" t="s">
        <v>10232</v>
      </c>
      <c r="D12728">
        <v>0.50303999999999904</v>
      </c>
      <c r="E12728">
        <v>4.2999999999999997E-2</v>
      </c>
      <c r="F12728" t="s">
        <v>133</v>
      </c>
      <c r="G12728" t="s">
        <v>10233</v>
      </c>
      <c r="H12728" t="s">
        <v>9</v>
      </c>
    </row>
    <row r="12729" spans="1:8" x14ac:dyDescent="0.2">
      <c r="A12729">
        <v>3201844</v>
      </c>
      <c r="B12729">
        <v>3201844</v>
      </c>
      <c r="C12729" t="s">
        <v>14377</v>
      </c>
      <c r="D12729">
        <v>0.50302999999999998</v>
      </c>
      <c r="E12729">
        <v>6.3E-2</v>
      </c>
      <c r="F12729" t="s">
        <v>488</v>
      </c>
      <c r="G12729" t="s">
        <v>8274</v>
      </c>
      <c r="H12729" t="s">
        <v>9</v>
      </c>
    </row>
    <row r="12730" spans="1:8" x14ac:dyDescent="0.2">
      <c r="A12730">
        <v>33186</v>
      </c>
      <c r="B12730">
        <v>33186</v>
      </c>
      <c r="C12730" t="s">
        <v>308</v>
      </c>
      <c r="D12730">
        <v>0.50302500000000006</v>
      </c>
      <c r="E12730">
        <v>4.7E-2</v>
      </c>
      <c r="F12730" t="s">
        <v>309</v>
      </c>
      <c r="G12730" t="s">
        <v>15</v>
      </c>
      <c r="H12730" t="s">
        <v>9</v>
      </c>
    </row>
    <row r="12731" spans="1:8" x14ac:dyDescent="0.2">
      <c r="A12731">
        <v>2423204</v>
      </c>
      <c r="B12731">
        <v>2423204</v>
      </c>
      <c r="C12731" t="s">
        <v>11220</v>
      </c>
      <c r="D12731">
        <v>0.50302500000000006</v>
      </c>
      <c r="E12731">
        <v>0.115</v>
      </c>
      <c r="F12731" t="s">
        <v>159</v>
      </c>
      <c r="G12731" t="s">
        <v>164</v>
      </c>
      <c r="H12731" t="s">
        <v>9</v>
      </c>
    </row>
    <row r="12732" spans="1:8" x14ac:dyDescent="0.2">
      <c r="A12732">
        <v>611288</v>
      </c>
      <c r="B12732">
        <v>611288</v>
      </c>
      <c r="C12732" t="s">
        <v>3422</v>
      </c>
      <c r="D12732">
        <v>0.50302000000000002</v>
      </c>
      <c r="E12732">
        <v>0.14699999999999999</v>
      </c>
      <c r="F12732" t="s">
        <v>17</v>
      </c>
      <c r="G12732" t="s">
        <v>3423</v>
      </c>
      <c r="H12732" t="s">
        <v>9</v>
      </c>
    </row>
    <row r="12733" spans="1:8" x14ac:dyDescent="0.2">
      <c r="A12733">
        <v>2250920</v>
      </c>
      <c r="B12733">
        <v>2250920</v>
      </c>
      <c r="C12733" t="s">
        <v>10527</v>
      </c>
      <c r="D12733">
        <v>0.50302000000000002</v>
      </c>
      <c r="E12733">
        <v>0</v>
      </c>
      <c r="F12733" t="s">
        <v>17</v>
      </c>
      <c r="G12733" t="s">
        <v>10528</v>
      </c>
      <c r="H12733" t="s">
        <v>9</v>
      </c>
    </row>
    <row r="12734" spans="1:8" x14ac:dyDescent="0.2">
      <c r="A12734">
        <v>2413038</v>
      </c>
      <c r="B12734">
        <v>2413038</v>
      </c>
      <c r="C12734" t="s">
        <v>11184</v>
      </c>
      <c r="D12734">
        <v>0.50302000000000002</v>
      </c>
      <c r="E12734">
        <v>4.2999999999999997E-2</v>
      </c>
      <c r="F12734" t="s">
        <v>193</v>
      </c>
      <c r="G12734" t="s">
        <v>372</v>
      </c>
      <c r="H12734" t="s">
        <v>9</v>
      </c>
    </row>
    <row r="12735" spans="1:8" x14ac:dyDescent="0.2">
      <c r="A12735">
        <v>1751160</v>
      </c>
      <c r="B12735">
        <v>1751160</v>
      </c>
      <c r="C12735" t="s">
        <v>8364</v>
      </c>
      <c r="D12735">
        <v>0.50301499999999999</v>
      </c>
      <c r="E12735">
        <v>7.6999999999999999E-2</v>
      </c>
      <c r="F12735" t="s">
        <v>1185</v>
      </c>
      <c r="G12735" t="s">
        <v>8365</v>
      </c>
      <c r="H12735" t="s">
        <v>9</v>
      </c>
    </row>
    <row r="12736" spans="1:8" x14ac:dyDescent="0.2">
      <c r="A12736">
        <v>441881</v>
      </c>
      <c r="B12736">
        <v>441881</v>
      </c>
      <c r="C12736" t="s">
        <v>2629</v>
      </c>
      <c r="D12736">
        <v>0.50300999999999996</v>
      </c>
      <c r="E12736">
        <v>8.8999999999999996E-2</v>
      </c>
      <c r="F12736" t="s">
        <v>357</v>
      </c>
      <c r="G12736" t="s">
        <v>863</v>
      </c>
      <c r="H12736" t="s">
        <v>9</v>
      </c>
    </row>
    <row r="12737" spans="1:8" x14ac:dyDescent="0.2">
      <c r="A12737">
        <v>586055</v>
      </c>
      <c r="B12737">
        <v>586055</v>
      </c>
      <c r="C12737" t="s">
        <v>3318</v>
      </c>
      <c r="D12737">
        <v>0.50300999999999996</v>
      </c>
      <c r="E12737">
        <v>0.18099999999999999</v>
      </c>
      <c r="F12737" t="s">
        <v>1367</v>
      </c>
      <c r="G12737" t="s">
        <v>859</v>
      </c>
      <c r="H12737" t="s">
        <v>9</v>
      </c>
    </row>
    <row r="12738" spans="1:8" x14ac:dyDescent="0.2">
      <c r="A12738">
        <v>796129</v>
      </c>
      <c r="B12738">
        <v>796129</v>
      </c>
      <c r="C12738" t="s">
        <v>4262</v>
      </c>
      <c r="D12738">
        <v>0.50300999999999996</v>
      </c>
      <c r="E12738">
        <v>3.6999999999999998E-2</v>
      </c>
      <c r="F12738" t="s">
        <v>38</v>
      </c>
      <c r="G12738" t="s">
        <v>2010</v>
      </c>
      <c r="H12738" t="s">
        <v>9</v>
      </c>
    </row>
    <row r="12739" spans="1:8" x14ac:dyDescent="0.2">
      <c r="A12739">
        <v>1121698</v>
      </c>
      <c r="B12739">
        <v>1121698</v>
      </c>
      <c r="C12739" t="s">
        <v>5670</v>
      </c>
      <c r="D12739">
        <v>0.50300999999999996</v>
      </c>
      <c r="E12739">
        <v>6.2E-2</v>
      </c>
      <c r="F12739" t="s">
        <v>576</v>
      </c>
      <c r="G12739" t="s">
        <v>472</v>
      </c>
      <c r="H12739" t="s">
        <v>9</v>
      </c>
    </row>
    <row r="12740" spans="1:8" x14ac:dyDescent="0.2">
      <c r="A12740">
        <v>2589294</v>
      </c>
      <c r="B12740">
        <v>2589294</v>
      </c>
      <c r="C12740" t="s">
        <v>11917</v>
      </c>
      <c r="D12740">
        <v>0.50300500000000004</v>
      </c>
      <c r="E12740">
        <v>6.5000000000000002E-2</v>
      </c>
      <c r="F12740" t="s">
        <v>133</v>
      </c>
      <c r="G12740" t="s">
        <v>6076</v>
      </c>
      <c r="H12740" t="s">
        <v>9</v>
      </c>
    </row>
    <row r="12741" spans="1:8" x14ac:dyDescent="0.2">
      <c r="A12741">
        <v>26932</v>
      </c>
      <c r="B12741">
        <v>26932</v>
      </c>
      <c r="C12741" t="s">
        <v>263</v>
      </c>
      <c r="D12741">
        <v>0.503</v>
      </c>
      <c r="E12741">
        <v>0.14599999999999999</v>
      </c>
      <c r="F12741" t="s">
        <v>66</v>
      </c>
      <c r="G12741" t="s">
        <v>264</v>
      </c>
      <c r="H12741" t="s">
        <v>9</v>
      </c>
    </row>
    <row r="12742" spans="1:8" x14ac:dyDescent="0.2">
      <c r="A12742">
        <v>614323</v>
      </c>
      <c r="B12742">
        <v>614323</v>
      </c>
      <c r="C12742" t="s">
        <v>3429</v>
      </c>
      <c r="D12742">
        <v>0.50299499999999997</v>
      </c>
      <c r="E12742">
        <v>7.0999999999999994E-2</v>
      </c>
      <c r="F12742" t="s">
        <v>210</v>
      </c>
      <c r="G12742" t="s">
        <v>1397</v>
      </c>
      <c r="H12742" t="s">
        <v>9</v>
      </c>
    </row>
    <row r="12743" spans="1:8" x14ac:dyDescent="0.2">
      <c r="A12743">
        <v>1759608</v>
      </c>
      <c r="B12743">
        <v>1759608</v>
      </c>
      <c r="C12743" t="s">
        <v>8415</v>
      </c>
      <c r="D12743">
        <v>0.50299499999999997</v>
      </c>
      <c r="E12743">
        <v>5.8999999999999997E-2</v>
      </c>
      <c r="F12743" t="s">
        <v>17</v>
      </c>
      <c r="G12743" t="s">
        <v>8416</v>
      </c>
      <c r="H12743" t="s">
        <v>9</v>
      </c>
    </row>
    <row r="12744" spans="1:8" x14ac:dyDescent="0.2">
      <c r="A12744">
        <v>1648995</v>
      </c>
      <c r="B12744">
        <v>1648995</v>
      </c>
      <c r="C12744" t="s">
        <v>7912</v>
      </c>
      <c r="D12744">
        <v>0.50299000000000005</v>
      </c>
      <c r="E12744">
        <v>7.2999999999999995E-2</v>
      </c>
      <c r="F12744" t="s">
        <v>426</v>
      </c>
      <c r="G12744" t="s">
        <v>24</v>
      </c>
      <c r="H12744" t="s">
        <v>9</v>
      </c>
    </row>
    <row r="12745" spans="1:8" x14ac:dyDescent="0.2">
      <c r="A12745">
        <v>2215601</v>
      </c>
      <c r="B12745">
        <v>2215601</v>
      </c>
      <c r="C12745" t="s">
        <v>10360</v>
      </c>
      <c r="D12745">
        <v>0.50298500000000002</v>
      </c>
      <c r="E12745">
        <v>9.0999999999999998E-2</v>
      </c>
      <c r="F12745" t="s">
        <v>610</v>
      </c>
      <c r="G12745" t="s">
        <v>10361</v>
      </c>
      <c r="H12745" t="s">
        <v>9</v>
      </c>
    </row>
    <row r="12746" spans="1:8" x14ac:dyDescent="0.2">
      <c r="A12746">
        <v>2444271</v>
      </c>
      <c r="B12746">
        <v>2444271</v>
      </c>
      <c r="C12746" t="s">
        <v>11321</v>
      </c>
      <c r="D12746">
        <v>0.50297999999999998</v>
      </c>
      <c r="E12746">
        <v>0</v>
      </c>
      <c r="F12746" t="s">
        <v>32</v>
      </c>
      <c r="G12746" t="s">
        <v>775</v>
      </c>
      <c r="H12746" t="s">
        <v>9</v>
      </c>
    </row>
    <row r="12747" spans="1:8" x14ac:dyDescent="0.2">
      <c r="A12747">
        <v>2444821</v>
      </c>
      <c r="B12747">
        <v>2444821</v>
      </c>
      <c r="C12747" t="s">
        <v>11325</v>
      </c>
      <c r="D12747">
        <v>0.50297999999999998</v>
      </c>
      <c r="E12747">
        <v>2.1999999999999999E-2</v>
      </c>
      <c r="F12747" t="s">
        <v>80</v>
      </c>
      <c r="G12747" t="s">
        <v>795</v>
      </c>
      <c r="H12747" t="s">
        <v>9</v>
      </c>
    </row>
    <row r="12748" spans="1:8" x14ac:dyDescent="0.2">
      <c r="A12748">
        <v>287262</v>
      </c>
      <c r="B12748">
        <v>287262</v>
      </c>
      <c r="C12748" t="s">
        <v>1828</v>
      </c>
      <c r="D12748">
        <v>0.50297499999999995</v>
      </c>
      <c r="E12748">
        <v>2.1999999999999999E-2</v>
      </c>
      <c r="F12748" t="s">
        <v>83</v>
      </c>
      <c r="G12748" t="s">
        <v>1829</v>
      </c>
      <c r="H12748" t="s">
        <v>9</v>
      </c>
    </row>
    <row r="12749" spans="1:8" x14ac:dyDescent="0.2">
      <c r="A12749">
        <v>3157687</v>
      </c>
      <c r="B12749">
        <v>3157687</v>
      </c>
      <c r="C12749" t="s">
        <v>14204</v>
      </c>
      <c r="D12749">
        <v>0.502965</v>
      </c>
      <c r="E12749">
        <v>2.1999999999999999E-2</v>
      </c>
      <c r="F12749" t="s">
        <v>83</v>
      </c>
      <c r="G12749" t="s">
        <v>5245</v>
      </c>
      <c r="H12749" t="s">
        <v>9</v>
      </c>
    </row>
    <row r="12750" spans="1:8" x14ac:dyDescent="0.2">
      <c r="A12750">
        <v>43330</v>
      </c>
      <c r="B12750">
        <v>43330</v>
      </c>
      <c r="C12750" t="s">
        <v>395</v>
      </c>
      <c r="D12750">
        <v>0.50295999999999996</v>
      </c>
      <c r="E12750">
        <v>1.2999999999999999E-2</v>
      </c>
      <c r="F12750" t="s">
        <v>396</v>
      </c>
      <c r="G12750" t="s">
        <v>397</v>
      </c>
      <c r="H12750" t="s">
        <v>9</v>
      </c>
    </row>
    <row r="12751" spans="1:8" x14ac:dyDescent="0.2">
      <c r="A12751">
        <v>2448269</v>
      </c>
      <c r="B12751">
        <v>2448269</v>
      </c>
      <c r="C12751" t="s">
        <v>11340</v>
      </c>
      <c r="D12751">
        <v>0.50295500000000004</v>
      </c>
      <c r="E12751">
        <v>3.2000000000000001E-2</v>
      </c>
      <c r="F12751" t="s">
        <v>488</v>
      </c>
      <c r="G12751" t="s">
        <v>1494</v>
      </c>
      <c r="H12751" t="s">
        <v>9</v>
      </c>
    </row>
    <row r="12752" spans="1:8" x14ac:dyDescent="0.2">
      <c r="A12752">
        <v>1854228</v>
      </c>
      <c r="B12752">
        <v>1854228</v>
      </c>
      <c r="C12752" t="s">
        <v>8813</v>
      </c>
      <c r="D12752">
        <v>0.50295000000000001</v>
      </c>
      <c r="E12752">
        <v>4.1000000000000002E-2</v>
      </c>
      <c r="F12752" t="s">
        <v>57</v>
      </c>
      <c r="G12752" t="s">
        <v>470</v>
      </c>
      <c r="H12752" t="s">
        <v>9</v>
      </c>
    </row>
    <row r="12753" spans="1:8" x14ac:dyDescent="0.2">
      <c r="A12753">
        <v>170887</v>
      </c>
      <c r="B12753">
        <v>170887</v>
      </c>
      <c r="C12753" t="s">
        <v>1204</v>
      </c>
      <c r="D12753">
        <v>0.50294000000000005</v>
      </c>
      <c r="E12753">
        <v>0.111</v>
      </c>
      <c r="F12753" t="s">
        <v>323</v>
      </c>
      <c r="G12753" t="s">
        <v>191</v>
      </c>
      <c r="H12753" t="s">
        <v>9</v>
      </c>
    </row>
    <row r="12754" spans="1:8" x14ac:dyDescent="0.2">
      <c r="A12754">
        <v>3441476</v>
      </c>
      <c r="B12754">
        <v>3441476</v>
      </c>
      <c r="C12754" t="s">
        <v>15259</v>
      </c>
      <c r="D12754">
        <v>0.50293500000000002</v>
      </c>
      <c r="E12754">
        <v>6.0999999999999999E-2</v>
      </c>
      <c r="F12754" t="s">
        <v>17</v>
      </c>
      <c r="G12754" t="s">
        <v>15260</v>
      </c>
      <c r="H12754" t="s">
        <v>9</v>
      </c>
    </row>
    <row r="12755" spans="1:8" x14ac:dyDescent="0.2">
      <c r="A12755">
        <v>2986537</v>
      </c>
      <c r="B12755">
        <v>2986537</v>
      </c>
      <c r="C12755" t="s">
        <v>13495</v>
      </c>
      <c r="D12755">
        <v>0.50292999999999999</v>
      </c>
      <c r="E12755">
        <v>9.7000000000000003E-2</v>
      </c>
      <c r="F12755" t="s">
        <v>17</v>
      </c>
      <c r="G12755" t="s">
        <v>5093</v>
      </c>
      <c r="H12755" t="s">
        <v>9</v>
      </c>
    </row>
    <row r="12756" spans="1:8" x14ac:dyDescent="0.2">
      <c r="A12756">
        <v>901569</v>
      </c>
      <c r="B12756">
        <v>901569</v>
      </c>
      <c r="C12756" t="s">
        <v>4731</v>
      </c>
      <c r="D12756">
        <v>0.50292499999999996</v>
      </c>
      <c r="E12756">
        <v>0.192</v>
      </c>
      <c r="F12756" t="s">
        <v>23</v>
      </c>
      <c r="G12756" t="s">
        <v>3983</v>
      </c>
      <c r="H12756" t="s">
        <v>9</v>
      </c>
    </row>
    <row r="12757" spans="1:8" x14ac:dyDescent="0.2">
      <c r="A12757">
        <v>1082172</v>
      </c>
      <c r="B12757">
        <v>1082172</v>
      </c>
      <c r="C12757" t="s">
        <v>5512</v>
      </c>
      <c r="D12757">
        <v>0.50292499999999996</v>
      </c>
      <c r="E12757">
        <v>0</v>
      </c>
      <c r="F12757" t="s">
        <v>271</v>
      </c>
      <c r="G12757" t="s">
        <v>808</v>
      </c>
      <c r="H12757" t="s">
        <v>9</v>
      </c>
    </row>
    <row r="12758" spans="1:8" x14ac:dyDescent="0.2">
      <c r="A12758">
        <v>1191954</v>
      </c>
      <c r="B12758">
        <v>1191954</v>
      </c>
      <c r="C12758" t="s">
        <v>5959</v>
      </c>
      <c r="D12758">
        <v>0.50292499999999996</v>
      </c>
      <c r="E12758">
        <v>7.1999999999999995E-2</v>
      </c>
      <c r="F12758" t="s">
        <v>532</v>
      </c>
      <c r="G12758" t="s">
        <v>5960</v>
      </c>
      <c r="H12758" t="s">
        <v>9</v>
      </c>
    </row>
    <row r="12759" spans="1:8" x14ac:dyDescent="0.2">
      <c r="A12759">
        <v>1578530</v>
      </c>
      <c r="B12759">
        <v>1578530</v>
      </c>
      <c r="C12759" t="s">
        <v>7612</v>
      </c>
      <c r="D12759">
        <v>0.50292499999999996</v>
      </c>
      <c r="E12759">
        <v>0.114</v>
      </c>
      <c r="F12759" t="s">
        <v>29</v>
      </c>
      <c r="G12759" t="s">
        <v>7613</v>
      </c>
      <c r="H12759" t="s">
        <v>9</v>
      </c>
    </row>
    <row r="12760" spans="1:8" x14ac:dyDescent="0.2">
      <c r="A12760">
        <v>1753797</v>
      </c>
      <c r="B12760">
        <v>1753797</v>
      </c>
      <c r="C12760" t="s">
        <v>8382</v>
      </c>
      <c r="D12760">
        <v>0.50292499999999996</v>
      </c>
      <c r="E12760">
        <v>0</v>
      </c>
      <c r="F12760" t="s">
        <v>17</v>
      </c>
      <c r="G12760" t="s">
        <v>4829</v>
      </c>
      <c r="H12760" t="s">
        <v>9</v>
      </c>
    </row>
    <row r="12761" spans="1:8" x14ac:dyDescent="0.2">
      <c r="A12761">
        <v>2434230</v>
      </c>
      <c r="B12761">
        <v>2434230</v>
      </c>
      <c r="C12761" t="s">
        <v>11279</v>
      </c>
      <c r="D12761">
        <v>0.50292499999999996</v>
      </c>
      <c r="E12761">
        <v>6.8000000000000005E-2</v>
      </c>
      <c r="F12761" t="s">
        <v>193</v>
      </c>
      <c r="G12761" t="s">
        <v>297</v>
      </c>
      <c r="H12761" t="s">
        <v>9</v>
      </c>
    </row>
    <row r="12762" spans="1:8" x14ac:dyDescent="0.2">
      <c r="A12762">
        <v>2801190</v>
      </c>
      <c r="B12762">
        <v>2801190</v>
      </c>
      <c r="C12762" t="s">
        <v>12765</v>
      </c>
      <c r="D12762">
        <v>0.50292499999999996</v>
      </c>
      <c r="E12762">
        <v>0.10299999999999999</v>
      </c>
      <c r="F12762" t="s">
        <v>77</v>
      </c>
      <c r="G12762" t="s">
        <v>1254</v>
      </c>
      <c r="H12762" t="s">
        <v>9</v>
      </c>
    </row>
    <row r="12763" spans="1:8" x14ac:dyDescent="0.2">
      <c r="A12763">
        <v>2957016</v>
      </c>
      <c r="B12763">
        <v>2957016</v>
      </c>
      <c r="C12763" t="s">
        <v>13359</v>
      </c>
      <c r="D12763">
        <v>0.50292499999999996</v>
      </c>
      <c r="E12763">
        <v>0.111</v>
      </c>
      <c r="F12763" t="s">
        <v>488</v>
      </c>
      <c r="G12763" t="s">
        <v>12126</v>
      </c>
      <c r="H12763" t="s">
        <v>9</v>
      </c>
    </row>
    <row r="12764" spans="1:8" x14ac:dyDescent="0.2">
      <c r="A12764">
        <v>3184054</v>
      </c>
      <c r="B12764">
        <v>3184054</v>
      </c>
      <c r="C12764" t="s">
        <v>14310</v>
      </c>
      <c r="D12764">
        <v>0.502915</v>
      </c>
      <c r="E12764">
        <v>9.4E-2</v>
      </c>
      <c r="F12764" t="s">
        <v>32</v>
      </c>
      <c r="G12764" t="s">
        <v>470</v>
      </c>
      <c r="H12764" t="s">
        <v>9</v>
      </c>
    </row>
    <row r="12765" spans="1:8" x14ac:dyDescent="0.2">
      <c r="A12765">
        <v>363747</v>
      </c>
      <c r="B12765">
        <v>363747</v>
      </c>
      <c r="C12765" t="s">
        <v>2228</v>
      </c>
      <c r="D12765">
        <v>0.50290999999999997</v>
      </c>
      <c r="E12765">
        <v>5.2999999999999999E-2</v>
      </c>
      <c r="F12765" t="s">
        <v>74</v>
      </c>
      <c r="G12765" t="s">
        <v>874</v>
      </c>
      <c r="H12765" t="s">
        <v>9</v>
      </c>
    </row>
    <row r="12766" spans="1:8" x14ac:dyDescent="0.2">
      <c r="A12766">
        <v>3094866</v>
      </c>
      <c r="B12766">
        <v>3094866</v>
      </c>
      <c r="C12766" t="s">
        <v>13947</v>
      </c>
      <c r="D12766">
        <v>0.50290999999999997</v>
      </c>
      <c r="E12766">
        <v>0</v>
      </c>
      <c r="F12766" t="s">
        <v>38</v>
      </c>
      <c r="G12766" t="s">
        <v>157</v>
      </c>
      <c r="H12766" t="s">
        <v>9</v>
      </c>
    </row>
    <row r="12767" spans="1:8" x14ac:dyDescent="0.2">
      <c r="A12767">
        <v>2981715</v>
      </c>
      <c r="B12767">
        <v>2981715</v>
      </c>
      <c r="C12767" t="s">
        <v>13482</v>
      </c>
      <c r="D12767">
        <v>0.50290499999999905</v>
      </c>
      <c r="E12767">
        <v>0.113</v>
      </c>
      <c r="F12767" t="s">
        <v>516</v>
      </c>
      <c r="G12767" t="s">
        <v>3005</v>
      </c>
      <c r="H12767" t="s">
        <v>9</v>
      </c>
    </row>
    <row r="12768" spans="1:8" x14ac:dyDescent="0.2">
      <c r="A12768">
        <v>2947668</v>
      </c>
      <c r="B12768">
        <v>2947668</v>
      </c>
      <c r="C12768" t="s">
        <v>13317</v>
      </c>
      <c r="D12768">
        <v>0.50290000000000001</v>
      </c>
      <c r="E12768">
        <v>4.2000000000000003E-2</v>
      </c>
      <c r="F12768" t="s">
        <v>363</v>
      </c>
      <c r="G12768" t="s">
        <v>13318</v>
      </c>
      <c r="H12768" t="s">
        <v>9</v>
      </c>
    </row>
    <row r="12769" spans="1:8" x14ac:dyDescent="0.2">
      <c r="A12769">
        <v>80878</v>
      </c>
      <c r="B12769">
        <v>80878</v>
      </c>
      <c r="C12769" t="s">
        <v>676</v>
      </c>
      <c r="D12769">
        <v>0.50288999999999995</v>
      </c>
      <c r="E12769">
        <v>0</v>
      </c>
      <c r="F12769" t="s">
        <v>32</v>
      </c>
      <c r="G12769" t="s">
        <v>677</v>
      </c>
      <c r="H12769" t="s">
        <v>9</v>
      </c>
    </row>
    <row r="12770" spans="1:8" x14ac:dyDescent="0.2">
      <c r="A12770">
        <v>252762</v>
      </c>
      <c r="B12770">
        <v>252762</v>
      </c>
      <c r="C12770" t="s">
        <v>1655</v>
      </c>
      <c r="D12770">
        <v>0.50288999999999995</v>
      </c>
      <c r="E12770">
        <v>0.03</v>
      </c>
      <c r="F12770" t="s">
        <v>133</v>
      </c>
      <c r="G12770" t="s">
        <v>1202</v>
      </c>
      <c r="H12770" t="s">
        <v>9</v>
      </c>
    </row>
    <row r="12771" spans="1:8" x14ac:dyDescent="0.2">
      <c r="A12771">
        <v>2220044</v>
      </c>
      <c r="B12771">
        <v>2220044</v>
      </c>
      <c r="C12771" t="s">
        <v>10386</v>
      </c>
      <c r="D12771">
        <v>0.50288999999999995</v>
      </c>
      <c r="E12771">
        <v>0.18099999999999999</v>
      </c>
      <c r="F12771" t="s">
        <v>1367</v>
      </c>
      <c r="G12771" t="s">
        <v>7582</v>
      </c>
      <c r="H12771" t="s">
        <v>9</v>
      </c>
    </row>
    <row r="12772" spans="1:8" x14ac:dyDescent="0.2">
      <c r="A12772">
        <v>3012870</v>
      </c>
      <c r="B12772">
        <v>3012870</v>
      </c>
      <c r="C12772" t="s">
        <v>13595</v>
      </c>
      <c r="D12772">
        <v>0.50288999999999995</v>
      </c>
      <c r="E12772">
        <v>6.5000000000000002E-2</v>
      </c>
      <c r="F12772" t="s">
        <v>83</v>
      </c>
      <c r="G12772" t="s">
        <v>2217</v>
      </c>
      <c r="H12772" t="s">
        <v>9</v>
      </c>
    </row>
    <row r="12773" spans="1:8" x14ac:dyDescent="0.2">
      <c r="A12773">
        <v>2463513</v>
      </c>
      <c r="B12773">
        <v>2463513</v>
      </c>
      <c r="C12773" t="s">
        <v>11400</v>
      </c>
      <c r="D12773">
        <v>0.50287999999999999</v>
      </c>
      <c r="E12773">
        <v>2.9000000000000001E-2</v>
      </c>
      <c r="F12773" t="s">
        <v>668</v>
      </c>
      <c r="G12773" t="s">
        <v>1416</v>
      </c>
      <c r="H12773" t="s">
        <v>9</v>
      </c>
    </row>
    <row r="12774" spans="1:8" x14ac:dyDescent="0.2">
      <c r="A12774">
        <v>1622094</v>
      </c>
      <c r="B12774">
        <v>1622094</v>
      </c>
      <c r="C12774" t="s">
        <v>7780</v>
      </c>
      <c r="D12774">
        <v>0.50287499999999996</v>
      </c>
      <c r="E12774">
        <v>3.4000000000000002E-2</v>
      </c>
      <c r="F12774" t="s">
        <v>210</v>
      </c>
      <c r="G12774" t="s">
        <v>2150</v>
      </c>
      <c r="H12774" t="s">
        <v>9</v>
      </c>
    </row>
    <row r="12775" spans="1:8" x14ac:dyDescent="0.2">
      <c r="A12775">
        <v>196971</v>
      </c>
      <c r="B12775">
        <v>196971</v>
      </c>
      <c r="C12775" t="s">
        <v>1358</v>
      </c>
      <c r="D12775">
        <v>0.50287000000000004</v>
      </c>
      <c r="E12775">
        <v>8.1000000000000003E-2</v>
      </c>
      <c r="F12775" t="s">
        <v>54</v>
      </c>
      <c r="G12775" t="s">
        <v>1359</v>
      </c>
      <c r="H12775" t="s">
        <v>9</v>
      </c>
    </row>
    <row r="12776" spans="1:8" x14ac:dyDescent="0.2">
      <c r="A12776">
        <v>2997884</v>
      </c>
      <c r="B12776">
        <v>2997884</v>
      </c>
      <c r="C12776" t="s">
        <v>13546</v>
      </c>
      <c r="D12776">
        <v>0.50286999999999904</v>
      </c>
      <c r="E12776">
        <v>5.2999999999999999E-2</v>
      </c>
      <c r="F12776" t="s">
        <v>80</v>
      </c>
      <c r="G12776" t="s">
        <v>906</v>
      </c>
      <c r="H12776" t="s">
        <v>9</v>
      </c>
    </row>
    <row r="12777" spans="1:8" x14ac:dyDescent="0.2">
      <c r="A12777">
        <v>2045896</v>
      </c>
      <c r="B12777">
        <v>2045896</v>
      </c>
      <c r="C12777" t="s">
        <v>9655</v>
      </c>
      <c r="D12777">
        <v>0.50286500000000001</v>
      </c>
      <c r="E12777">
        <v>5.3999999999999999E-2</v>
      </c>
      <c r="F12777" t="s">
        <v>54</v>
      </c>
      <c r="G12777" t="s">
        <v>861</v>
      </c>
      <c r="H12777" t="s">
        <v>9</v>
      </c>
    </row>
    <row r="12778" spans="1:8" x14ac:dyDescent="0.2">
      <c r="A12778">
        <v>2807884</v>
      </c>
      <c r="B12778">
        <v>2807884</v>
      </c>
      <c r="C12778" t="s">
        <v>12798</v>
      </c>
      <c r="D12778">
        <v>0.50286500000000001</v>
      </c>
      <c r="E12778">
        <v>0.114</v>
      </c>
      <c r="F12778" t="s">
        <v>74</v>
      </c>
      <c r="G12778" t="s">
        <v>21</v>
      </c>
      <c r="H12778" t="s">
        <v>9</v>
      </c>
    </row>
    <row r="12779" spans="1:8" x14ac:dyDescent="0.2">
      <c r="A12779">
        <v>599008</v>
      </c>
      <c r="B12779">
        <v>599008</v>
      </c>
      <c r="C12779" t="s">
        <v>3371</v>
      </c>
      <c r="D12779">
        <v>0.50285999999999997</v>
      </c>
      <c r="E12779">
        <v>0.14699999999999999</v>
      </c>
      <c r="F12779" t="s">
        <v>576</v>
      </c>
      <c r="G12779" t="s">
        <v>2974</v>
      </c>
      <c r="H12779" t="s">
        <v>9</v>
      </c>
    </row>
    <row r="12780" spans="1:8" x14ac:dyDescent="0.2">
      <c r="A12780">
        <v>2732167</v>
      </c>
      <c r="B12780">
        <v>2732167</v>
      </c>
      <c r="C12780" t="s">
        <v>12460</v>
      </c>
      <c r="D12780">
        <v>0.50285500000000005</v>
      </c>
      <c r="E12780">
        <v>4.8000000000000001E-2</v>
      </c>
      <c r="F12780" t="s">
        <v>488</v>
      </c>
      <c r="G12780" t="s">
        <v>3360</v>
      </c>
      <c r="H12780" t="s">
        <v>9</v>
      </c>
    </row>
    <row r="12781" spans="1:8" x14ac:dyDescent="0.2">
      <c r="A12781">
        <v>3039583</v>
      </c>
      <c r="B12781">
        <v>3039583</v>
      </c>
      <c r="C12781" t="s">
        <v>13714</v>
      </c>
      <c r="D12781">
        <v>0.50285500000000005</v>
      </c>
      <c r="E12781">
        <v>6.7000000000000004E-2</v>
      </c>
      <c r="F12781" t="s">
        <v>66</v>
      </c>
      <c r="G12781" t="s">
        <v>846</v>
      </c>
      <c r="H12781" t="s">
        <v>9</v>
      </c>
    </row>
    <row r="12782" spans="1:8" x14ac:dyDescent="0.2">
      <c r="A12782">
        <v>1091651</v>
      </c>
      <c r="B12782">
        <v>1091651</v>
      </c>
      <c r="C12782" t="s">
        <v>5551</v>
      </c>
      <c r="D12782">
        <v>0.50283999999999995</v>
      </c>
      <c r="E12782">
        <v>0.128</v>
      </c>
      <c r="F12782" t="s">
        <v>41</v>
      </c>
      <c r="G12782" t="s">
        <v>1953</v>
      </c>
      <c r="H12782" t="s">
        <v>9</v>
      </c>
    </row>
    <row r="12783" spans="1:8" x14ac:dyDescent="0.2">
      <c r="A12783">
        <v>1798773</v>
      </c>
      <c r="B12783">
        <v>1798773</v>
      </c>
      <c r="C12783" t="s">
        <v>8557</v>
      </c>
      <c r="D12783">
        <v>0.50283999999999995</v>
      </c>
      <c r="E12783">
        <v>0.13600000000000001</v>
      </c>
      <c r="F12783" t="s">
        <v>38</v>
      </c>
      <c r="G12783" t="s">
        <v>7880</v>
      </c>
      <c r="H12783" t="s">
        <v>9</v>
      </c>
    </row>
    <row r="12784" spans="1:8" x14ac:dyDescent="0.2">
      <c r="A12784">
        <v>2566879</v>
      </c>
      <c r="B12784">
        <v>2566879</v>
      </c>
      <c r="C12784" t="s">
        <v>11830</v>
      </c>
      <c r="D12784">
        <v>0.50283999999999995</v>
      </c>
      <c r="E12784">
        <v>0.154</v>
      </c>
      <c r="F12784" t="s">
        <v>23</v>
      </c>
      <c r="G12784" t="s">
        <v>2989</v>
      </c>
      <c r="H12784" t="s">
        <v>9</v>
      </c>
    </row>
    <row r="12785" spans="1:8" x14ac:dyDescent="0.2">
      <c r="A12785">
        <v>685934</v>
      </c>
      <c r="B12785">
        <v>685934</v>
      </c>
      <c r="C12785" t="s">
        <v>3751</v>
      </c>
      <c r="D12785">
        <v>0.50283500000000003</v>
      </c>
      <c r="E12785">
        <v>2.9000000000000001E-2</v>
      </c>
      <c r="F12785" t="s">
        <v>29</v>
      </c>
      <c r="G12785" t="s">
        <v>3752</v>
      </c>
      <c r="H12785" t="s">
        <v>9</v>
      </c>
    </row>
    <row r="12786" spans="1:8" x14ac:dyDescent="0.2">
      <c r="A12786">
        <v>2481496</v>
      </c>
      <c r="B12786">
        <v>2481496</v>
      </c>
      <c r="C12786" t="s">
        <v>11469</v>
      </c>
      <c r="D12786">
        <v>0.50283499999999903</v>
      </c>
      <c r="E12786">
        <v>2.1999999999999999E-2</v>
      </c>
      <c r="F12786" t="s">
        <v>588</v>
      </c>
      <c r="G12786" t="s">
        <v>381</v>
      </c>
      <c r="H12786" t="s">
        <v>9</v>
      </c>
    </row>
    <row r="12787" spans="1:8" x14ac:dyDescent="0.2">
      <c r="A12787">
        <v>38453</v>
      </c>
      <c r="B12787">
        <v>38453</v>
      </c>
      <c r="C12787" t="s">
        <v>358</v>
      </c>
      <c r="D12787">
        <v>0.50283</v>
      </c>
      <c r="E12787">
        <v>8.2000000000000003E-2</v>
      </c>
      <c r="F12787" t="s">
        <v>60</v>
      </c>
      <c r="G12787" t="s">
        <v>359</v>
      </c>
      <c r="H12787" t="s">
        <v>9</v>
      </c>
    </row>
    <row r="12788" spans="1:8" x14ac:dyDescent="0.2">
      <c r="A12788">
        <v>133442</v>
      </c>
      <c r="B12788">
        <v>133442</v>
      </c>
      <c r="C12788" t="s">
        <v>1031</v>
      </c>
      <c r="D12788">
        <v>0.50283</v>
      </c>
      <c r="E12788">
        <v>0</v>
      </c>
      <c r="F12788" t="s">
        <v>193</v>
      </c>
      <c r="G12788" t="s">
        <v>621</v>
      </c>
      <c r="H12788" t="s">
        <v>9</v>
      </c>
    </row>
    <row r="12789" spans="1:8" x14ac:dyDescent="0.2">
      <c r="A12789">
        <v>2229383</v>
      </c>
      <c r="B12789">
        <v>2229383</v>
      </c>
      <c r="C12789" t="s">
        <v>10424</v>
      </c>
      <c r="D12789">
        <v>0.50283</v>
      </c>
      <c r="E12789">
        <v>3.6999999999999998E-2</v>
      </c>
      <c r="F12789" t="s">
        <v>38</v>
      </c>
      <c r="G12789" t="s">
        <v>10425</v>
      </c>
      <c r="H12789" t="s">
        <v>9</v>
      </c>
    </row>
    <row r="12790" spans="1:8" x14ac:dyDescent="0.2">
      <c r="A12790">
        <v>629094</v>
      </c>
      <c r="B12790">
        <v>629094</v>
      </c>
      <c r="C12790" t="s">
        <v>3502</v>
      </c>
      <c r="D12790">
        <v>0.50282000000000004</v>
      </c>
      <c r="E12790">
        <v>6.5000000000000002E-2</v>
      </c>
      <c r="F12790" t="s">
        <v>245</v>
      </c>
      <c r="G12790" t="s">
        <v>305</v>
      </c>
      <c r="H12790" t="s">
        <v>9</v>
      </c>
    </row>
    <row r="12791" spans="1:8" x14ac:dyDescent="0.2">
      <c r="A12791">
        <v>3132122</v>
      </c>
      <c r="B12791">
        <v>3132122</v>
      </c>
      <c r="C12791" t="s">
        <v>14097</v>
      </c>
      <c r="D12791">
        <v>0.50281999999999905</v>
      </c>
      <c r="E12791">
        <v>5.8999999999999997E-2</v>
      </c>
      <c r="F12791" t="s">
        <v>17</v>
      </c>
      <c r="G12791" t="s">
        <v>1494</v>
      </c>
      <c r="H12791" t="s">
        <v>9</v>
      </c>
    </row>
    <row r="12792" spans="1:8" x14ac:dyDescent="0.2">
      <c r="A12792">
        <v>1951263</v>
      </c>
      <c r="B12792">
        <v>1951263</v>
      </c>
      <c r="C12792" t="s">
        <v>9248</v>
      </c>
      <c r="D12792">
        <v>0.50281500000000001</v>
      </c>
      <c r="E12792">
        <v>0</v>
      </c>
      <c r="F12792" t="s">
        <v>29</v>
      </c>
      <c r="G12792" t="s">
        <v>685</v>
      </c>
      <c r="H12792" t="s">
        <v>9</v>
      </c>
    </row>
    <row r="12793" spans="1:8" x14ac:dyDescent="0.2">
      <c r="A12793">
        <v>2293042</v>
      </c>
      <c r="B12793">
        <v>2293042</v>
      </c>
      <c r="C12793" t="s">
        <v>10704</v>
      </c>
      <c r="D12793">
        <v>0.50281500000000001</v>
      </c>
      <c r="E12793">
        <v>0.156</v>
      </c>
      <c r="F12793" t="s">
        <v>32</v>
      </c>
      <c r="G12793" t="s">
        <v>577</v>
      </c>
      <c r="H12793" t="s">
        <v>9</v>
      </c>
    </row>
    <row r="12794" spans="1:8" x14ac:dyDescent="0.2">
      <c r="A12794">
        <v>1269757</v>
      </c>
      <c r="B12794">
        <v>1269757</v>
      </c>
      <c r="C12794" t="s">
        <v>6262</v>
      </c>
      <c r="D12794">
        <v>0.50280499999999995</v>
      </c>
      <c r="E12794">
        <v>0</v>
      </c>
      <c r="F12794" t="s">
        <v>44</v>
      </c>
      <c r="G12794" t="s">
        <v>307</v>
      </c>
      <c r="H12794" t="s">
        <v>9</v>
      </c>
    </row>
    <row r="12795" spans="1:8" x14ac:dyDescent="0.2">
      <c r="A12795">
        <v>2797186</v>
      </c>
      <c r="B12795">
        <v>2797186</v>
      </c>
      <c r="C12795" t="s">
        <v>12755</v>
      </c>
      <c r="D12795">
        <v>0.50280499999999995</v>
      </c>
      <c r="E12795">
        <v>8.5000000000000006E-2</v>
      </c>
      <c r="F12795" t="s">
        <v>450</v>
      </c>
      <c r="G12795" t="s">
        <v>2980</v>
      </c>
      <c r="H12795" t="s">
        <v>9</v>
      </c>
    </row>
    <row r="12796" spans="1:8" x14ac:dyDescent="0.2">
      <c r="A12796">
        <v>1550647</v>
      </c>
      <c r="B12796">
        <v>1550647</v>
      </c>
      <c r="C12796" t="s">
        <v>7497</v>
      </c>
      <c r="D12796">
        <v>0.50280000000000002</v>
      </c>
      <c r="E12796">
        <v>5.2999999999999999E-2</v>
      </c>
      <c r="F12796" t="s">
        <v>74</v>
      </c>
      <c r="G12796" t="s">
        <v>1167</v>
      </c>
      <c r="H12796" t="s">
        <v>9</v>
      </c>
    </row>
    <row r="12797" spans="1:8" x14ac:dyDescent="0.2">
      <c r="A12797">
        <v>2228364</v>
      </c>
      <c r="B12797">
        <v>2228364</v>
      </c>
      <c r="C12797" t="s">
        <v>10412</v>
      </c>
      <c r="D12797">
        <v>0.50280000000000002</v>
      </c>
      <c r="E12797">
        <v>4.2999999999999997E-2</v>
      </c>
      <c r="F12797" t="s">
        <v>66</v>
      </c>
      <c r="G12797" t="s">
        <v>359</v>
      </c>
      <c r="H12797" t="s">
        <v>9</v>
      </c>
    </row>
    <row r="12798" spans="1:8" x14ac:dyDescent="0.2">
      <c r="A12798">
        <v>2846805</v>
      </c>
      <c r="B12798">
        <v>2846805</v>
      </c>
      <c r="C12798" t="s">
        <v>12936</v>
      </c>
      <c r="D12798">
        <v>0.50280000000000002</v>
      </c>
      <c r="E12798">
        <v>0</v>
      </c>
      <c r="F12798" t="s">
        <v>17</v>
      </c>
      <c r="G12798" t="s">
        <v>1419</v>
      </c>
      <c r="H12798" t="s">
        <v>9</v>
      </c>
    </row>
    <row r="12799" spans="1:8" x14ac:dyDescent="0.2">
      <c r="A12799">
        <v>323910</v>
      </c>
      <c r="B12799">
        <v>323910</v>
      </c>
      <c r="C12799" t="s">
        <v>2024</v>
      </c>
      <c r="D12799">
        <v>0.50278999999999996</v>
      </c>
      <c r="E12799">
        <v>4.2999999999999997E-2</v>
      </c>
      <c r="F12799" t="s">
        <v>133</v>
      </c>
      <c r="G12799" t="s">
        <v>2025</v>
      </c>
      <c r="H12799" t="s">
        <v>9</v>
      </c>
    </row>
    <row r="12800" spans="1:8" x14ac:dyDescent="0.2">
      <c r="A12800">
        <v>1301068</v>
      </c>
      <c r="B12800">
        <v>1301068</v>
      </c>
      <c r="C12800" t="s">
        <v>6400</v>
      </c>
      <c r="D12800">
        <v>0.50278999999999996</v>
      </c>
      <c r="E12800">
        <v>8.6999999999999994E-2</v>
      </c>
      <c r="F12800" t="s">
        <v>83</v>
      </c>
      <c r="G12800" t="s">
        <v>2813</v>
      </c>
      <c r="H12800" t="s">
        <v>9</v>
      </c>
    </row>
    <row r="12801" spans="1:8" x14ac:dyDescent="0.2">
      <c r="A12801">
        <v>3028431</v>
      </c>
      <c r="B12801">
        <v>3028431</v>
      </c>
      <c r="C12801" t="s">
        <v>13661</v>
      </c>
      <c r="D12801">
        <v>0.50278999999999996</v>
      </c>
      <c r="E12801">
        <v>7.0999999999999994E-2</v>
      </c>
      <c r="F12801" t="s">
        <v>617</v>
      </c>
      <c r="G12801" t="s">
        <v>330</v>
      </c>
      <c r="H12801" t="s">
        <v>9</v>
      </c>
    </row>
    <row r="12802" spans="1:8" x14ac:dyDescent="0.2">
      <c r="A12802">
        <v>400595</v>
      </c>
      <c r="B12802">
        <v>400595</v>
      </c>
      <c r="C12802" t="s">
        <v>2430</v>
      </c>
      <c r="D12802">
        <v>0.50278</v>
      </c>
      <c r="E12802">
        <v>9.7000000000000003E-2</v>
      </c>
      <c r="F12802" t="s">
        <v>488</v>
      </c>
      <c r="G12802" t="s">
        <v>409</v>
      </c>
      <c r="H12802" t="s">
        <v>9</v>
      </c>
    </row>
    <row r="12803" spans="1:8" x14ac:dyDescent="0.2">
      <c r="A12803">
        <v>2937057</v>
      </c>
      <c r="B12803">
        <v>2937057</v>
      </c>
      <c r="C12803" t="s">
        <v>13276</v>
      </c>
      <c r="D12803">
        <v>0.50278</v>
      </c>
      <c r="E12803">
        <v>0.16700000000000001</v>
      </c>
      <c r="F12803" t="s">
        <v>232</v>
      </c>
      <c r="G12803" t="s">
        <v>75</v>
      </c>
      <c r="H12803" t="s">
        <v>9</v>
      </c>
    </row>
    <row r="12804" spans="1:8" x14ac:dyDescent="0.2">
      <c r="A12804">
        <v>380162</v>
      </c>
      <c r="B12804">
        <v>380162</v>
      </c>
      <c r="C12804" t="s">
        <v>2320</v>
      </c>
      <c r="D12804">
        <v>0.50277000000000005</v>
      </c>
      <c r="E12804">
        <v>0.108</v>
      </c>
      <c r="F12804" t="s">
        <v>54</v>
      </c>
      <c r="G12804" t="s">
        <v>2321</v>
      </c>
      <c r="H12804" t="s">
        <v>9</v>
      </c>
    </row>
    <row r="12805" spans="1:8" x14ac:dyDescent="0.2">
      <c r="A12805">
        <v>1686710</v>
      </c>
      <c r="B12805">
        <v>1686710</v>
      </c>
      <c r="C12805" t="s">
        <v>8071</v>
      </c>
      <c r="D12805">
        <v>0.50276999999999905</v>
      </c>
      <c r="E12805">
        <v>8.1000000000000003E-2</v>
      </c>
      <c r="F12805" t="s">
        <v>54</v>
      </c>
      <c r="G12805" t="s">
        <v>1262</v>
      </c>
      <c r="H12805" t="s">
        <v>9</v>
      </c>
    </row>
    <row r="12806" spans="1:8" x14ac:dyDescent="0.2">
      <c r="A12806">
        <v>2433137</v>
      </c>
      <c r="B12806">
        <v>2433137</v>
      </c>
      <c r="C12806" t="s">
        <v>11271</v>
      </c>
      <c r="D12806">
        <v>0.50275999999999998</v>
      </c>
      <c r="E12806">
        <v>0.04</v>
      </c>
      <c r="F12806" t="s">
        <v>109</v>
      </c>
      <c r="G12806" t="s">
        <v>2525</v>
      </c>
      <c r="H12806" t="s">
        <v>9</v>
      </c>
    </row>
    <row r="12807" spans="1:8" x14ac:dyDescent="0.2">
      <c r="A12807">
        <v>1587272</v>
      </c>
      <c r="B12807">
        <v>1587272</v>
      </c>
      <c r="C12807" t="s">
        <v>7647</v>
      </c>
      <c r="D12807">
        <v>0.50275499999999995</v>
      </c>
      <c r="E12807">
        <v>3.7999999999999999E-2</v>
      </c>
      <c r="F12807" t="s">
        <v>23</v>
      </c>
      <c r="G12807" t="s">
        <v>240</v>
      </c>
      <c r="H12807" t="s">
        <v>9</v>
      </c>
    </row>
    <row r="12808" spans="1:8" x14ac:dyDescent="0.2">
      <c r="A12808">
        <v>2794549</v>
      </c>
      <c r="B12808">
        <v>2794549</v>
      </c>
      <c r="C12808" t="s">
        <v>12748</v>
      </c>
      <c r="D12808">
        <v>0.50275499999999995</v>
      </c>
      <c r="E12808">
        <v>0</v>
      </c>
      <c r="F12808" t="s">
        <v>17</v>
      </c>
      <c r="G12808" t="s">
        <v>933</v>
      </c>
      <c r="H12808" t="s">
        <v>9</v>
      </c>
    </row>
    <row r="12809" spans="1:8" x14ac:dyDescent="0.2">
      <c r="A12809">
        <v>3108835</v>
      </c>
      <c r="B12809">
        <v>3108835</v>
      </c>
      <c r="C12809" t="s">
        <v>14002</v>
      </c>
      <c r="D12809">
        <v>0.50275499999999995</v>
      </c>
      <c r="E12809">
        <v>5.8999999999999997E-2</v>
      </c>
      <c r="F12809" t="s">
        <v>17</v>
      </c>
      <c r="G12809" t="s">
        <v>636</v>
      </c>
      <c r="H12809" t="s">
        <v>9</v>
      </c>
    </row>
    <row r="12810" spans="1:8" x14ac:dyDescent="0.2">
      <c r="A12810">
        <v>3157066</v>
      </c>
      <c r="B12810">
        <v>3157066</v>
      </c>
      <c r="C12810" t="s">
        <v>14200</v>
      </c>
      <c r="D12810">
        <v>0.502745</v>
      </c>
      <c r="E12810">
        <v>0</v>
      </c>
      <c r="F12810" t="s">
        <v>38</v>
      </c>
      <c r="G12810" t="s">
        <v>5812</v>
      </c>
      <c r="H12810" t="s">
        <v>9</v>
      </c>
    </row>
    <row r="12811" spans="1:8" x14ac:dyDescent="0.2">
      <c r="A12811">
        <v>3081689</v>
      </c>
      <c r="B12811">
        <v>3081689</v>
      </c>
      <c r="C12811" t="s">
        <v>13891</v>
      </c>
      <c r="D12811">
        <v>0.50273000000000001</v>
      </c>
      <c r="E12811">
        <v>0</v>
      </c>
      <c r="F12811" t="s">
        <v>17</v>
      </c>
      <c r="G12811" t="s">
        <v>2781</v>
      </c>
      <c r="H12811" t="s">
        <v>9</v>
      </c>
    </row>
    <row r="12812" spans="1:8" x14ac:dyDescent="0.2">
      <c r="A12812">
        <v>3348797</v>
      </c>
      <c r="B12812">
        <v>3348797</v>
      </c>
      <c r="C12812" t="s">
        <v>14914</v>
      </c>
      <c r="D12812">
        <v>0.50273000000000001</v>
      </c>
      <c r="E12812">
        <v>0.111</v>
      </c>
      <c r="F12812" t="s">
        <v>97</v>
      </c>
      <c r="G12812" t="s">
        <v>730</v>
      </c>
      <c r="H12812" t="s">
        <v>9</v>
      </c>
    </row>
    <row r="12813" spans="1:8" x14ac:dyDescent="0.2">
      <c r="A12813">
        <v>970082</v>
      </c>
      <c r="B12813">
        <v>970082</v>
      </c>
      <c r="C12813" t="s">
        <v>5043</v>
      </c>
      <c r="D12813">
        <v>0.50272499999999998</v>
      </c>
      <c r="E12813">
        <v>5.0999999999999997E-2</v>
      </c>
      <c r="F12813" t="s">
        <v>35</v>
      </c>
      <c r="G12813" t="s">
        <v>1098</v>
      </c>
      <c r="H12813" t="s">
        <v>9</v>
      </c>
    </row>
    <row r="12814" spans="1:8" x14ac:dyDescent="0.2">
      <c r="A12814">
        <v>1099142</v>
      </c>
      <c r="B12814">
        <v>1099142</v>
      </c>
      <c r="C12814" t="s">
        <v>5580</v>
      </c>
      <c r="D12814">
        <v>0.50271999999999994</v>
      </c>
      <c r="E12814">
        <v>8.5999999999999993E-2</v>
      </c>
      <c r="F12814" t="s">
        <v>83</v>
      </c>
      <c r="G12814" t="s">
        <v>352</v>
      </c>
      <c r="H12814" t="s">
        <v>9</v>
      </c>
    </row>
    <row r="12815" spans="1:8" x14ac:dyDescent="0.2">
      <c r="A12815">
        <v>2064235</v>
      </c>
      <c r="B12815">
        <v>2064235</v>
      </c>
      <c r="C12815" t="s">
        <v>9731</v>
      </c>
      <c r="D12815">
        <v>0.50271999999999994</v>
      </c>
      <c r="E12815">
        <v>6.5000000000000002E-2</v>
      </c>
      <c r="F12815" t="s">
        <v>133</v>
      </c>
      <c r="G12815" t="s">
        <v>2781</v>
      </c>
      <c r="H12815" t="s">
        <v>9</v>
      </c>
    </row>
    <row r="12816" spans="1:8" x14ac:dyDescent="0.2">
      <c r="A12816">
        <v>945533</v>
      </c>
      <c r="B12816">
        <v>945533</v>
      </c>
      <c r="C12816" t="s">
        <v>4929</v>
      </c>
      <c r="D12816">
        <v>0.50271500000000002</v>
      </c>
      <c r="E12816">
        <v>0</v>
      </c>
      <c r="F12816" t="s">
        <v>29</v>
      </c>
      <c r="G12816" t="s">
        <v>1064</v>
      </c>
      <c r="H12816" t="s">
        <v>9</v>
      </c>
    </row>
    <row r="12817" spans="1:8" x14ac:dyDescent="0.2">
      <c r="A12817">
        <v>508593</v>
      </c>
      <c r="B12817">
        <v>508593</v>
      </c>
      <c r="C12817" t="s">
        <v>2957</v>
      </c>
      <c r="D12817">
        <v>0.50270999999999999</v>
      </c>
      <c r="E12817">
        <v>0.111</v>
      </c>
      <c r="F12817" t="s">
        <v>151</v>
      </c>
      <c r="G12817" t="s">
        <v>874</v>
      </c>
      <c r="H12817" t="s">
        <v>9</v>
      </c>
    </row>
    <row r="12818" spans="1:8" x14ac:dyDescent="0.2">
      <c r="A12818">
        <v>2336533</v>
      </c>
      <c r="B12818">
        <v>2336533</v>
      </c>
      <c r="C12818" t="s">
        <v>10882</v>
      </c>
      <c r="D12818">
        <v>0.50270999999999999</v>
      </c>
      <c r="E12818">
        <v>5.7000000000000002E-2</v>
      </c>
      <c r="F12818" t="s">
        <v>29</v>
      </c>
      <c r="G12818" t="s">
        <v>6100</v>
      </c>
      <c r="H12818" t="s">
        <v>9</v>
      </c>
    </row>
    <row r="12819" spans="1:8" x14ac:dyDescent="0.2">
      <c r="A12819">
        <v>2589867</v>
      </c>
      <c r="B12819">
        <v>2589867</v>
      </c>
      <c r="C12819" t="s">
        <v>11920</v>
      </c>
      <c r="D12819">
        <v>0.50270499999999996</v>
      </c>
      <c r="E12819">
        <v>7.3999999999999996E-2</v>
      </c>
      <c r="F12819" t="s">
        <v>38</v>
      </c>
      <c r="G12819" t="s">
        <v>2536</v>
      </c>
      <c r="H12819" t="s">
        <v>9</v>
      </c>
    </row>
    <row r="12820" spans="1:8" x14ac:dyDescent="0.2">
      <c r="A12820">
        <v>1357265</v>
      </c>
      <c r="B12820">
        <v>1357265</v>
      </c>
      <c r="C12820" t="s">
        <v>6639</v>
      </c>
      <c r="D12820">
        <v>0.502695</v>
      </c>
      <c r="E12820">
        <v>3.3000000000000002E-2</v>
      </c>
      <c r="F12820" t="s">
        <v>245</v>
      </c>
      <c r="G12820" t="s">
        <v>252</v>
      </c>
      <c r="H12820" t="s">
        <v>9</v>
      </c>
    </row>
    <row r="12821" spans="1:8" x14ac:dyDescent="0.2">
      <c r="A12821">
        <v>112856</v>
      </c>
      <c r="B12821">
        <v>112856</v>
      </c>
      <c r="C12821" t="s">
        <v>916</v>
      </c>
      <c r="D12821">
        <v>0.50268999999999997</v>
      </c>
      <c r="E12821">
        <v>3.4000000000000002E-2</v>
      </c>
      <c r="F12821" t="s">
        <v>77</v>
      </c>
      <c r="G12821" t="s">
        <v>917</v>
      </c>
      <c r="H12821" t="s">
        <v>9</v>
      </c>
    </row>
    <row r="12822" spans="1:8" x14ac:dyDescent="0.2">
      <c r="A12822">
        <v>508400</v>
      </c>
      <c r="B12822">
        <v>508400</v>
      </c>
      <c r="C12822" t="s">
        <v>2956</v>
      </c>
      <c r="D12822">
        <v>0.50268999999999997</v>
      </c>
      <c r="E12822">
        <v>3.1E-2</v>
      </c>
      <c r="F12822" t="s">
        <v>17</v>
      </c>
      <c r="G12822" t="s">
        <v>288</v>
      </c>
      <c r="H12822" t="s">
        <v>9</v>
      </c>
    </row>
    <row r="12823" spans="1:8" x14ac:dyDescent="0.2">
      <c r="A12823">
        <v>1844229</v>
      </c>
      <c r="B12823">
        <v>1844229</v>
      </c>
      <c r="C12823" t="s">
        <v>8765</v>
      </c>
      <c r="D12823">
        <v>0.50268999999999997</v>
      </c>
      <c r="E12823">
        <v>3.5999999999999997E-2</v>
      </c>
      <c r="F12823" t="s">
        <v>54</v>
      </c>
      <c r="G12823" t="s">
        <v>1534</v>
      </c>
      <c r="H12823" t="s">
        <v>9</v>
      </c>
    </row>
    <row r="12824" spans="1:8" x14ac:dyDescent="0.2">
      <c r="A12824">
        <v>732152</v>
      </c>
      <c r="B12824">
        <v>732152</v>
      </c>
      <c r="C12824" t="s">
        <v>3950</v>
      </c>
      <c r="D12824">
        <v>0.50267499999999998</v>
      </c>
      <c r="E12824">
        <v>8.5999999999999993E-2</v>
      </c>
      <c r="F12824" t="s">
        <v>97</v>
      </c>
      <c r="G12824" t="s">
        <v>1844</v>
      </c>
      <c r="H12824" t="s">
        <v>9</v>
      </c>
    </row>
    <row r="12825" spans="1:8" x14ac:dyDescent="0.2">
      <c r="A12825">
        <v>3335823</v>
      </c>
      <c r="B12825">
        <v>3335823</v>
      </c>
      <c r="C12825" t="s">
        <v>14848</v>
      </c>
      <c r="D12825">
        <v>0.50267499999999998</v>
      </c>
      <c r="E12825">
        <v>9.4E-2</v>
      </c>
      <c r="F12825" t="s">
        <v>109</v>
      </c>
      <c r="G12825" t="s">
        <v>7918</v>
      </c>
      <c r="H12825" t="s">
        <v>9</v>
      </c>
    </row>
    <row r="12826" spans="1:8" x14ac:dyDescent="0.2">
      <c r="A12826">
        <v>3235139</v>
      </c>
      <c r="B12826">
        <v>3235139</v>
      </c>
      <c r="C12826" t="s">
        <v>14474</v>
      </c>
      <c r="D12826">
        <v>0.50266999999999995</v>
      </c>
      <c r="E12826">
        <v>0.10299999999999999</v>
      </c>
      <c r="F12826" t="s">
        <v>77</v>
      </c>
      <c r="G12826" t="s">
        <v>1485</v>
      </c>
      <c r="H12826" t="s">
        <v>9</v>
      </c>
    </row>
    <row r="12827" spans="1:8" x14ac:dyDescent="0.2">
      <c r="A12827">
        <v>962769</v>
      </c>
      <c r="B12827">
        <v>962769</v>
      </c>
      <c r="C12827" t="s">
        <v>5015</v>
      </c>
      <c r="D12827">
        <v>0.50266500000000003</v>
      </c>
      <c r="E12827">
        <v>0.14899999999999999</v>
      </c>
      <c r="F12827" t="s">
        <v>232</v>
      </c>
      <c r="G12827" t="s">
        <v>1683</v>
      </c>
      <c r="H12827" t="s">
        <v>9</v>
      </c>
    </row>
    <row r="12828" spans="1:8" x14ac:dyDescent="0.2">
      <c r="A12828">
        <v>3478123</v>
      </c>
      <c r="B12828">
        <v>3478123</v>
      </c>
      <c r="C12828" t="s">
        <v>15394</v>
      </c>
      <c r="D12828">
        <v>0.50266</v>
      </c>
      <c r="E12828">
        <v>0.14799999999999999</v>
      </c>
      <c r="F12828" t="s">
        <v>222</v>
      </c>
      <c r="G12828" t="s">
        <v>3999</v>
      </c>
      <c r="H12828" t="s">
        <v>9</v>
      </c>
    </row>
    <row r="12829" spans="1:8" x14ac:dyDescent="0.2">
      <c r="A12829">
        <v>1718775</v>
      </c>
      <c r="B12829">
        <v>1718775</v>
      </c>
      <c r="C12829" t="s">
        <v>8218</v>
      </c>
      <c r="D12829">
        <v>0.50265499999999996</v>
      </c>
      <c r="E12829">
        <v>3.7999999999999999E-2</v>
      </c>
      <c r="F12829" t="s">
        <v>23</v>
      </c>
      <c r="G12829" t="s">
        <v>8219</v>
      </c>
      <c r="H12829" t="s">
        <v>9</v>
      </c>
    </row>
    <row r="12830" spans="1:8" x14ac:dyDescent="0.2">
      <c r="A12830">
        <v>1891388</v>
      </c>
      <c r="B12830">
        <v>1891388</v>
      </c>
      <c r="C12830" t="s">
        <v>8962</v>
      </c>
      <c r="D12830">
        <v>0.50265499999999996</v>
      </c>
      <c r="E12830">
        <v>5.8000000000000003E-2</v>
      </c>
      <c r="F12830" t="s">
        <v>14</v>
      </c>
      <c r="G12830" t="s">
        <v>145</v>
      </c>
      <c r="H12830" t="s">
        <v>9</v>
      </c>
    </row>
    <row r="12831" spans="1:8" x14ac:dyDescent="0.2">
      <c r="A12831">
        <v>3243899</v>
      </c>
      <c r="B12831">
        <v>3243899</v>
      </c>
      <c r="C12831" t="s">
        <v>14515</v>
      </c>
      <c r="D12831">
        <v>0.50265499999999996</v>
      </c>
      <c r="E12831">
        <v>4.2999999999999997E-2</v>
      </c>
      <c r="F12831" t="s">
        <v>130</v>
      </c>
      <c r="G12831" t="s">
        <v>14516</v>
      </c>
      <c r="H12831" t="s">
        <v>9</v>
      </c>
    </row>
    <row r="12832" spans="1:8" x14ac:dyDescent="0.2">
      <c r="A12832">
        <v>3483598</v>
      </c>
      <c r="B12832">
        <v>3483598</v>
      </c>
      <c r="C12832" t="s">
        <v>15411</v>
      </c>
      <c r="D12832">
        <v>0.50265000000000004</v>
      </c>
      <c r="E12832">
        <v>8.7999999999999995E-2</v>
      </c>
      <c r="F12832" t="s">
        <v>516</v>
      </c>
      <c r="G12832" t="s">
        <v>7990</v>
      </c>
      <c r="H12832" t="s">
        <v>9</v>
      </c>
    </row>
    <row r="12833" spans="1:8" x14ac:dyDescent="0.2">
      <c r="A12833">
        <v>81446</v>
      </c>
      <c r="B12833">
        <v>81446</v>
      </c>
      <c r="C12833" t="s">
        <v>679</v>
      </c>
      <c r="D12833">
        <v>0.50263999999999998</v>
      </c>
      <c r="E12833">
        <v>0.154</v>
      </c>
      <c r="F12833" t="s">
        <v>23</v>
      </c>
      <c r="G12833" t="s">
        <v>680</v>
      </c>
      <c r="H12833" t="s">
        <v>9</v>
      </c>
    </row>
    <row r="12834" spans="1:8" x14ac:dyDescent="0.2">
      <c r="A12834">
        <v>3369400</v>
      </c>
      <c r="B12834">
        <v>3369400</v>
      </c>
      <c r="C12834" t="s">
        <v>15000</v>
      </c>
      <c r="D12834">
        <v>0.50263499999999905</v>
      </c>
      <c r="E12834">
        <v>3.7999999999999999E-2</v>
      </c>
      <c r="F12834" t="s">
        <v>23</v>
      </c>
      <c r="G12834" t="s">
        <v>100</v>
      </c>
      <c r="H12834" t="s">
        <v>9</v>
      </c>
    </row>
    <row r="12835" spans="1:8" x14ac:dyDescent="0.2">
      <c r="A12835">
        <v>1142569</v>
      </c>
      <c r="B12835">
        <v>1142569</v>
      </c>
      <c r="C12835" t="s">
        <v>5755</v>
      </c>
      <c r="D12835">
        <v>0.50263000000000002</v>
      </c>
      <c r="E12835">
        <v>2.5999999999999999E-2</v>
      </c>
      <c r="F12835" t="s">
        <v>602</v>
      </c>
      <c r="G12835" t="s">
        <v>58</v>
      </c>
      <c r="H12835" t="s">
        <v>9</v>
      </c>
    </row>
    <row r="12836" spans="1:8" x14ac:dyDescent="0.2">
      <c r="A12836">
        <v>2787935</v>
      </c>
      <c r="B12836">
        <v>2787935</v>
      </c>
      <c r="C12836" t="s">
        <v>12716</v>
      </c>
      <c r="D12836">
        <v>0.50263000000000002</v>
      </c>
      <c r="E12836">
        <v>5.3999999999999999E-2</v>
      </c>
      <c r="F12836" t="s">
        <v>54</v>
      </c>
      <c r="G12836" t="s">
        <v>349</v>
      </c>
      <c r="H12836" t="s">
        <v>9</v>
      </c>
    </row>
    <row r="12837" spans="1:8" x14ac:dyDescent="0.2">
      <c r="A12837">
        <v>3055994</v>
      </c>
      <c r="B12837">
        <v>3055994</v>
      </c>
      <c r="C12837" t="s">
        <v>13777</v>
      </c>
      <c r="D12837">
        <v>0.50263000000000002</v>
      </c>
      <c r="E12837">
        <v>8.2000000000000003E-2</v>
      </c>
      <c r="F12837" t="s">
        <v>60</v>
      </c>
      <c r="G12837" t="s">
        <v>2949</v>
      </c>
      <c r="H12837" t="s">
        <v>9</v>
      </c>
    </row>
    <row r="12838" spans="1:8" x14ac:dyDescent="0.2">
      <c r="A12838">
        <v>1386386</v>
      </c>
      <c r="B12838">
        <v>1386386</v>
      </c>
      <c r="C12838" t="s">
        <v>6769</v>
      </c>
      <c r="D12838">
        <v>0.50261500000000003</v>
      </c>
      <c r="E12838">
        <v>0</v>
      </c>
      <c r="F12838" t="s">
        <v>29</v>
      </c>
      <c r="G12838" t="s">
        <v>4746</v>
      </c>
      <c r="H12838" t="s">
        <v>9</v>
      </c>
    </row>
    <row r="12839" spans="1:8" x14ac:dyDescent="0.2">
      <c r="A12839">
        <v>2257008</v>
      </c>
      <c r="B12839">
        <v>2257008</v>
      </c>
      <c r="C12839" t="s">
        <v>10559</v>
      </c>
      <c r="D12839">
        <v>0.50261500000000003</v>
      </c>
      <c r="E12839">
        <v>7.6999999999999999E-2</v>
      </c>
      <c r="F12839" t="s">
        <v>843</v>
      </c>
      <c r="G12839" t="s">
        <v>10560</v>
      </c>
      <c r="H12839" t="s">
        <v>9</v>
      </c>
    </row>
    <row r="12840" spans="1:8" x14ac:dyDescent="0.2">
      <c r="A12840">
        <v>3137729</v>
      </c>
      <c r="B12840">
        <v>3137729</v>
      </c>
      <c r="C12840" t="s">
        <v>14125</v>
      </c>
      <c r="D12840">
        <v>0.50261500000000003</v>
      </c>
      <c r="E12840">
        <v>0.12</v>
      </c>
      <c r="F12840" t="s">
        <v>41</v>
      </c>
      <c r="G12840" t="s">
        <v>1464</v>
      </c>
      <c r="H12840" t="s">
        <v>9</v>
      </c>
    </row>
    <row r="12841" spans="1:8" x14ac:dyDescent="0.2">
      <c r="A12841">
        <v>3493654</v>
      </c>
      <c r="B12841">
        <v>3493654</v>
      </c>
      <c r="C12841" t="s">
        <v>15453</v>
      </c>
      <c r="D12841">
        <v>0.50261</v>
      </c>
      <c r="E12841">
        <v>3.3000000000000002E-2</v>
      </c>
      <c r="F12841" t="s">
        <v>210</v>
      </c>
      <c r="G12841" t="s">
        <v>791</v>
      </c>
      <c r="H12841" t="s">
        <v>9</v>
      </c>
    </row>
    <row r="12842" spans="1:8" x14ac:dyDescent="0.2">
      <c r="A12842">
        <v>288753</v>
      </c>
      <c r="B12842">
        <v>288753</v>
      </c>
      <c r="C12842" t="s">
        <v>1840</v>
      </c>
      <c r="D12842">
        <v>0.50260499999999997</v>
      </c>
      <c r="E12842">
        <v>0.10299999999999999</v>
      </c>
      <c r="F12842" t="s">
        <v>798</v>
      </c>
      <c r="G12842" t="s">
        <v>347</v>
      </c>
      <c r="H12842" t="s">
        <v>9</v>
      </c>
    </row>
    <row r="12843" spans="1:8" x14ac:dyDescent="0.2">
      <c r="A12843">
        <v>1261226</v>
      </c>
      <c r="B12843">
        <v>1261226</v>
      </c>
      <c r="C12843" t="s">
        <v>6221</v>
      </c>
      <c r="D12843">
        <v>0.50260499999999997</v>
      </c>
      <c r="E12843">
        <v>6.8000000000000005E-2</v>
      </c>
      <c r="F12843" t="s">
        <v>71</v>
      </c>
      <c r="G12843" t="s">
        <v>651</v>
      </c>
      <c r="H12843" t="s">
        <v>9</v>
      </c>
    </row>
    <row r="12844" spans="1:8" x14ac:dyDescent="0.2">
      <c r="A12844">
        <v>2435881</v>
      </c>
      <c r="B12844">
        <v>2435881</v>
      </c>
      <c r="C12844" t="s">
        <v>11289</v>
      </c>
      <c r="D12844">
        <v>0.50260499999999997</v>
      </c>
      <c r="E12844">
        <v>9.1999999999999998E-2</v>
      </c>
      <c r="F12844" t="s">
        <v>3860</v>
      </c>
      <c r="G12844" t="s">
        <v>468</v>
      </c>
      <c r="H12844" t="s">
        <v>9</v>
      </c>
    </row>
    <row r="12845" spans="1:8" x14ac:dyDescent="0.2">
      <c r="A12845">
        <v>3485543</v>
      </c>
      <c r="B12845">
        <v>3485543</v>
      </c>
      <c r="C12845" t="s">
        <v>15416</v>
      </c>
      <c r="D12845">
        <v>0.50260499999999997</v>
      </c>
      <c r="E12845">
        <v>0</v>
      </c>
      <c r="F12845" t="s">
        <v>17</v>
      </c>
      <c r="G12845" t="s">
        <v>12877</v>
      </c>
      <c r="H12845" t="s">
        <v>9</v>
      </c>
    </row>
    <row r="12846" spans="1:8" x14ac:dyDescent="0.2">
      <c r="A12846">
        <v>2687501</v>
      </c>
      <c r="B12846">
        <v>2687501</v>
      </c>
      <c r="C12846" t="s">
        <v>12291</v>
      </c>
      <c r="D12846">
        <v>0.50259500000000001</v>
      </c>
      <c r="E12846">
        <v>3.6999999999999998E-2</v>
      </c>
      <c r="F12846" t="s">
        <v>38</v>
      </c>
      <c r="G12846" t="s">
        <v>472</v>
      </c>
      <c r="H12846" t="s">
        <v>9</v>
      </c>
    </row>
    <row r="12847" spans="1:8" x14ac:dyDescent="0.2">
      <c r="A12847">
        <v>1177685</v>
      </c>
      <c r="B12847">
        <v>1177685</v>
      </c>
      <c r="C12847" t="s">
        <v>5901</v>
      </c>
      <c r="D12847">
        <v>0.50258499999999995</v>
      </c>
      <c r="E12847">
        <v>5.0999999999999997E-2</v>
      </c>
      <c r="F12847" t="s">
        <v>35</v>
      </c>
      <c r="G12847" t="s">
        <v>1832</v>
      </c>
      <c r="H12847" t="s">
        <v>9</v>
      </c>
    </row>
    <row r="12848" spans="1:8" x14ac:dyDescent="0.2">
      <c r="A12848">
        <v>1502406</v>
      </c>
      <c r="B12848">
        <v>1502406</v>
      </c>
      <c r="C12848" t="s">
        <v>7274</v>
      </c>
      <c r="D12848">
        <v>0.50258499999999995</v>
      </c>
      <c r="E12848">
        <v>8.7999999999999995E-2</v>
      </c>
      <c r="F12848" t="s">
        <v>17</v>
      </c>
      <c r="G12848" t="s">
        <v>2687</v>
      </c>
      <c r="H12848" t="s">
        <v>9</v>
      </c>
    </row>
    <row r="12849" spans="1:8" x14ac:dyDescent="0.2">
      <c r="A12849">
        <v>1905645</v>
      </c>
      <c r="B12849">
        <v>1905645</v>
      </c>
      <c r="C12849" t="s">
        <v>9025</v>
      </c>
      <c r="D12849">
        <v>0.50258499999999995</v>
      </c>
      <c r="E12849">
        <v>3.1E-2</v>
      </c>
      <c r="F12849" t="s">
        <v>32</v>
      </c>
      <c r="G12849" t="s">
        <v>942</v>
      </c>
      <c r="H12849" t="s">
        <v>9</v>
      </c>
    </row>
    <row r="12850" spans="1:8" x14ac:dyDescent="0.2">
      <c r="A12850">
        <v>2434155</v>
      </c>
      <c r="B12850">
        <v>2434155</v>
      </c>
      <c r="C12850" t="s">
        <v>11277</v>
      </c>
      <c r="D12850">
        <v>0.50258499999999995</v>
      </c>
      <c r="E12850">
        <v>0.104</v>
      </c>
      <c r="F12850" t="s">
        <v>66</v>
      </c>
      <c r="G12850" t="s">
        <v>1085</v>
      </c>
      <c r="H12850" t="s">
        <v>9</v>
      </c>
    </row>
    <row r="12851" spans="1:8" x14ac:dyDescent="0.2">
      <c r="A12851">
        <v>2454356</v>
      </c>
      <c r="B12851">
        <v>2454356</v>
      </c>
      <c r="C12851" t="s">
        <v>11366</v>
      </c>
      <c r="D12851">
        <v>0.50258000000000003</v>
      </c>
      <c r="E12851">
        <v>4.2999999999999997E-2</v>
      </c>
      <c r="F12851" t="s">
        <v>133</v>
      </c>
      <c r="G12851" t="s">
        <v>118</v>
      </c>
      <c r="H12851" t="s">
        <v>9</v>
      </c>
    </row>
    <row r="12852" spans="1:8" x14ac:dyDescent="0.2">
      <c r="A12852">
        <v>2811480</v>
      </c>
      <c r="B12852">
        <v>2811480</v>
      </c>
      <c r="C12852" t="s">
        <v>12815</v>
      </c>
      <c r="D12852">
        <v>0.50258000000000003</v>
      </c>
      <c r="E12852">
        <v>7.0999999999999994E-2</v>
      </c>
      <c r="F12852" t="s">
        <v>130</v>
      </c>
      <c r="G12852" t="s">
        <v>7248</v>
      </c>
      <c r="H12852" t="s">
        <v>9</v>
      </c>
    </row>
    <row r="12853" spans="1:8" x14ac:dyDescent="0.2">
      <c r="A12853">
        <v>324360</v>
      </c>
      <c r="B12853">
        <v>324360</v>
      </c>
      <c r="C12853" t="s">
        <v>2028</v>
      </c>
      <c r="D12853">
        <v>0.50257499999999999</v>
      </c>
      <c r="E12853">
        <v>9.5000000000000001E-2</v>
      </c>
      <c r="F12853" t="s">
        <v>80</v>
      </c>
      <c r="G12853" t="s">
        <v>463</v>
      </c>
      <c r="H12853" t="s">
        <v>9</v>
      </c>
    </row>
    <row r="12854" spans="1:8" x14ac:dyDescent="0.2">
      <c r="A12854">
        <v>1634560</v>
      </c>
      <c r="B12854">
        <v>1634560</v>
      </c>
      <c r="C12854" t="s">
        <v>7841</v>
      </c>
      <c r="D12854">
        <v>0.50257499999999999</v>
      </c>
      <c r="E12854">
        <v>0.111</v>
      </c>
      <c r="F12854" t="s">
        <v>38</v>
      </c>
      <c r="G12854" t="s">
        <v>1672</v>
      </c>
      <c r="H12854" t="s">
        <v>9</v>
      </c>
    </row>
    <row r="12855" spans="1:8" x14ac:dyDescent="0.2">
      <c r="A12855">
        <v>2424110</v>
      </c>
      <c r="B12855">
        <v>2424110</v>
      </c>
      <c r="C12855" t="s">
        <v>11227</v>
      </c>
      <c r="D12855">
        <v>0.50256499999999904</v>
      </c>
      <c r="E12855">
        <v>7.6999999999999999E-2</v>
      </c>
      <c r="F12855" t="s">
        <v>576</v>
      </c>
      <c r="G12855" t="s">
        <v>814</v>
      </c>
      <c r="H12855" t="s">
        <v>9</v>
      </c>
    </row>
    <row r="12856" spans="1:8" x14ac:dyDescent="0.2">
      <c r="A12856">
        <v>1867283</v>
      </c>
      <c r="B12856">
        <v>1867283</v>
      </c>
      <c r="C12856" t="s">
        <v>8866</v>
      </c>
      <c r="D12856">
        <v>0.50255499999999997</v>
      </c>
      <c r="E12856">
        <v>0.113</v>
      </c>
      <c r="F12856" t="s">
        <v>239</v>
      </c>
      <c r="G12856" t="s">
        <v>154</v>
      </c>
      <c r="H12856" t="s">
        <v>9</v>
      </c>
    </row>
    <row r="12857" spans="1:8" x14ac:dyDescent="0.2">
      <c r="A12857">
        <v>3059811</v>
      </c>
      <c r="B12857">
        <v>3059811</v>
      </c>
      <c r="C12857" t="s">
        <v>13793</v>
      </c>
      <c r="D12857">
        <v>0.50255499999999997</v>
      </c>
      <c r="E12857">
        <v>3.7999999999999999E-2</v>
      </c>
      <c r="F12857" t="s">
        <v>41</v>
      </c>
      <c r="G12857" t="s">
        <v>366</v>
      </c>
      <c r="H12857" t="s">
        <v>9</v>
      </c>
    </row>
    <row r="12858" spans="1:8" x14ac:dyDescent="0.2">
      <c r="A12858">
        <v>677359</v>
      </c>
      <c r="B12858">
        <v>677359</v>
      </c>
      <c r="C12858" t="s">
        <v>3709</v>
      </c>
      <c r="D12858">
        <v>0.50255000000000005</v>
      </c>
      <c r="E12858">
        <v>3.4000000000000002E-2</v>
      </c>
      <c r="F12858" t="s">
        <v>77</v>
      </c>
      <c r="G12858" t="s">
        <v>1252</v>
      </c>
      <c r="H12858" t="s">
        <v>9</v>
      </c>
    </row>
    <row r="12859" spans="1:8" x14ac:dyDescent="0.2">
      <c r="A12859">
        <v>526222</v>
      </c>
      <c r="B12859">
        <v>526222</v>
      </c>
      <c r="C12859" t="s">
        <v>3047</v>
      </c>
      <c r="D12859">
        <v>0.50254500000000002</v>
      </c>
      <c r="E12859">
        <v>0.11799999999999999</v>
      </c>
      <c r="F12859" t="s">
        <v>41</v>
      </c>
      <c r="G12859" t="s">
        <v>911</v>
      </c>
      <c r="H12859" t="s">
        <v>9</v>
      </c>
    </row>
    <row r="12860" spans="1:8" x14ac:dyDescent="0.2">
      <c r="A12860">
        <v>3411756</v>
      </c>
      <c r="B12860">
        <v>3411756</v>
      </c>
      <c r="C12860" t="s">
        <v>15155</v>
      </c>
      <c r="D12860">
        <v>0.50254500000000002</v>
      </c>
      <c r="E12860">
        <v>7.2999999999999995E-2</v>
      </c>
      <c r="F12860" t="s">
        <v>588</v>
      </c>
      <c r="G12860" t="s">
        <v>352</v>
      </c>
      <c r="H12860" t="s">
        <v>9</v>
      </c>
    </row>
    <row r="12861" spans="1:8" x14ac:dyDescent="0.2">
      <c r="A12861">
        <v>2220749</v>
      </c>
      <c r="B12861">
        <v>2220749</v>
      </c>
      <c r="C12861" t="s">
        <v>10389</v>
      </c>
      <c r="D12861">
        <v>0.50253999999999999</v>
      </c>
      <c r="E12861">
        <v>0</v>
      </c>
      <c r="F12861" t="s">
        <v>29</v>
      </c>
      <c r="G12861" t="s">
        <v>5674</v>
      </c>
      <c r="H12861" t="s">
        <v>9</v>
      </c>
    </row>
    <row r="12862" spans="1:8" x14ac:dyDescent="0.2">
      <c r="A12862">
        <v>2554678</v>
      </c>
      <c r="B12862">
        <v>2554678</v>
      </c>
      <c r="C12862" t="s">
        <v>11783</v>
      </c>
      <c r="D12862">
        <v>0.50253999999999999</v>
      </c>
      <c r="E12862">
        <v>0.115</v>
      </c>
      <c r="F12862" t="s">
        <v>23</v>
      </c>
      <c r="G12862" t="s">
        <v>973</v>
      </c>
      <c r="H12862" t="s">
        <v>9</v>
      </c>
    </row>
    <row r="12863" spans="1:8" x14ac:dyDescent="0.2">
      <c r="A12863">
        <v>146355</v>
      </c>
      <c r="B12863">
        <v>146355</v>
      </c>
      <c r="C12863" t="s">
        <v>1095</v>
      </c>
      <c r="D12863">
        <v>0.50253499999999995</v>
      </c>
      <c r="E12863">
        <v>0.09</v>
      </c>
      <c r="F12863" t="s">
        <v>576</v>
      </c>
      <c r="G12863" t="s">
        <v>42</v>
      </c>
      <c r="H12863" t="s">
        <v>9</v>
      </c>
    </row>
    <row r="12864" spans="1:8" x14ac:dyDescent="0.2">
      <c r="A12864">
        <v>1157709</v>
      </c>
      <c r="B12864">
        <v>1157709</v>
      </c>
      <c r="C12864" t="s">
        <v>5808</v>
      </c>
      <c r="D12864">
        <v>0.50253499999999995</v>
      </c>
      <c r="E12864">
        <v>0.191</v>
      </c>
      <c r="F12864" t="s">
        <v>1367</v>
      </c>
      <c r="G12864" t="s">
        <v>5809</v>
      </c>
      <c r="H12864" t="s">
        <v>9</v>
      </c>
    </row>
    <row r="12865" spans="1:8" x14ac:dyDescent="0.2">
      <c r="A12865">
        <v>363464</v>
      </c>
      <c r="B12865">
        <v>363464</v>
      </c>
      <c r="C12865" t="s">
        <v>2225</v>
      </c>
      <c r="D12865">
        <v>0.50253000000000003</v>
      </c>
      <c r="E12865">
        <v>8.6999999999999994E-2</v>
      </c>
      <c r="F12865" t="s">
        <v>83</v>
      </c>
      <c r="G12865" t="s">
        <v>349</v>
      </c>
      <c r="H12865" t="s">
        <v>9</v>
      </c>
    </row>
    <row r="12866" spans="1:8" x14ac:dyDescent="0.2">
      <c r="A12866">
        <v>1811953</v>
      </c>
      <c r="B12866">
        <v>1811953</v>
      </c>
      <c r="C12866" t="s">
        <v>8630</v>
      </c>
      <c r="D12866">
        <v>0.50253000000000003</v>
      </c>
      <c r="E12866">
        <v>3.6999999999999998E-2</v>
      </c>
      <c r="F12866" t="s">
        <v>38</v>
      </c>
      <c r="G12866" t="s">
        <v>8631</v>
      </c>
      <c r="H12866" t="s">
        <v>9</v>
      </c>
    </row>
    <row r="12867" spans="1:8" x14ac:dyDescent="0.2">
      <c r="A12867">
        <v>189257</v>
      </c>
      <c r="B12867">
        <v>189257</v>
      </c>
      <c r="C12867" t="s">
        <v>1309</v>
      </c>
      <c r="D12867">
        <v>0.502525</v>
      </c>
      <c r="E12867">
        <v>6.5000000000000002E-2</v>
      </c>
      <c r="F12867" t="s">
        <v>133</v>
      </c>
      <c r="G12867" t="s">
        <v>278</v>
      </c>
      <c r="H12867" t="s">
        <v>9</v>
      </c>
    </row>
    <row r="12868" spans="1:8" x14ac:dyDescent="0.2">
      <c r="A12868">
        <v>509091</v>
      </c>
      <c r="B12868">
        <v>509091</v>
      </c>
      <c r="C12868" t="s">
        <v>2958</v>
      </c>
      <c r="D12868">
        <v>0.502525</v>
      </c>
      <c r="E12868">
        <v>2.1999999999999999E-2</v>
      </c>
      <c r="F12868" t="s">
        <v>535</v>
      </c>
      <c r="G12868" t="s">
        <v>64</v>
      </c>
      <c r="H12868" t="s">
        <v>9</v>
      </c>
    </row>
    <row r="12869" spans="1:8" x14ac:dyDescent="0.2">
      <c r="A12869">
        <v>1261891</v>
      </c>
      <c r="B12869">
        <v>1261891</v>
      </c>
      <c r="C12869" t="s">
        <v>6228</v>
      </c>
      <c r="D12869">
        <v>0.502525</v>
      </c>
      <c r="E12869">
        <v>9.9000000000000005E-2</v>
      </c>
      <c r="F12869" t="s">
        <v>539</v>
      </c>
      <c r="G12869" t="s">
        <v>6229</v>
      </c>
      <c r="H12869" t="s">
        <v>9</v>
      </c>
    </row>
    <row r="12870" spans="1:8" x14ac:dyDescent="0.2">
      <c r="A12870">
        <v>486683</v>
      </c>
      <c r="B12870">
        <v>486683</v>
      </c>
      <c r="C12870" t="s">
        <v>2856</v>
      </c>
      <c r="D12870">
        <v>0.50251999999999997</v>
      </c>
      <c r="E12870">
        <v>0.05</v>
      </c>
      <c r="F12870" t="s">
        <v>417</v>
      </c>
      <c r="G12870" t="s">
        <v>24</v>
      </c>
      <c r="H12870" t="s">
        <v>9</v>
      </c>
    </row>
    <row r="12871" spans="1:8" x14ac:dyDescent="0.2">
      <c r="A12871">
        <v>1146869</v>
      </c>
      <c r="B12871">
        <v>1146869</v>
      </c>
      <c r="C12871" t="s">
        <v>5771</v>
      </c>
      <c r="D12871">
        <v>0.50251000000000001</v>
      </c>
      <c r="E12871">
        <v>5.8999999999999997E-2</v>
      </c>
      <c r="F12871" t="s">
        <v>17</v>
      </c>
      <c r="G12871" t="s">
        <v>5772</v>
      </c>
      <c r="H12871" t="s">
        <v>9</v>
      </c>
    </row>
    <row r="12872" spans="1:8" x14ac:dyDescent="0.2">
      <c r="A12872">
        <v>2213859</v>
      </c>
      <c r="B12872">
        <v>2213859</v>
      </c>
      <c r="C12872" t="s">
        <v>10352</v>
      </c>
      <c r="D12872">
        <v>0.50251000000000001</v>
      </c>
      <c r="E12872">
        <v>8.5999999999999993E-2</v>
      </c>
      <c r="F12872" t="s">
        <v>29</v>
      </c>
      <c r="G12872" t="s">
        <v>4516</v>
      </c>
      <c r="H12872" t="s">
        <v>9</v>
      </c>
    </row>
    <row r="12873" spans="1:8" x14ac:dyDescent="0.2">
      <c r="A12873">
        <v>2970747</v>
      </c>
      <c r="B12873">
        <v>2970747</v>
      </c>
      <c r="C12873" t="s">
        <v>13437</v>
      </c>
      <c r="D12873">
        <v>0.50251000000000001</v>
      </c>
      <c r="E12873">
        <v>3.3000000000000002E-2</v>
      </c>
      <c r="F12873" t="s">
        <v>71</v>
      </c>
      <c r="G12873" t="s">
        <v>3427</v>
      </c>
      <c r="H12873" t="s">
        <v>9</v>
      </c>
    </row>
    <row r="12874" spans="1:8" x14ac:dyDescent="0.2">
      <c r="A12874">
        <v>77978</v>
      </c>
      <c r="B12874">
        <v>77978</v>
      </c>
      <c r="C12874" t="s">
        <v>652</v>
      </c>
      <c r="D12874">
        <v>0.50250499999999998</v>
      </c>
      <c r="E12874">
        <v>0.108</v>
      </c>
      <c r="F12874" t="s">
        <v>54</v>
      </c>
      <c r="G12874" t="s">
        <v>653</v>
      </c>
      <c r="H12874" t="s">
        <v>9</v>
      </c>
    </row>
    <row r="12875" spans="1:8" x14ac:dyDescent="0.2">
      <c r="A12875">
        <v>91840</v>
      </c>
      <c r="B12875">
        <v>91840</v>
      </c>
      <c r="C12875" t="s">
        <v>752</v>
      </c>
      <c r="D12875">
        <v>0.50249999999999995</v>
      </c>
      <c r="E12875">
        <v>9.9000000000000005E-2</v>
      </c>
      <c r="F12875" t="s">
        <v>315</v>
      </c>
      <c r="G12875" t="s">
        <v>753</v>
      </c>
      <c r="H12875" t="s">
        <v>9</v>
      </c>
    </row>
    <row r="12876" spans="1:8" x14ac:dyDescent="0.2">
      <c r="A12876">
        <v>349769</v>
      </c>
      <c r="B12876">
        <v>349769</v>
      </c>
      <c r="C12876" t="s">
        <v>2164</v>
      </c>
      <c r="D12876">
        <v>0.50249999999999995</v>
      </c>
      <c r="E12876">
        <v>8.8999999999999996E-2</v>
      </c>
      <c r="F12876" t="s">
        <v>843</v>
      </c>
      <c r="G12876" t="s">
        <v>2165</v>
      </c>
      <c r="H12876" t="s">
        <v>9</v>
      </c>
    </row>
    <row r="12877" spans="1:8" x14ac:dyDescent="0.2">
      <c r="A12877">
        <v>2707541</v>
      </c>
      <c r="B12877">
        <v>2707541</v>
      </c>
      <c r="C12877" t="s">
        <v>12355</v>
      </c>
      <c r="D12877">
        <v>0.50249999999999995</v>
      </c>
      <c r="E12877">
        <v>6.5000000000000002E-2</v>
      </c>
      <c r="F12877" t="s">
        <v>329</v>
      </c>
      <c r="G12877" t="s">
        <v>3596</v>
      </c>
      <c r="H12877" t="s">
        <v>9</v>
      </c>
    </row>
    <row r="12878" spans="1:8" x14ac:dyDescent="0.2">
      <c r="A12878">
        <v>1268933</v>
      </c>
      <c r="B12878">
        <v>1268933</v>
      </c>
      <c r="C12878" t="s">
        <v>6258</v>
      </c>
      <c r="D12878">
        <v>0.50249500000000002</v>
      </c>
      <c r="E12878">
        <v>0.125</v>
      </c>
      <c r="F12878" t="s">
        <v>32</v>
      </c>
      <c r="G12878" t="s">
        <v>1721</v>
      </c>
      <c r="H12878" t="s">
        <v>9</v>
      </c>
    </row>
    <row r="12879" spans="1:8" x14ac:dyDescent="0.2">
      <c r="A12879">
        <v>2163190</v>
      </c>
      <c r="B12879">
        <v>2163190</v>
      </c>
      <c r="C12879" t="s">
        <v>10153</v>
      </c>
      <c r="D12879">
        <v>0.50249500000000002</v>
      </c>
      <c r="E12879">
        <v>0.122</v>
      </c>
      <c r="F12879" t="s">
        <v>190</v>
      </c>
      <c r="G12879" t="s">
        <v>423</v>
      </c>
      <c r="H12879" t="s">
        <v>9</v>
      </c>
    </row>
    <row r="12880" spans="1:8" x14ac:dyDescent="0.2">
      <c r="A12880">
        <v>3043311</v>
      </c>
      <c r="B12880">
        <v>3043311</v>
      </c>
      <c r="C12880" t="s">
        <v>13728</v>
      </c>
      <c r="D12880">
        <v>0.50249500000000002</v>
      </c>
      <c r="E12880">
        <v>8.7999999999999995E-2</v>
      </c>
      <c r="F12880" t="s">
        <v>5306</v>
      </c>
      <c r="G12880" t="s">
        <v>124</v>
      </c>
      <c r="H12880" t="s">
        <v>9</v>
      </c>
    </row>
    <row r="12881" spans="1:8" x14ac:dyDescent="0.2">
      <c r="A12881">
        <v>1320563</v>
      </c>
      <c r="B12881">
        <v>1320563</v>
      </c>
      <c r="C12881" t="s">
        <v>6484</v>
      </c>
      <c r="D12881">
        <v>0.50248999999999999</v>
      </c>
      <c r="E12881">
        <v>2.5999999999999999E-2</v>
      </c>
      <c r="F12881" t="s">
        <v>556</v>
      </c>
      <c r="G12881" t="s">
        <v>339</v>
      </c>
      <c r="H12881" t="s">
        <v>9</v>
      </c>
    </row>
    <row r="12882" spans="1:8" x14ac:dyDescent="0.2">
      <c r="A12882">
        <v>2362529</v>
      </c>
      <c r="B12882">
        <v>2362529</v>
      </c>
      <c r="C12882" t="s">
        <v>10987</v>
      </c>
      <c r="D12882">
        <v>0.50248999999999999</v>
      </c>
      <c r="E12882">
        <v>0.04</v>
      </c>
      <c r="F12882" t="s">
        <v>783</v>
      </c>
      <c r="G12882" t="s">
        <v>191</v>
      </c>
      <c r="H12882" t="s">
        <v>9</v>
      </c>
    </row>
    <row r="12883" spans="1:8" x14ac:dyDescent="0.2">
      <c r="A12883">
        <v>2700211</v>
      </c>
      <c r="B12883">
        <v>2700211</v>
      </c>
      <c r="C12883" t="s">
        <v>12331</v>
      </c>
      <c r="D12883">
        <v>0.50248999999999999</v>
      </c>
      <c r="E12883">
        <v>7.0999999999999994E-2</v>
      </c>
      <c r="F12883" t="s">
        <v>138</v>
      </c>
      <c r="G12883" t="s">
        <v>45</v>
      </c>
      <c r="H12883" t="s">
        <v>9</v>
      </c>
    </row>
    <row r="12884" spans="1:8" x14ac:dyDescent="0.2">
      <c r="A12884">
        <v>1780014</v>
      </c>
      <c r="B12884">
        <v>1780014</v>
      </c>
      <c r="C12884" t="s">
        <v>8488</v>
      </c>
      <c r="D12884">
        <v>0.50248499999999996</v>
      </c>
      <c r="E12884">
        <v>9.6000000000000002E-2</v>
      </c>
      <c r="F12884" t="s">
        <v>8489</v>
      </c>
      <c r="G12884" t="s">
        <v>8490</v>
      </c>
      <c r="H12884" t="s">
        <v>9</v>
      </c>
    </row>
    <row r="12885" spans="1:8" x14ac:dyDescent="0.2">
      <c r="A12885">
        <v>3246082</v>
      </c>
      <c r="B12885">
        <v>3246082</v>
      </c>
      <c r="C12885" t="s">
        <v>14521</v>
      </c>
      <c r="D12885">
        <v>0.502475</v>
      </c>
      <c r="E12885">
        <v>6.2E-2</v>
      </c>
      <c r="F12885" t="s">
        <v>66</v>
      </c>
      <c r="G12885" t="s">
        <v>1098</v>
      </c>
      <c r="H12885" t="s">
        <v>9</v>
      </c>
    </row>
    <row r="12886" spans="1:8" x14ac:dyDescent="0.2">
      <c r="A12886">
        <v>1024038</v>
      </c>
      <c r="B12886">
        <v>1024038</v>
      </c>
      <c r="C12886" t="s">
        <v>5292</v>
      </c>
      <c r="D12886">
        <v>0.50246999999999997</v>
      </c>
      <c r="E12886">
        <v>5.3999999999999999E-2</v>
      </c>
      <c r="F12886" t="s">
        <v>54</v>
      </c>
      <c r="G12886" t="s">
        <v>5293</v>
      </c>
      <c r="H12886" t="s">
        <v>9</v>
      </c>
    </row>
    <row r="12887" spans="1:8" x14ac:dyDescent="0.2">
      <c r="A12887">
        <v>2469898</v>
      </c>
      <c r="B12887">
        <v>2469898</v>
      </c>
      <c r="C12887" t="s">
        <v>11423</v>
      </c>
      <c r="D12887">
        <v>0.50246999999999997</v>
      </c>
      <c r="E12887">
        <v>9.4E-2</v>
      </c>
      <c r="F12887" t="s">
        <v>32</v>
      </c>
      <c r="G12887" t="s">
        <v>11424</v>
      </c>
      <c r="H12887" t="s">
        <v>9</v>
      </c>
    </row>
    <row r="12888" spans="1:8" x14ac:dyDescent="0.2">
      <c r="A12888">
        <v>1951634</v>
      </c>
      <c r="B12888">
        <v>1951634</v>
      </c>
      <c r="C12888" t="s">
        <v>9251</v>
      </c>
      <c r="D12888">
        <v>0.50246499999999905</v>
      </c>
      <c r="E12888">
        <v>8.7999999999999995E-2</v>
      </c>
      <c r="F12888" t="s">
        <v>17</v>
      </c>
      <c r="G12888" t="s">
        <v>9252</v>
      </c>
      <c r="H12888" t="s">
        <v>9</v>
      </c>
    </row>
    <row r="12889" spans="1:8" x14ac:dyDescent="0.2">
      <c r="A12889">
        <v>449591</v>
      </c>
      <c r="B12889">
        <v>449591</v>
      </c>
      <c r="C12889" t="s">
        <v>2678</v>
      </c>
      <c r="D12889">
        <v>0.50246000000000002</v>
      </c>
      <c r="E12889">
        <v>9.1999999999999998E-2</v>
      </c>
      <c r="F12889" t="s">
        <v>516</v>
      </c>
      <c r="G12889" t="s">
        <v>2679</v>
      </c>
      <c r="H12889" t="s">
        <v>9</v>
      </c>
    </row>
    <row r="12890" spans="1:8" x14ac:dyDescent="0.2">
      <c r="A12890">
        <v>904249</v>
      </c>
      <c r="B12890">
        <v>904249</v>
      </c>
      <c r="C12890" t="s">
        <v>4747</v>
      </c>
      <c r="D12890">
        <v>0.50246000000000002</v>
      </c>
      <c r="E12890">
        <v>8.1000000000000003E-2</v>
      </c>
      <c r="F12890" t="s">
        <v>54</v>
      </c>
      <c r="G12890" t="s">
        <v>4748</v>
      </c>
      <c r="H12890" t="s">
        <v>9</v>
      </c>
    </row>
    <row r="12891" spans="1:8" x14ac:dyDescent="0.2">
      <c r="A12891">
        <v>1622212</v>
      </c>
      <c r="B12891">
        <v>1622212</v>
      </c>
      <c r="C12891" t="s">
        <v>7781</v>
      </c>
      <c r="D12891">
        <v>0.50246000000000002</v>
      </c>
      <c r="E12891">
        <v>2.4E-2</v>
      </c>
      <c r="F12891" t="s">
        <v>1524</v>
      </c>
      <c r="G12891" t="s">
        <v>291</v>
      </c>
      <c r="H12891" t="s">
        <v>9</v>
      </c>
    </row>
    <row r="12892" spans="1:8" x14ac:dyDescent="0.2">
      <c r="A12892">
        <v>1391839</v>
      </c>
      <c r="B12892">
        <v>1391839</v>
      </c>
      <c r="C12892" t="s">
        <v>6800</v>
      </c>
      <c r="D12892">
        <v>0.50245499999999998</v>
      </c>
      <c r="E12892">
        <v>0.111</v>
      </c>
      <c r="F12892" t="s">
        <v>193</v>
      </c>
      <c r="G12892" t="s">
        <v>1395</v>
      </c>
      <c r="H12892" t="s">
        <v>9</v>
      </c>
    </row>
    <row r="12893" spans="1:8" x14ac:dyDescent="0.2">
      <c r="A12893">
        <v>1667715</v>
      </c>
      <c r="B12893">
        <v>1667715</v>
      </c>
      <c r="C12893" t="s">
        <v>8005</v>
      </c>
      <c r="D12893">
        <v>0.50244999999999995</v>
      </c>
      <c r="E12893">
        <v>5.3999999999999999E-2</v>
      </c>
      <c r="F12893" t="s">
        <v>54</v>
      </c>
      <c r="G12893" t="s">
        <v>3499</v>
      </c>
      <c r="H12893" t="s">
        <v>9</v>
      </c>
    </row>
    <row r="12894" spans="1:8" x14ac:dyDescent="0.2">
      <c r="A12894">
        <v>95623</v>
      </c>
      <c r="B12894">
        <v>95623</v>
      </c>
      <c r="C12894" t="s">
        <v>778</v>
      </c>
      <c r="D12894">
        <v>0.50244500000000003</v>
      </c>
      <c r="E12894">
        <v>6.5000000000000002E-2</v>
      </c>
      <c r="F12894" t="s">
        <v>573</v>
      </c>
      <c r="G12894" t="s">
        <v>606</v>
      </c>
      <c r="H12894" t="s">
        <v>9</v>
      </c>
    </row>
    <row r="12895" spans="1:8" x14ac:dyDescent="0.2">
      <c r="A12895">
        <v>3444638</v>
      </c>
      <c r="B12895">
        <v>3444638</v>
      </c>
      <c r="C12895" t="s">
        <v>15267</v>
      </c>
      <c r="D12895">
        <v>0.50244500000000003</v>
      </c>
      <c r="E12895">
        <v>0</v>
      </c>
      <c r="F12895" t="s">
        <v>38</v>
      </c>
      <c r="G12895" t="s">
        <v>15268</v>
      </c>
      <c r="H12895" t="s">
        <v>9</v>
      </c>
    </row>
    <row r="12896" spans="1:8" x14ac:dyDescent="0.2">
      <c r="A12896">
        <v>1165043</v>
      </c>
      <c r="B12896">
        <v>1165043</v>
      </c>
      <c r="C12896" t="s">
        <v>5850</v>
      </c>
      <c r="D12896">
        <v>0.50244</v>
      </c>
      <c r="E12896">
        <v>3.7999999999999999E-2</v>
      </c>
      <c r="F12896" t="s">
        <v>1770</v>
      </c>
      <c r="G12896" t="s">
        <v>808</v>
      </c>
      <c r="H12896" t="s">
        <v>9</v>
      </c>
    </row>
    <row r="12897" spans="1:8" x14ac:dyDescent="0.2">
      <c r="A12897">
        <v>969994</v>
      </c>
      <c r="B12897">
        <v>969994</v>
      </c>
      <c r="C12897" t="s">
        <v>5041</v>
      </c>
      <c r="D12897">
        <v>0.50243499999999996</v>
      </c>
      <c r="E12897">
        <v>6.7000000000000004E-2</v>
      </c>
      <c r="F12897" t="s">
        <v>66</v>
      </c>
      <c r="G12897" t="s">
        <v>81</v>
      </c>
      <c r="H12897" t="s">
        <v>9</v>
      </c>
    </row>
    <row r="12898" spans="1:8" x14ac:dyDescent="0.2">
      <c r="A12898">
        <v>2129488</v>
      </c>
      <c r="B12898">
        <v>2129488</v>
      </c>
      <c r="C12898" t="s">
        <v>10015</v>
      </c>
      <c r="D12898">
        <v>0.50243499999999996</v>
      </c>
      <c r="E12898">
        <v>6.7000000000000004E-2</v>
      </c>
      <c r="F12898" t="s">
        <v>210</v>
      </c>
      <c r="G12898" t="s">
        <v>100</v>
      </c>
      <c r="H12898" t="s">
        <v>9</v>
      </c>
    </row>
    <row r="12899" spans="1:8" x14ac:dyDescent="0.2">
      <c r="A12899">
        <v>3272794</v>
      </c>
      <c r="B12899">
        <v>3272794</v>
      </c>
      <c r="C12899" t="s">
        <v>14608</v>
      </c>
      <c r="D12899">
        <v>0.50243000000000004</v>
      </c>
      <c r="E12899">
        <v>7.2999999999999995E-2</v>
      </c>
      <c r="F12899" t="s">
        <v>539</v>
      </c>
      <c r="G12899" t="s">
        <v>14609</v>
      </c>
      <c r="H12899" t="s">
        <v>9</v>
      </c>
    </row>
    <row r="12900" spans="1:8" x14ac:dyDescent="0.2">
      <c r="A12900">
        <v>453177</v>
      </c>
      <c r="B12900">
        <v>453177</v>
      </c>
      <c r="C12900" t="s">
        <v>2698</v>
      </c>
      <c r="D12900">
        <v>0.50241999999999998</v>
      </c>
      <c r="E12900">
        <v>0.113</v>
      </c>
      <c r="F12900" t="s">
        <v>2592</v>
      </c>
      <c r="G12900" t="s">
        <v>484</v>
      </c>
      <c r="H12900" t="s">
        <v>9</v>
      </c>
    </row>
    <row r="12901" spans="1:8" x14ac:dyDescent="0.2">
      <c r="A12901">
        <v>1693178</v>
      </c>
      <c r="B12901">
        <v>1693178</v>
      </c>
      <c r="C12901" t="s">
        <v>8097</v>
      </c>
      <c r="D12901">
        <v>0.50241000000000002</v>
      </c>
      <c r="E12901">
        <v>6.9000000000000006E-2</v>
      </c>
      <c r="F12901" t="s">
        <v>210</v>
      </c>
      <c r="G12901" t="s">
        <v>264</v>
      </c>
      <c r="H12901" t="s">
        <v>9</v>
      </c>
    </row>
    <row r="12902" spans="1:8" x14ac:dyDescent="0.2">
      <c r="A12902">
        <v>2288773</v>
      </c>
      <c r="B12902">
        <v>2288773</v>
      </c>
      <c r="C12902" t="s">
        <v>10688</v>
      </c>
      <c r="D12902">
        <v>0.50241000000000002</v>
      </c>
      <c r="E12902">
        <v>7.6999999999999999E-2</v>
      </c>
      <c r="F12902" t="s">
        <v>23</v>
      </c>
      <c r="G12902" t="s">
        <v>1687</v>
      </c>
      <c r="H12902" t="s">
        <v>9</v>
      </c>
    </row>
    <row r="12903" spans="1:8" x14ac:dyDescent="0.2">
      <c r="A12903">
        <v>2636380</v>
      </c>
      <c r="B12903">
        <v>2636380</v>
      </c>
      <c r="C12903" t="s">
        <v>12082</v>
      </c>
      <c r="D12903">
        <v>0.50241000000000002</v>
      </c>
      <c r="E12903">
        <v>6.9000000000000006E-2</v>
      </c>
      <c r="F12903" t="s">
        <v>210</v>
      </c>
      <c r="G12903" t="s">
        <v>1611</v>
      </c>
      <c r="H12903" t="s">
        <v>9</v>
      </c>
    </row>
    <row r="12904" spans="1:8" x14ac:dyDescent="0.2">
      <c r="A12904">
        <v>2906814</v>
      </c>
      <c r="B12904">
        <v>2906814</v>
      </c>
      <c r="C12904" t="s">
        <v>13158</v>
      </c>
      <c r="D12904">
        <v>0.50241000000000002</v>
      </c>
      <c r="E12904">
        <v>2.9000000000000001E-2</v>
      </c>
      <c r="F12904" t="s">
        <v>29</v>
      </c>
      <c r="G12904" t="s">
        <v>4673</v>
      </c>
      <c r="H12904" t="s">
        <v>9</v>
      </c>
    </row>
    <row r="12905" spans="1:8" x14ac:dyDescent="0.2">
      <c r="A12905">
        <v>1602600</v>
      </c>
      <c r="B12905">
        <v>1602600</v>
      </c>
      <c r="C12905" t="s">
        <v>7700</v>
      </c>
      <c r="D12905">
        <v>0.50240499999999999</v>
      </c>
      <c r="E12905">
        <v>7.4999999999999997E-2</v>
      </c>
      <c r="F12905" t="s">
        <v>109</v>
      </c>
      <c r="G12905" t="s">
        <v>7701</v>
      </c>
      <c r="H12905" t="s">
        <v>9</v>
      </c>
    </row>
    <row r="12906" spans="1:8" x14ac:dyDescent="0.2">
      <c r="A12906">
        <v>1769666</v>
      </c>
      <c r="B12906">
        <v>1769666</v>
      </c>
      <c r="C12906" t="s">
        <v>8453</v>
      </c>
      <c r="D12906">
        <v>0.50240499999999999</v>
      </c>
      <c r="E12906">
        <v>8.7999999999999995E-2</v>
      </c>
      <c r="F12906" t="s">
        <v>17</v>
      </c>
      <c r="G12906" t="s">
        <v>8454</v>
      </c>
      <c r="H12906" t="s">
        <v>9</v>
      </c>
    </row>
    <row r="12907" spans="1:8" x14ac:dyDescent="0.2">
      <c r="A12907">
        <v>947267</v>
      </c>
      <c r="B12907">
        <v>947267</v>
      </c>
      <c r="C12907" t="s">
        <v>4939</v>
      </c>
      <c r="D12907">
        <v>0.50239999999999996</v>
      </c>
      <c r="E12907">
        <v>9.4E-2</v>
      </c>
      <c r="F12907" t="s">
        <v>109</v>
      </c>
      <c r="G12907" t="s">
        <v>4940</v>
      </c>
      <c r="H12907" t="s">
        <v>9</v>
      </c>
    </row>
    <row r="12908" spans="1:8" x14ac:dyDescent="0.2">
      <c r="A12908">
        <v>1360613</v>
      </c>
      <c r="B12908">
        <v>1360613</v>
      </c>
      <c r="C12908" t="s">
        <v>6646</v>
      </c>
      <c r="D12908">
        <v>0.50239999999999996</v>
      </c>
      <c r="E12908">
        <v>6.5000000000000002E-2</v>
      </c>
      <c r="F12908" t="s">
        <v>245</v>
      </c>
      <c r="G12908" t="s">
        <v>379</v>
      </c>
      <c r="H12908" t="s">
        <v>9</v>
      </c>
    </row>
    <row r="12909" spans="1:8" x14ac:dyDescent="0.2">
      <c r="A12909">
        <v>3313961</v>
      </c>
      <c r="B12909">
        <v>3313961</v>
      </c>
      <c r="C12909" t="s">
        <v>14770</v>
      </c>
      <c r="D12909">
        <v>0.50239999999999996</v>
      </c>
      <c r="E12909">
        <v>7.1999999999999995E-2</v>
      </c>
      <c r="F12909" t="s">
        <v>2891</v>
      </c>
      <c r="G12909" t="s">
        <v>86</v>
      </c>
      <c r="H12909" t="s">
        <v>9</v>
      </c>
    </row>
    <row r="12910" spans="1:8" x14ac:dyDescent="0.2">
      <c r="A12910">
        <v>798687</v>
      </c>
      <c r="B12910">
        <v>798687</v>
      </c>
      <c r="C12910" t="s">
        <v>4273</v>
      </c>
      <c r="D12910">
        <v>0.50239500000000004</v>
      </c>
      <c r="E12910">
        <v>5.6000000000000001E-2</v>
      </c>
      <c r="F12910" t="s">
        <v>151</v>
      </c>
      <c r="G12910" t="s">
        <v>332</v>
      </c>
      <c r="H12910" t="s">
        <v>9</v>
      </c>
    </row>
    <row r="12911" spans="1:8" x14ac:dyDescent="0.2">
      <c r="A12911">
        <v>1700879</v>
      </c>
      <c r="B12911">
        <v>1700879</v>
      </c>
      <c r="C12911" t="s">
        <v>8122</v>
      </c>
      <c r="D12911">
        <v>0.50239500000000004</v>
      </c>
      <c r="E12911">
        <v>0.161</v>
      </c>
      <c r="F12911" t="s">
        <v>8123</v>
      </c>
      <c r="G12911" t="s">
        <v>8124</v>
      </c>
      <c r="H12911" t="s">
        <v>9</v>
      </c>
    </row>
    <row r="12912" spans="1:8" x14ac:dyDescent="0.2">
      <c r="A12912">
        <v>2261676</v>
      </c>
      <c r="B12912">
        <v>2261676</v>
      </c>
      <c r="C12912" t="s">
        <v>10582</v>
      </c>
      <c r="D12912">
        <v>0.50239499999999904</v>
      </c>
      <c r="E12912">
        <v>4.4999999999999998E-2</v>
      </c>
      <c r="F12912" t="s">
        <v>60</v>
      </c>
      <c r="G12912" t="s">
        <v>4359</v>
      </c>
      <c r="H12912" t="s">
        <v>9</v>
      </c>
    </row>
    <row r="12913" spans="1:8" x14ac:dyDescent="0.2">
      <c r="A12913">
        <v>1717260</v>
      </c>
      <c r="B12913">
        <v>1717260</v>
      </c>
      <c r="C12913" t="s">
        <v>8201</v>
      </c>
      <c r="D12913">
        <v>0.50239</v>
      </c>
      <c r="E12913">
        <v>3.4000000000000002E-2</v>
      </c>
      <c r="F12913" t="s">
        <v>617</v>
      </c>
      <c r="G12913" t="s">
        <v>3596</v>
      </c>
      <c r="H12913" t="s">
        <v>9</v>
      </c>
    </row>
    <row r="12914" spans="1:8" x14ac:dyDescent="0.2">
      <c r="A12914">
        <v>569981</v>
      </c>
      <c r="B12914">
        <v>569981</v>
      </c>
      <c r="C12914" t="s">
        <v>3234</v>
      </c>
      <c r="D12914">
        <v>0.50238499999999997</v>
      </c>
      <c r="E12914">
        <v>9.4E-2</v>
      </c>
      <c r="F12914" t="s">
        <v>839</v>
      </c>
      <c r="G12914" t="s">
        <v>69</v>
      </c>
      <c r="H12914" t="s">
        <v>9</v>
      </c>
    </row>
    <row r="12915" spans="1:8" x14ac:dyDescent="0.2">
      <c r="A12915">
        <v>3081316</v>
      </c>
      <c r="B12915">
        <v>3081316</v>
      </c>
      <c r="C12915" t="s">
        <v>13890</v>
      </c>
      <c r="D12915">
        <v>0.50238000000000005</v>
      </c>
      <c r="E12915">
        <v>8.1000000000000003E-2</v>
      </c>
      <c r="F12915" t="s">
        <v>396</v>
      </c>
      <c r="G12915" t="s">
        <v>233</v>
      </c>
      <c r="H12915" t="s">
        <v>9</v>
      </c>
    </row>
    <row r="12916" spans="1:8" x14ac:dyDescent="0.2">
      <c r="A12916">
        <v>1890512</v>
      </c>
      <c r="B12916">
        <v>1890512</v>
      </c>
      <c r="C12916" t="s">
        <v>8958</v>
      </c>
      <c r="D12916">
        <v>0.50237500000000002</v>
      </c>
      <c r="E12916">
        <v>3.2000000000000001E-2</v>
      </c>
      <c r="F12916" t="s">
        <v>245</v>
      </c>
      <c r="G12916" t="s">
        <v>1174</v>
      </c>
      <c r="H12916" t="s">
        <v>9</v>
      </c>
    </row>
    <row r="12917" spans="1:8" x14ac:dyDescent="0.2">
      <c r="A12917">
        <v>3258412</v>
      </c>
      <c r="B12917">
        <v>3258412</v>
      </c>
      <c r="C12917" t="s">
        <v>14565</v>
      </c>
      <c r="D12917">
        <v>0.50237500000000002</v>
      </c>
      <c r="E12917">
        <v>0.14000000000000001</v>
      </c>
      <c r="F12917" t="s">
        <v>41</v>
      </c>
      <c r="G12917" t="s">
        <v>1829</v>
      </c>
      <c r="H12917" t="s">
        <v>9</v>
      </c>
    </row>
    <row r="12918" spans="1:8" x14ac:dyDescent="0.2">
      <c r="A12918">
        <v>95988</v>
      </c>
      <c r="B12918">
        <v>95988</v>
      </c>
      <c r="C12918" t="s">
        <v>780</v>
      </c>
      <c r="D12918">
        <v>0.50236499999999995</v>
      </c>
      <c r="E12918">
        <v>0.20599999999999999</v>
      </c>
      <c r="F12918" t="s">
        <v>17</v>
      </c>
      <c r="G12918" t="s">
        <v>781</v>
      </c>
      <c r="H12918" t="s">
        <v>9</v>
      </c>
    </row>
    <row r="12919" spans="1:8" x14ac:dyDescent="0.2">
      <c r="A12919">
        <v>469796</v>
      </c>
      <c r="B12919">
        <v>469796</v>
      </c>
      <c r="C12919" t="s">
        <v>2780</v>
      </c>
      <c r="D12919">
        <v>0.50236499999999995</v>
      </c>
      <c r="E12919">
        <v>2.9000000000000001E-2</v>
      </c>
      <c r="F12919" t="s">
        <v>29</v>
      </c>
      <c r="G12919" t="s">
        <v>2781</v>
      </c>
      <c r="H12919" t="s">
        <v>9</v>
      </c>
    </row>
    <row r="12920" spans="1:8" x14ac:dyDescent="0.2">
      <c r="A12920">
        <v>2012675</v>
      </c>
      <c r="B12920">
        <v>2012675</v>
      </c>
      <c r="C12920" t="s">
        <v>9495</v>
      </c>
      <c r="D12920">
        <v>0.50236499999999995</v>
      </c>
      <c r="E12920">
        <v>5.1999999999999998E-2</v>
      </c>
      <c r="F12920" t="s">
        <v>830</v>
      </c>
      <c r="G12920" t="s">
        <v>2762</v>
      </c>
      <c r="H12920" t="s">
        <v>9</v>
      </c>
    </row>
    <row r="12921" spans="1:8" x14ac:dyDescent="0.2">
      <c r="A12921">
        <v>1254887</v>
      </c>
      <c r="B12921">
        <v>1254887</v>
      </c>
      <c r="C12921" t="s">
        <v>6195</v>
      </c>
      <c r="D12921">
        <v>0.50236000000000003</v>
      </c>
      <c r="E12921">
        <v>6.0999999999999999E-2</v>
      </c>
      <c r="F12921" t="s">
        <v>156</v>
      </c>
      <c r="G12921" t="s">
        <v>2268</v>
      </c>
      <c r="H12921" t="s">
        <v>9</v>
      </c>
    </row>
    <row r="12922" spans="1:8" x14ac:dyDescent="0.2">
      <c r="A12922">
        <v>2142120</v>
      </c>
      <c r="B12922">
        <v>2142120</v>
      </c>
      <c r="C12922" t="s">
        <v>10069</v>
      </c>
      <c r="D12922">
        <v>0.502355</v>
      </c>
      <c r="E12922">
        <v>6.5000000000000002E-2</v>
      </c>
      <c r="F12922" t="s">
        <v>133</v>
      </c>
      <c r="G12922" t="s">
        <v>571</v>
      </c>
      <c r="H12922" t="s">
        <v>9</v>
      </c>
    </row>
    <row r="12923" spans="1:8" x14ac:dyDescent="0.2">
      <c r="A12923">
        <v>591318</v>
      </c>
      <c r="B12923">
        <v>591318</v>
      </c>
      <c r="C12923" t="s">
        <v>3342</v>
      </c>
      <c r="D12923">
        <v>0.50233499999999998</v>
      </c>
      <c r="E12923">
        <v>7.9000000000000001E-2</v>
      </c>
      <c r="F12923" t="s">
        <v>488</v>
      </c>
      <c r="G12923" t="s">
        <v>2241</v>
      </c>
      <c r="H12923" t="s">
        <v>9</v>
      </c>
    </row>
    <row r="12924" spans="1:8" x14ac:dyDescent="0.2">
      <c r="A12924">
        <v>1141898</v>
      </c>
      <c r="B12924">
        <v>1141898</v>
      </c>
      <c r="C12924" t="s">
        <v>5751</v>
      </c>
      <c r="D12924">
        <v>0.50233499999999998</v>
      </c>
      <c r="E12924">
        <v>8.3000000000000004E-2</v>
      </c>
      <c r="F12924" t="s">
        <v>66</v>
      </c>
      <c r="G12924" t="s">
        <v>1215</v>
      </c>
      <c r="H12924" t="s">
        <v>9</v>
      </c>
    </row>
    <row r="12925" spans="1:8" x14ac:dyDescent="0.2">
      <c r="A12925">
        <v>1212450</v>
      </c>
      <c r="B12925">
        <v>1212450</v>
      </c>
      <c r="C12925" t="s">
        <v>6041</v>
      </c>
      <c r="D12925">
        <v>0.50233499999999998</v>
      </c>
      <c r="E12925">
        <v>8.6999999999999994E-2</v>
      </c>
      <c r="F12925" t="s">
        <v>133</v>
      </c>
      <c r="G12925" t="s">
        <v>2379</v>
      </c>
      <c r="H12925" t="s">
        <v>9</v>
      </c>
    </row>
    <row r="12926" spans="1:8" x14ac:dyDescent="0.2">
      <c r="A12926">
        <v>1588674</v>
      </c>
      <c r="B12926">
        <v>1588674</v>
      </c>
      <c r="C12926" t="s">
        <v>7653</v>
      </c>
      <c r="D12926">
        <v>0.50233499999999998</v>
      </c>
      <c r="E12926">
        <v>0.10299999999999999</v>
      </c>
      <c r="F12926" t="s">
        <v>77</v>
      </c>
      <c r="G12926" t="s">
        <v>2150</v>
      </c>
      <c r="H12926" t="s">
        <v>9</v>
      </c>
    </row>
    <row r="12927" spans="1:8" x14ac:dyDescent="0.2">
      <c r="A12927">
        <v>391923</v>
      </c>
      <c r="B12927">
        <v>391923</v>
      </c>
      <c r="C12927" t="s">
        <v>2378</v>
      </c>
      <c r="D12927">
        <v>0.50231499999999996</v>
      </c>
      <c r="E12927">
        <v>0.114</v>
      </c>
      <c r="F12927" t="s">
        <v>29</v>
      </c>
      <c r="G12927" t="s">
        <v>2379</v>
      </c>
      <c r="H12927" t="s">
        <v>9</v>
      </c>
    </row>
    <row r="12928" spans="1:8" x14ac:dyDescent="0.2">
      <c r="A12928">
        <v>1122317</v>
      </c>
      <c r="B12928">
        <v>1122317</v>
      </c>
      <c r="C12928" t="s">
        <v>5673</v>
      </c>
      <c r="D12928">
        <v>0.50231000000000003</v>
      </c>
      <c r="E12928">
        <v>2.9000000000000001E-2</v>
      </c>
      <c r="F12928" t="s">
        <v>17</v>
      </c>
      <c r="G12928" t="s">
        <v>5674</v>
      </c>
      <c r="H12928" t="s">
        <v>9</v>
      </c>
    </row>
    <row r="12929" spans="1:8" x14ac:dyDescent="0.2">
      <c r="A12929">
        <v>2762884</v>
      </c>
      <c r="B12929">
        <v>2762884</v>
      </c>
      <c r="C12929" t="s">
        <v>12608</v>
      </c>
      <c r="D12929">
        <v>0.50229999999999997</v>
      </c>
      <c r="E12929">
        <v>2.5999999999999999E-2</v>
      </c>
      <c r="F12929" t="s">
        <v>839</v>
      </c>
      <c r="G12929" t="s">
        <v>468</v>
      </c>
      <c r="H12929" t="s">
        <v>9</v>
      </c>
    </row>
    <row r="12930" spans="1:8" x14ac:dyDescent="0.2">
      <c r="A12930">
        <v>1690500</v>
      </c>
      <c r="B12930">
        <v>1690500</v>
      </c>
      <c r="C12930" t="s">
        <v>8082</v>
      </c>
      <c r="D12930">
        <v>0.50229000000000001</v>
      </c>
      <c r="E12930">
        <v>0.11600000000000001</v>
      </c>
      <c r="F12930" t="s">
        <v>576</v>
      </c>
      <c r="G12930" t="s">
        <v>3803</v>
      </c>
      <c r="H12930" t="s">
        <v>9</v>
      </c>
    </row>
    <row r="12931" spans="1:8" x14ac:dyDescent="0.2">
      <c r="A12931">
        <v>953247</v>
      </c>
      <c r="B12931">
        <v>953247</v>
      </c>
      <c r="C12931" t="s">
        <v>4967</v>
      </c>
      <c r="D12931">
        <v>0.50227999999999995</v>
      </c>
      <c r="E12931">
        <v>6.8000000000000005E-2</v>
      </c>
      <c r="F12931" t="s">
        <v>190</v>
      </c>
      <c r="G12931" t="s">
        <v>1202</v>
      </c>
      <c r="H12931" t="s">
        <v>9</v>
      </c>
    </row>
    <row r="12932" spans="1:8" x14ac:dyDescent="0.2">
      <c r="A12932">
        <v>1399482</v>
      </c>
      <c r="B12932">
        <v>1399482</v>
      </c>
      <c r="C12932" t="s">
        <v>6847</v>
      </c>
      <c r="D12932">
        <v>0.50227500000000003</v>
      </c>
      <c r="E12932">
        <v>6.5000000000000002E-2</v>
      </c>
      <c r="F12932" t="s">
        <v>83</v>
      </c>
      <c r="G12932" t="s">
        <v>4413</v>
      </c>
      <c r="H12932" t="s">
        <v>9</v>
      </c>
    </row>
    <row r="12933" spans="1:8" x14ac:dyDescent="0.2">
      <c r="A12933">
        <v>1132562</v>
      </c>
      <c r="B12933">
        <v>1132562</v>
      </c>
      <c r="C12933" t="s">
        <v>5720</v>
      </c>
      <c r="D12933">
        <v>0.50226999999999999</v>
      </c>
      <c r="E12933">
        <v>0.17599999999999999</v>
      </c>
      <c r="F12933" t="s">
        <v>17</v>
      </c>
      <c r="G12933" t="s">
        <v>3916</v>
      </c>
      <c r="H12933" t="s">
        <v>9</v>
      </c>
    </row>
    <row r="12934" spans="1:8" x14ac:dyDescent="0.2">
      <c r="A12934">
        <v>1561254</v>
      </c>
      <c r="B12934">
        <v>1561254</v>
      </c>
      <c r="C12934" t="s">
        <v>7541</v>
      </c>
      <c r="D12934">
        <v>0.50226999999999999</v>
      </c>
      <c r="E12934">
        <v>6.5000000000000002E-2</v>
      </c>
      <c r="F12934" t="s">
        <v>245</v>
      </c>
      <c r="G12934" t="s">
        <v>427</v>
      </c>
      <c r="H12934" t="s">
        <v>9</v>
      </c>
    </row>
    <row r="12935" spans="1:8" x14ac:dyDescent="0.2">
      <c r="A12935">
        <v>2505756</v>
      </c>
      <c r="B12935">
        <v>2505756</v>
      </c>
      <c r="C12935" t="s">
        <v>11577</v>
      </c>
      <c r="D12935">
        <v>0.50226999999999999</v>
      </c>
      <c r="E12935">
        <v>5.8000000000000003E-2</v>
      </c>
      <c r="F12935" t="s">
        <v>138</v>
      </c>
      <c r="G12935" t="s">
        <v>7234</v>
      </c>
      <c r="H12935" t="s">
        <v>9</v>
      </c>
    </row>
    <row r="12936" spans="1:8" x14ac:dyDescent="0.2">
      <c r="A12936">
        <v>1608249</v>
      </c>
      <c r="B12936">
        <v>1608249</v>
      </c>
      <c r="C12936" t="s">
        <v>7716</v>
      </c>
      <c r="D12936">
        <v>0.50226499999999996</v>
      </c>
      <c r="E12936">
        <v>8.5999999999999993E-2</v>
      </c>
      <c r="F12936" t="s">
        <v>29</v>
      </c>
      <c r="G12936" t="s">
        <v>7717</v>
      </c>
      <c r="H12936" t="s">
        <v>9</v>
      </c>
    </row>
    <row r="12937" spans="1:8" x14ac:dyDescent="0.2">
      <c r="A12937">
        <v>1330762</v>
      </c>
      <c r="B12937">
        <v>1330762</v>
      </c>
      <c r="C12937" t="s">
        <v>6529</v>
      </c>
      <c r="D12937">
        <v>0.50225999999999904</v>
      </c>
      <c r="E12937">
        <v>6.9000000000000006E-2</v>
      </c>
      <c r="F12937" t="s">
        <v>1875</v>
      </c>
      <c r="G12937" t="s">
        <v>866</v>
      </c>
      <c r="H12937" t="s">
        <v>9</v>
      </c>
    </row>
    <row r="12938" spans="1:8" x14ac:dyDescent="0.2">
      <c r="A12938">
        <v>865722</v>
      </c>
      <c r="B12938">
        <v>865722</v>
      </c>
      <c r="C12938" t="s">
        <v>4581</v>
      </c>
      <c r="D12938">
        <v>0.50224999999999997</v>
      </c>
      <c r="E12938">
        <v>8.5999999999999993E-2</v>
      </c>
      <c r="F12938" t="s">
        <v>29</v>
      </c>
      <c r="G12938" t="s">
        <v>653</v>
      </c>
      <c r="H12938" t="s">
        <v>9</v>
      </c>
    </row>
    <row r="12939" spans="1:8" x14ac:dyDescent="0.2">
      <c r="A12939">
        <v>2987604</v>
      </c>
      <c r="B12939">
        <v>2987604</v>
      </c>
      <c r="C12939" t="s">
        <v>13503</v>
      </c>
      <c r="D12939">
        <v>0.50224999999999997</v>
      </c>
      <c r="E12939">
        <v>9.4E-2</v>
      </c>
      <c r="F12939" t="s">
        <v>6137</v>
      </c>
      <c r="G12939" t="s">
        <v>484</v>
      </c>
      <c r="H12939" t="s">
        <v>9</v>
      </c>
    </row>
    <row r="12940" spans="1:8" x14ac:dyDescent="0.2">
      <c r="A12940">
        <v>2381523</v>
      </c>
      <c r="B12940">
        <v>2381523</v>
      </c>
      <c r="C12940" t="s">
        <v>11048</v>
      </c>
      <c r="D12940">
        <v>0.50224500000000005</v>
      </c>
      <c r="E12940">
        <v>0.108</v>
      </c>
      <c r="F12940" t="s">
        <v>588</v>
      </c>
      <c r="G12940" t="s">
        <v>248</v>
      </c>
      <c r="H12940" t="s">
        <v>9</v>
      </c>
    </row>
    <row r="12941" spans="1:8" x14ac:dyDescent="0.2">
      <c r="A12941">
        <v>364748</v>
      </c>
      <c r="B12941">
        <v>364748</v>
      </c>
      <c r="C12941" t="s">
        <v>2230</v>
      </c>
      <c r="D12941">
        <v>0.50223499999999999</v>
      </c>
      <c r="E12941">
        <v>4.2999999999999997E-2</v>
      </c>
      <c r="F12941" t="s">
        <v>83</v>
      </c>
      <c r="G12941" t="s">
        <v>2231</v>
      </c>
      <c r="H12941" t="s">
        <v>9</v>
      </c>
    </row>
    <row r="12942" spans="1:8" x14ac:dyDescent="0.2">
      <c r="A12942">
        <v>510721</v>
      </c>
      <c r="B12942">
        <v>510721</v>
      </c>
      <c r="C12942" t="s">
        <v>2966</v>
      </c>
      <c r="D12942">
        <v>0.50223499999999999</v>
      </c>
      <c r="E12942">
        <v>0.109</v>
      </c>
      <c r="F12942" t="s">
        <v>83</v>
      </c>
      <c r="G12942" t="s">
        <v>584</v>
      </c>
      <c r="H12942" t="s">
        <v>9</v>
      </c>
    </row>
    <row r="12943" spans="1:8" x14ac:dyDescent="0.2">
      <c r="A12943">
        <v>575352</v>
      </c>
      <c r="B12943">
        <v>575352</v>
      </c>
      <c r="C12943" t="s">
        <v>3259</v>
      </c>
      <c r="D12943">
        <v>0.50223499999999999</v>
      </c>
      <c r="E12943">
        <v>8.7999999999999995E-2</v>
      </c>
      <c r="F12943" t="s">
        <v>3209</v>
      </c>
      <c r="G12943" t="s">
        <v>291</v>
      </c>
      <c r="H12943" t="s">
        <v>9</v>
      </c>
    </row>
    <row r="12944" spans="1:8" x14ac:dyDescent="0.2">
      <c r="A12944">
        <v>1114362</v>
      </c>
      <c r="B12944">
        <v>1114362</v>
      </c>
      <c r="C12944" t="s">
        <v>5643</v>
      </c>
      <c r="D12944">
        <v>0.50222999999999995</v>
      </c>
      <c r="E12944">
        <v>0.02</v>
      </c>
      <c r="F12944" t="s">
        <v>109</v>
      </c>
      <c r="G12944" t="s">
        <v>1392</v>
      </c>
      <c r="H12944" t="s">
        <v>9</v>
      </c>
    </row>
    <row r="12945" spans="1:8" x14ac:dyDescent="0.2">
      <c r="A12945">
        <v>2127077</v>
      </c>
      <c r="B12945">
        <v>2127077</v>
      </c>
      <c r="C12945" t="s">
        <v>9997</v>
      </c>
      <c r="D12945">
        <v>0.50222499999999903</v>
      </c>
      <c r="E12945">
        <v>6.8000000000000005E-2</v>
      </c>
      <c r="F12945" t="s">
        <v>426</v>
      </c>
      <c r="G12945" t="s">
        <v>621</v>
      </c>
      <c r="H12945" t="s">
        <v>9</v>
      </c>
    </row>
    <row r="12946" spans="1:8" x14ac:dyDescent="0.2">
      <c r="A12946">
        <v>398497</v>
      </c>
      <c r="B12946">
        <v>398497</v>
      </c>
      <c r="C12946" t="s">
        <v>2410</v>
      </c>
      <c r="D12946">
        <v>0.50222</v>
      </c>
      <c r="E12946">
        <v>6.4000000000000001E-2</v>
      </c>
      <c r="F12946" t="s">
        <v>66</v>
      </c>
      <c r="G12946" t="s">
        <v>228</v>
      </c>
      <c r="H12946" t="s">
        <v>9</v>
      </c>
    </row>
    <row r="12947" spans="1:8" x14ac:dyDescent="0.2">
      <c r="A12947">
        <v>1906916</v>
      </c>
      <c r="B12947">
        <v>1906916</v>
      </c>
      <c r="C12947" t="s">
        <v>9031</v>
      </c>
      <c r="D12947">
        <v>0.50222</v>
      </c>
      <c r="E12947">
        <v>4.8000000000000001E-2</v>
      </c>
      <c r="F12947" t="s">
        <v>399</v>
      </c>
      <c r="G12947" t="s">
        <v>15</v>
      </c>
      <c r="H12947" t="s">
        <v>9</v>
      </c>
    </row>
    <row r="12948" spans="1:8" x14ac:dyDescent="0.2">
      <c r="A12948">
        <v>2393981</v>
      </c>
      <c r="B12948">
        <v>2393981</v>
      </c>
      <c r="C12948" t="s">
        <v>11102</v>
      </c>
      <c r="D12948">
        <v>0.50222</v>
      </c>
      <c r="E12948">
        <v>6.5000000000000002E-2</v>
      </c>
      <c r="F12948" t="s">
        <v>133</v>
      </c>
      <c r="G12948" t="s">
        <v>8274</v>
      </c>
      <c r="H12948" t="s">
        <v>9</v>
      </c>
    </row>
    <row r="12949" spans="1:8" x14ac:dyDescent="0.2">
      <c r="A12949">
        <v>3076727</v>
      </c>
      <c r="B12949">
        <v>3076727</v>
      </c>
      <c r="C12949" t="s">
        <v>13861</v>
      </c>
      <c r="D12949">
        <v>0.50222</v>
      </c>
      <c r="E12949">
        <v>7.6999999999999999E-2</v>
      </c>
      <c r="F12949" t="s">
        <v>14</v>
      </c>
      <c r="G12949" t="s">
        <v>1701</v>
      </c>
      <c r="H12949" t="s">
        <v>9</v>
      </c>
    </row>
    <row r="12950" spans="1:8" x14ac:dyDescent="0.2">
      <c r="A12950">
        <v>3108031</v>
      </c>
      <c r="B12950">
        <v>3108031</v>
      </c>
      <c r="C12950" t="s">
        <v>13996</v>
      </c>
      <c r="D12950">
        <v>0.50221499999999997</v>
      </c>
      <c r="E12950">
        <v>7.3999999999999996E-2</v>
      </c>
      <c r="F12950" t="s">
        <v>38</v>
      </c>
      <c r="G12950" t="s">
        <v>639</v>
      </c>
      <c r="H12950" t="s">
        <v>9</v>
      </c>
    </row>
    <row r="12951" spans="1:8" x14ac:dyDescent="0.2">
      <c r="A12951">
        <v>3416294</v>
      </c>
      <c r="B12951">
        <v>3416294</v>
      </c>
      <c r="C12951" t="s">
        <v>15173</v>
      </c>
      <c r="D12951">
        <v>0.50221499999999997</v>
      </c>
      <c r="E12951">
        <v>6.5000000000000002E-2</v>
      </c>
      <c r="F12951" t="s">
        <v>83</v>
      </c>
      <c r="G12951" t="s">
        <v>2379</v>
      </c>
      <c r="H12951" t="s">
        <v>9</v>
      </c>
    </row>
    <row r="12952" spans="1:8" x14ac:dyDescent="0.2">
      <c r="A12952">
        <v>3062485</v>
      </c>
      <c r="B12952">
        <v>3062485</v>
      </c>
      <c r="C12952" t="s">
        <v>13801</v>
      </c>
      <c r="D12952">
        <v>0.50221000000000005</v>
      </c>
      <c r="E12952">
        <v>0.16200000000000001</v>
      </c>
      <c r="F12952" t="s">
        <v>35</v>
      </c>
      <c r="G12952" t="s">
        <v>2107</v>
      </c>
      <c r="H12952" t="s">
        <v>9</v>
      </c>
    </row>
    <row r="12953" spans="1:8" x14ac:dyDescent="0.2">
      <c r="A12953">
        <v>1550554</v>
      </c>
      <c r="B12953">
        <v>1550554</v>
      </c>
      <c r="C12953" t="s">
        <v>7496</v>
      </c>
      <c r="D12953">
        <v>0.50219499999999995</v>
      </c>
      <c r="E12953">
        <v>7.6999999999999999E-2</v>
      </c>
      <c r="F12953" t="s">
        <v>23</v>
      </c>
      <c r="G12953" t="s">
        <v>5632</v>
      </c>
      <c r="H12953" t="s">
        <v>9</v>
      </c>
    </row>
    <row r="12954" spans="1:8" x14ac:dyDescent="0.2">
      <c r="A12954">
        <v>1852399</v>
      </c>
      <c r="B12954">
        <v>1852399</v>
      </c>
      <c r="C12954" t="s">
        <v>8803</v>
      </c>
      <c r="D12954">
        <v>0.50219499999999995</v>
      </c>
      <c r="E12954">
        <v>0.1</v>
      </c>
      <c r="F12954" t="s">
        <v>196</v>
      </c>
      <c r="G12954" t="s">
        <v>211</v>
      </c>
      <c r="H12954" t="s">
        <v>9</v>
      </c>
    </row>
    <row r="12955" spans="1:8" x14ac:dyDescent="0.2">
      <c r="A12955">
        <v>2544181</v>
      </c>
      <c r="B12955">
        <v>2544181</v>
      </c>
      <c r="C12955" t="s">
        <v>11738</v>
      </c>
      <c r="D12955">
        <v>0.50219000000000003</v>
      </c>
      <c r="E12955">
        <v>0</v>
      </c>
      <c r="F12955" t="s">
        <v>35</v>
      </c>
      <c r="G12955" t="s">
        <v>387</v>
      </c>
      <c r="H12955" t="s">
        <v>9</v>
      </c>
    </row>
    <row r="12956" spans="1:8" x14ac:dyDescent="0.2">
      <c r="A12956">
        <v>486012</v>
      </c>
      <c r="B12956">
        <v>486012</v>
      </c>
      <c r="C12956" t="s">
        <v>2852</v>
      </c>
      <c r="D12956">
        <v>0.50218499999999999</v>
      </c>
      <c r="E12956">
        <v>0</v>
      </c>
      <c r="F12956" t="s">
        <v>488</v>
      </c>
      <c r="G12956" t="s">
        <v>2853</v>
      </c>
      <c r="H12956" t="s">
        <v>9</v>
      </c>
    </row>
    <row r="12957" spans="1:8" x14ac:dyDescent="0.2">
      <c r="A12957">
        <v>3071387</v>
      </c>
      <c r="B12957">
        <v>3071387</v>
      </c>
      <c r="C12957" t="s">
        <v>13840</v>
      </c>
      <c r="D12957">
        <v>0.50218499999999999</v>
      </c>
      <c r="E12957">
        <v>5.5E-2</v>
      </c>
      <c r="F12957" t="s">
        <v>71</v>
      </c>
      <c r="G12957" t="s">
        <v>1221</v>
      </c>
      <c r="H12957" t="s">
        <v>9</v>
      </c>
    </row>
    <row r="12958" spans="1:8" x14ac:dyDescent="0.2">
      <c r="A12958">
        <v>137634</v>
      </c>
      <c r="B12958">
        <v>137634</v>
      </c>
      <c r="C12958" t="s">
        <v>1057</v>
      </c>
      <c r="D12958">
        <v>0.50217999999999996</v>
      </c>
      <c r="E12958">
        <v>8.7999999999999995E-2</v>
      </c>
      <c r="F12958" t="s">
        <v>35</v>
      </c>
      <c r="G12958" t="s">
        <v>250</v>
      </c>
      <c r="H12958" t="s">
        <v>9</v>
      </c>
    </row>
    <row r="12959" spans="1:8" x14ac:dyDescent="0.2">
      <c r="A12959">
        <v>2371257</v>
      </c>
      <c r="B12959">
        <v>2371257</v>
      </c>
      <c r="C12959" t="s">
        <v>11012</v>
      </c>
      <c r="D12959">
        <v>0.50217999999999996</v>
      </c>
      <c r="E12959">
        <v>6.4000000000000001E-2</v>
      </c>
      <c r="F12959" t="s">
        <v>193</v>
      </c>
      <c r="G12959" t="s">
        <v>841</v>
      </c>
      <c r="H12959" t="s">
        <v>9</v>
      </c>
    </row>
    <row r="12960" spans="1:8" x14ac:dyDescent="0.2">
      <c r="A12960">
        <v>3408605</v>
      </c>
      <c r="B12960">
        <v>3408605</v>
      </c>
      <c r="C12960" t="s">
        <v>15140</v>
      </c>
      <c r="D12960">
        <v>0.50217999999999996</v>
      </c>
      <c r="E12960">
        <v>0.106</v>
      </c>
      <c r="F12960" t="s">
        <v>156</v>
      </c>
      <c r="G12960" t="s">
        <v>2004</v>
      </c>
      <c r="H12960" t="s">
        <v>9</v>
      </c>
    </row>
    <row r="12961" spans="1:8" x14ac:dyDescent="0.2">
      <c r="A12961">
        <v>1436895</v>
      </c>
      <c r="B12961">
        <v>1436895</v>
      </c>
      <c r="C12961" t="s">
        <v>7017</v>
      </c>
      <c r="D12961">
        <v>0.50217500000000004</v>
      </c>
      <c r="E12961">
        <v>0.10299999999999999</v>
      </c>
      <c r="F12961" t="s">
        <v>77</v>
      </c>
      <c r="G12961" t="s">
        <v>5300</v>
      </c>
      <c r="H12961" t="s">
        <v>9</v>
      </c>
    </row>
    <row r="12962" spans="1:8" x14ac:dyDescent="0.2">
      <c r="A12962">
        <v>2811259</v>
      </c>
      <c r="B12962">
        <v>2811259</v>
      </c>
      <c r="C12962" t="s">
        <v>12814</v>
      </c>
      <c r="D12962">
        <v>0.50217500000000004</v>
      </c>
      <c r="E12962">
        <v>7.4999999999999997E-2</v>
      </c>
      <c r="F12962" t="s">
        <v>337</v>
      </c>
      <c r="G12962" t="s">
        <v>1618</v>
      </c>
      <c r="H12962" t="s">
        <v>9</v>
      </c>
    </row>
    <row r="12963" spans="1:8" x14ac:dyDescent="0.2">
      <c r="A12963">
        <v>97149</v>
      </c>
      <c r="B12963">
        <v>97149</v>
      </c>
      <c r="C12963" t="s">
        <v>790</v>
      </c>
      <c r="D12963">
        <v>0.50215999999999905</v>
      </c>
      <c r="E12963">
        <v>3.5999999999999997E-2</v>
      </c>
      <c r="F12963" t="s">
        <v>77</v>
      </c>
      <c r="G12963" t="s">
        <v>791</v>
      </c>
      <c r="H12963" t="s">
        <v>9</v>
      </c>
    </row>
    <row r="12964" spans="1:8" x14ac:dyDescent="0.2">
      <c r="A12964">
        <v>2308956</v>
      </c>
      <c r="B12964">
        <v>2308956</v>
      </c>
      <c r="C12964" t="s">
        <v>10765</v>
      </c>
      <c r="D12964">
        <v>0.50215500000000002</v>
      </c>
      <c r="E12964">
        <v>7.2999999999999995E-2</v>
      </c>
      <c r="F12964" t="s">
        <v>232</v>
      </c>
      <c r="G12964" t="s">
        <v>180</v>
      </c>
      <c r="H12964" t="s">
        <v>9</v>
      </c>
    </row>
    <row r="12965" spans="1:8" x14ac:dyDescent="0.2">
      <c r="A12965">
        <v>443500</v>
      </c>
      <c r="B12965">
        <v>443500</v>
      </c>
      <c r="C12965" t="s">
        <v>2637</v>
      </c>
      <c r="D12965">
        <v>0.50214999999999999</v>
      </c>
      <c r="E12965">
        <v>5.7000000000000002E-2</v>
      </c>
      <c r="F12965" t="s">
        <v>109</v>
      </c>
      <c r="G12965" t="s">
        <v>2638</v>
      </c>
      <c r="H12965" t="s">
        <v>9</v>
      </c>
    </row>
    <row r="12966" spans="1:8" x14ac:dyDescent="0.2">
      <c r="A12966">
        <v>768692</v>
      </c>
      <c r="B12966">
        <v>768692</v>
      </c>
      <c r="C12966" t="s">
        <v>4134</v>
      </c>
      <c r="D12966">
        <v>0.50214000000000003</v>
      </c>
      <c r="E12966">
        <v>2.8000000000000001E-2</v>
      </c>
      <c r="F12966" t="s">
        <v>97</v>
      </c>
      <c r="G12966" t="s">
        <v>180</v>
      </c>
      <c r="H12966" t="s">
        <v>9</v>
      </c>
    </row>
    <row r="12967" spans="1:8" x14ac:dyDescent="0.2">
      <c r="A12967">
        <v>3089445</v>
      </c>
      <c r="B12967">
        <v>3089445</v>
      </c>
      <c r="C12967" t="s">
        <v>13923</v>
      </c>
      <c r="D12967">
        <v>0.502135</v>
      </c>
      <c r="E12967">
        <v>0</v>
      </c>
      <c r="F12967" t="s">
        <v>121</v>
      </c>
      <c r="G12967" t="s">
        <v>785</v>
      </c>
      <c r="H12967" t="s">
        <v>9</v>
      </c>
    </row>
    <row r="12968" spans="1:8" x14ac:dyDescent="0.2">
      <c r="A12968">
        <v>2067273</v>
      </c>
      <c r="B12968">
        <v>2067273</v>
      </c>
      <c r="C12968" t="s">
        <v>9743</v>
      </c>
      <c r="D12968">
        <v>0.50212999999999997</v>
      </c>
      <c r="E12968">
        <v>0.09</v>
      </c>
      <c r="F12968" t="s">
        <v>60</v>
      </c>
      <c r="G12968" t="s">
        <v>1025</v>
      </c>
      <c r="H12968" t="s">
        <v>9</v>
      </c>
    </row>
    <row r="12969" spans="1:8" x14ac:dyDescent="0.2">
      <c r="A12969">
        <v>521046</v>
      </c>
      <c r="B12969">
        <v>521046</v>
      </c>
      <c r="C12969" t="s">
        <v>3013</v>
      </c>
      <c r="D12969">
        <v>0.50212500000000004</v>
      </c>
      <c r="E12969">
        <v>0.03</v>
      </c>
      <c r="F12969" t="s">
        <v>60</v>
      </c>
      <c r="G12969" t="s">
        <v>2268</v>
      </c>
      <c r="H12969" t="s">
        <v>9</v>
      </c>
    </row>
    <row r="12970" spans="1:8" x14ac:dyDescent="0.2">
      <c r="A12970">
        <v>905632</v>
      </c>
      <c r="B12970">
        <v>905632</v>
      </c>
      <c r="C12970" t="s">
        <v>4756</v>
      </c>
      <c r="D12970">
        <v>0.50212499999999904</v>
      </c>
      <c r="E12970">
        <v>6.7000000000000004E-2</v>
      </c>
      <c r="F12970" t="s">
        <v>2223</v>
      </c>
      <c r="G12970" t="s">
        <v>45</v>
      </c>
      <c r="H12970" t="s">
        <v>9</v>
      </c>
    </row>
    <row r="12971" spans="1:8" x14ac:dyDescent="0.2">
      <c r="A12971">
        <v>2240482</v>
      </c>
      <c r="B12971">
        <v>2240482</v>
      </c>
      <c r="C12971" t="s">
        <v>10487</v>
      </c>
      <c r="D12971">
        <v>0.50212000000000001</v>
      </c>
      <c r="E12971">
        <v>4.3999999999999997E-2</v>
      </c>
      <c r="F12971" t="s">
        <v>133</v>
      </c>
      <c r="G12971" t="s">
        <v>112</v>
      </c>
      <c r="H12971" t="s">
        <v>9</v>
      </c>
    </row>
    <row r="12972" spans="1:8" x14ac:dyDescent="0.2">
      <c r="A12972">
        <v>3099022</v>
      </c>
      <c r="B12972">
        <v>3099022</v>
      </c>
      <c r="C12972" t="s">
        <v>13959</v>
      </c>
      <c r="D12972">
        <v>0.50210500000000002</v>
      </c>
      <c r="E12972">
        <v>2.8000000000000001E-2</v>
      </c>
      <c r="F12972" t="s">
        <v>151</v>
      </c>
      <c r="G12972" t="s">
        <v>266</v>
      </c>
      <c r="H12972" t="s">
        <v>9</v>
      </c>
    </row>
    <row r="12973" spans="1:8" x14ac:dyDescent="0.2">
      <c r="A12973">
        <v>2977025</v>
      </c>
      <c r="B12973">
        <v>2977025</v>
      </c>
      <c r="C12973" t="s">
        <v>13458</v>
      </c>
      <c r="D12973">
        <v>0.50209999999999999</v>
      </c>
      <c r="E12973">
        <v>7.6999999999999999E-2</v>
      </c>
      <c r="F12973" t="s">
        <v>23</v>
      </c>
      <c r="G12973" t="s">
        <v>172</v>
      </c>
      <c r="H12973" t="s">
        <v>9</v>
      </c>
    </row>
    <row r="12974" spans="1:8" x14ac:dyDescent="0.2">
      <c r="A12974">
        <v>709041</v>
      </c>
      <c r="B12974">
        <v>709041</v>
      </c>
      <c r="C12974" t="s">
        <v>3849</v>
      </c>
      <c r="D12974">
        <v>0.50209499999999996</v>
      </c>
      <c r="E12974">
        <v>0.129</v>
      </c>
      <c r="F12974" t="s">
        <v>245</v>
      </c>
      <c r="G12974" t="s">
        <v>2934</v>
      </c>
      <c r="H12974" t="s">
        <v>9</v>
      </c>
    </row>
    <row r="12975" spans="1:8" x14ac:dyDescent="0.2">
      <c r="A12975">
        <v>998943</v>
      </c>
      <c r="B12975">
        <v>998943</v>
      </c>
      <c r="C12975" t="s">
        <v>5174</v>
      </c>
      <c r="D12975">
        <v>0.50209499999999996</v>
      </c>
      <c r="E12975">
        <v>0.113</v>
      </c>
      <c r="F12975" t="s">
        <v>109</v>
      </c>
      <c r="G12975" t="s">
        <v>5175</v>
      </c>
      <c r="H12975" t="s">
        <v>9</v>
      </c>
    </row>
    <row r="12976" spans="1:8" x14ac:dyDescent="0.2">
      <c r="A12976">
        <v>2079924</v>
      </c>
      <c r="B12976">
        <v>2079924</v>
      </c>
      <c r="C12976" t="s">
        <v>9803</v>
      </c>
      <c r="D12976">
        <v>0.50209499999999996</v>
      </c>
      <c r="E12976">
        <v>0.08</v>
      </c>
      <c r="F12976" t="s">
        <v>476</v>
      </c>
      <c r="G12976" t="s">
        <v>303</v>
      </c>
      <c r="H12976" t="s">
        <v>9</v>
      </c>
    </row>
    <row r="12977" spans="1:8" x14ac:dyDescent="0.2">
      <c r="A12977">
        <v>2081176</v>
      </c>
      <c r="B12977">
        <v>2081176</v>
      </c>
      <c r="C12977" t="s">
        <v>9807</v>
      </c>
      <c r="D12977">
        <v>0.50209499999999996</v>
      </c>
      <c r="E12977">
        <v>8.6999999999999994E-2</v>
      </c>
      <c r="F12977" t="s">
        <v>133</v>
      </c>
      <c r="G12977" t="s">
        <v>584</v>
      </c>
      <c r="H12977" t="s">
        <v>9</v>
      </c>
    </row>
    <row r="12978" spans="1:8" x14ac:dyDescent="0.2">
      <c r="A12978">
        <v>3493409</v>
      </c>
      <c r="B12978">
        <v>3493409</v>
      </c>
      <c r="C12978" t="s">
        <v>15451</v>
      </c>
      <c r="D12978">
        <v>0.50209499999999996</v>
      </c>
      <c r="E12978">
        <v>0.13500000000000001</v>
      </c>
      <c r="F12978" t="s">
        <v>54</v>
      </c>
      <c r="G12978" t="s">
        <v>2903</v>
      </c>
      <c r="H12978" t="s">
        <v>9</v>
      </c>
    </row>
    <row r="12979" spans="1:8" x14ac:dyDescent="0.2">
      <c r="A12979">
        <v>70089</v>
      </c>
      <c r="B12979">
        <v>70089</v>
      </c>
      <c r="C12979" t="s">
        <v>599</v>
      </c>
      <c r="D12979">
        <v>0.502085</v>
      </c>
      <c r="E12979">
        <v>8.3000000000000004E-2</v>
      </c>
      <c r="F12979" t="s">
        <v>97</v>
      </c>
      <c r="G12979" t="s">
        <v>208</v>
      </c>
      <c r="H12979" t="s">
        <v>9</v>
      </c>
    </row>
    <row r="12980" spans="1:8" x14ac:dyDescent="0.2">
      <c r="A12980">
        <v>188641</v>
      </c>
      <c r="B12980">
        <v>188641</v>
      </c>
      <c r="C12980" t="s">
        <v>1301</v>
      </c>
      <c r="D12980">
        <v>0.502085</v>
      </c>
      <c r="E12980">
        <v>0.13300000000000001</v>
      </c>
      <c r="F12980" t="s">
        <v>1302</v>
      </c>
      <c r="G12980" t="s">
        <v>1303</v>
      </c>
      <c r="H12980" t="s">
        <v>9</v>
      </c>
    </row>
    <row r="12981" spans="1:8" x14ac:dyDescent="0.2">
      <c r="A12981">
        <v>582771</v>
      </c>
      <c r="B12981">
        <v>582771</v>
      </c>
      <c r="C12981" t="s">
        <v>3305</v>
      </c>
      <c r="D12981">
        <v>0.502085</v>
      </c>
      <c r="E12981">
        <v>1.9E-2</v>
      </c>
      <c r="F12981" t="s">
        <v>14</v>
      </c>
      <c r="G12981" t="s">
        <v>1085</v>
      </c>
      <c r="H12981" t="s">
        <v>9</v>
      </c>
    </row>
    <row r="12982" spans="1:8" x14ac:dyDescent="0.2">
      <c r="A12982">
        <v>801216</v>
      </c>
      <c r="B12982">
        <v>801216</v>
      </c>
      <c r="C12982" t="s">
        <v>4282</v>
      </c>
      <c r="D12982">
        <v>0.50207999999999997</v>
      </c>
      <c r="E12982">
        <v>7.2999999999999995E-2</v>
      </c>
      <c r="F12982" t="s">
        <v>74</v>
      </c>
      <c r="G12982" t="s">
        <v>470</v>
      </c>
      <c r="H12982" t="s">
        <v>9</v>
      </c>
    </row>
    <row r="12983" spans="1:8" x14ac:dyDescent="0.2">
      <c r="A12983">
        <v>3438660</v>
      </c>
      <c r="B12983">
        <v>3438660</v>
      </c>
      <c r="C12983" t="s">
        <v>15251</v>
      </c>
      <c r="D12983">
        <v>0.50207999999999997</v>
      </c>
      <c r="E12983">
        <v>7.6999999999999999E-2</v>
      </c>
      <c r="F12983" t="s">
        <v>23</v>
      </c>
      <c r="G12983" t="s">
        <v>15252</v>
      </c>
      <c r="H12983" t="s">
        <v>9</v>
      </c>
    </row>
    <row r="12984" spans="1:8" x14ac:dyDescent="0.2">
      <c r="A12984">
        <v>2010258</v>
      </c>
      <c r="B12984">
        <v>2010258</v>
      </c>
      <c r="C12984" t="s">
        <v>9488</v>
      </c>
      <c r="D12984">
        <v>0.50207500000000005</v>
      </c>
      <c r="E12984">
        <v>0.16700000000000001</v>
      </c>
      <c r="F12984" t="s">
        <v>97</v>
      </c>
      <c r="G12984" t="s">
        <v>4091</v>
      </c>
      <c r="H12984" t="s">
        <v>9</v>
      </c>
    </row>
    <row r="12985" spans="1:8" x14ac:dyDescent="0.2">
      <c r="A12985">
        <v>3337938</v>
      </c>
      <c r="B12985">
        <v>3337938</v>
      </c>
      <c r="C12985" t="s">
        <v>14861</v>
      </c>
      <c r="D12985">
        <v>0.50207500000000005</v>
      </c>
      <c r="E12985">
        <v>2.1999999999999999E-2</v>
      </c>
      <c r="F12985" t="s">
        <v>80</v>
      </c>
      <c r="G12985" t="s">
        <v>777</v>
      </c>
      <c r="H12985" t="s">
        <v>9</v>
      </c>
    </row>
    <row r="12986" spans="1:8" x14ac:dyDescent="0.2">
      <c r="A12986">
        <v>13154</v>
      </c>
      <c r="B12986">
        <v>13154</v>
      </c>
      <c r="C12986" t="s">
        <v>142</v>
      </c>
      <c r="D12986">
        <v>0.50206499999999998</v>
      </c>
      <c r="E12986">
        <v>2.4E-2</v>
      </c>
      <c r="F12986" t="s">
        <v>83</v>
      </c>
      <c r="G12986" t="s">
        <v>36</v>
      </c>
      <c r="H12986" t="s">
        <v>9</v>
      </c>
    </row>
    <row r="12987" spans="1:8" x14ac:dyDescent="0.2">
      <c r="A12987">
        <v>295342</v>
      </c>
      <c r="B12987">
        <v>295342</v>
      </c>
      <c r="C12987" t="s">
        <v>1879</v>
      </c>
      <c r="D12987">
        <v>0.50205500000000003</v>
      </c>
      <c r="E12987">
        <v>3.7999999999999999E-2</v>
      </c>
      <c r="F12987" t="s">
        <v>109</v>
      </c>
      <c r="G12987" t="s">
        <v>1880</v>
      </c>
      <c r="H12987" t="s">
        <v>9</v>
      </c>
    </row>
    <row r="12988" spans="1:8" x14ac:dyDescent="0.2">
      <c r="A12988">
        <v>3292430</v>
      </c>
      <c r="B12988">
        <v>3292430</v>
      </c>
      <c r="C12988" t="s">
        <v>14683</v>
      </c>
      <c r="D12988">
        <v>0.50205</v>
      </c>
      <c r="E12988">
        <v>6.9000000000000006E-2</v>
      </c>
      <c r="F12988" t="s">
        <v>77</v>
      </c>
      <c r="G12988" t="s">
        <v>7150</v>
      </c>
      <c r="H12988" t="s">
        <v>9</v>
      </c>
    </row>
    <row r="12989" spans="1:8" x14ac:dyDescent="0.2">
      <c r="A12989">
        <v>1437677</v>
      </c>
      <c r="B12989">
        <v>1437677</v>
      </c>
      <c r="C12989" t="s">
        <v>7019</v>
      </c>
      <c r="D12989">
        <v>0.50204499999999996</v>
      </c>
      <c r="E12989">
        <v>7.0999999999999994E-2</v>
      </c>
      <c r="F12989" t="s">
        <v>77</v>
      </c>
      <c r="G12989" t="s">
        <v>7020</v>
      </c>
      <c r="H12989" t="s">
        <v>9</v>
      </c>
    </row>
    <row r="12990" spans="1:8" x14ac:dyDescent="0.2">
      <c r="A12990">
        <v>1578595</v>
      </c>
      <c r="B12990">
        <v>1578595</v>
      </c>
      <c r="C12990" t="s">
        <v>7615</v>
      </c>
      <c r="D12990">
        <v>0.50204499999999996</v>
      </c>
      <c r="E12990">
        <v>5.7000000000000002E-2</v>
      </c>
      <c r="F12990" t="s">
        <v>1780</v>
      </c>
      <c r="G12990" t="s">
        <v>2387</v>
      </c>
      <c r="H12990" t="s">
        <v>9</v>
      </c>
    </row>
    <row r="12991" spans="1:8" x14ac:dyDescent="0.2">
      <c r="A12991">
        <v>1165608</v>
      </c>
      <c r="B12991">
        <v>1165608</v>
      </c>
      <c r="C12991" t="s">
        <v>5854</v>
      </c>
      <c r="D12991">
        <v>0.50203999999999904</v>
      </c>
      <c r="E12991">
        <v>0.154</v>
      </c>
      <c r="F12991" t="s">
        <v>23</v>
      </c>
      <c r="G12991" t="s">
        <v>2150</v>
      </c>
      <c r="H12991" t="s">
        <v>9</v>
      </c>
    </row>
    <row r="12992" spans="1:8" x14ac:dyDescent="0.2">
      <c r="A12992">
        <v>795797</v>
      </c>
      <c r="B12992">
        <v>795797</v>
      </c>
      <c r="C12992" t="s">
        <v>4260</v>
      </c>
      <c r="D12992">
        <v>0.50202999999999998</v>
      </c>
      <c r="E12992">
        <v>0.16700000000000001</v>
      </c>
      <c r="F12992" t="s">
        <v>97</v>
      </c>
      <c r="G12992" t="s">
        <v>1641</v>
      </c>
      <c r="H12992" t="s">
        <v>9</v>
      </c>
    </row>
    <row r="12993" spans="1:8" x14ac:dyDescent="0.2">
      <c r="A12993">
        <v>3032272</v>
      </c>
      <c r="B12993">
        <v>3032272</v>
      </c>
      <c r="C12993" t="s">
        <v>13682</v>
      </c>
      <c r="D12993">
        <v>0.50202000000000002</v>
      </c>
      <c r="E12993">
        <v>3.7999999999999999E-2</v>
      </c>
      <c r="F12993" t="s">
        <v>23</v>
      </c>
      <c r="G12993" t="s">
        <v>3924</v>
      </c>
      <c r="H12993" t="s">
        <v>9</v>
      </c>
    </row>
    <row r="12994" spans="1:8" x14ac:dyDescent="0.2">
      <c r="A12994">
        <v>3366488</v>
      </c>
      <c r="B12994">
        <v>3366488</v>
      </c>
      <c r="C12994" t="s">
        <v>14988</v>
      </c>
      <c r="D12994">
        <v>0.50202000000000002</v>
      </c>
      <c r="E12994">
        <v>2.9000000000000001E-2</v>
      </c>
      <c r="F12994" t="s">
        <v>29</v>
      </c>
      <c r="G12994" t="s">
        <v>12577</v>
      </c>
      <c r="H12994" t="s">
        <v>9</v>
      </c>
    </row>
    <row r="12995" spans="1:8" x14ac:dyDescent="0.2">
      <c r="A12995">
        <v>34559</v>
      </c>
      <c r="B12995">
        <v>34559</v>
      </c>
      <c r="C12995" t="s">
        <v>322</v>
      </c>
      <c r="D12995">
        <v>0.50201499999999999</v>
      </c>
      <c r="E12995">
        <v>7.3999999999999996E-2</v>
      </c>
      <c r="F12995" t="s">
        <v>323</v>
      </c>
      <c r="G12995" t="s">
        <v>218</v>
      </c>
      <c r="H12995" t="s">
        <v>9</v>
      </c>
    </row>
    <row r="12996" spans="1:8" x14ac:dyDescent="0.2">
      <c r="A12996">
        <v>1192520</v>
      </c>
      <c r="B12996">
        <v>1192520</v>
      </c>
      <c r="C12996" t="s">
        <v>5962</v>
      </c>
      <c r="D12996">
        <v>0.50201499999999999</v>
      </c>
      <c r="E12996">
        <v>8.5999999999999993E-2</v>
      </c>
      <c r="F12996" t="s">
        <v>488</v>
      </c>
      <c r="G12996" t="s">
        <v>3186</v>
      </c>
      <c r="H12996" t="s">
        <v>9</v>
      </c>
    </row>
    <row r="12997" spans="1:8" x14ac:dyDescent="0.2">
      <c r="A12997">
        <v>2298417</v>
      </c>
      <c r="B12997">
        <v>2298417</v>
      </c>
      <c r="C12997" t="s">
        <v>10727</v>
      </c>
      <c r="D12997">
        <v>0.50200999999999996</v>
      </c>
      <c r="E12997">
        <v>0.16900000000000001</v>
      </c>
      <c r="F12997" t="s">
        <v>1511</v>
      </c>
      <c r="G12997" t="s">
        <v>3462</v>
      </c>
      <c r="H12997" t="s">
        <v>9</v>
      </c>
    </row>
    <row r="12998" spans="1:8" x14ac:dyDescent="0.2">
      <c r="A12998">
        <v>1016873</v>
      </c>
      <c r="B12998">
        <v>1016873</v>
      </c>
      <c r="C12998" t="s">
        <v>5259</v>
      </c>
      <c r="D12998">
        <v>0.50200500000000003</v>
      </c>
      <c r="E12998">
        <v>0</v>
      </c>
      <c r="F12998" t="s">
        <v>17</v>
      </c>
      <c r="G12998" t="s">
        <v>5260</v>
      </c>
      <c r="H12998" t="s">
        <v>9</v>
      </c>
    </row>
    <row r="12999" spans="1:8" x14ac:dyDescent="0.2">
      <c r="A12999">
        <v>1213223</v>
      </c>
      <c r="B12999">
        <v>1213223</v>
      </c>
      <c r="C12999" t="s">
        <v>6044</v>
      </c>
      <c r="D12999">
        <v>0.50200500000000003</v>
      </c>
      <c r="E12999">
        <v>8.7999999999999995E-2</v>
      </c>
      <c r="F12999" t="s">
        <v>17</v>
      </c>
      <c r="G12999" t="s">
        <v>6045</v>
      </c>
      <c r="H12999" t="s">
        <v>9</v>
      </c>
    </row>
    <row r="13000" spans="1:8" x14ac:dyDescent="0.2">
      <c r="A13000">
        <v>52624</v>
      </c>
      <c r="B13000">
        <v>52624</v>
      </c>
      <c r="C13000" t="s">
        <v>464</v>
      </c>
      <c r="D13000">
        <v>0.502</v>
      </c>
      <c r="E13000">
        <v>6.7000000000000004E-2</v>
      </c>
      <c r="F13000" t="s">
        <v>83</v>
      </c>
      <c r="G13000" t="s">
        <v>327</v>
      </c>
      <c r="H13000" t="s">
        <v>9</v>
      </c>
    </row>
    <row r="13001" spans="1:8" x14ac:dyDescent="0.2">
      <c r="A13001">
        <v>133018</v>
      </c>
      <c r="B13001">
        <v>133018</v>
      </c>
      <c r="C13001" t="s">
        <v>1024</v>
      </c>
      <c r="D13001">
        <v>0.50199499999999997</v>
      </c>
      <c r="E13001">
        <v>6.5000000000000002E-2</v>
      </c>
      <c r="F13001" t="s">
        <v>133</v>
      </c>
      <c r="G13001" t="s">
        <v>1025</v>
      </c>
      <c r="H13001" t="s">
        <v>9</v>
      </c>
    </row>
    <row r="13002" spans="1:8" x14ac:dyDescent="0.2">
      <c r="A13002">
        <v>1342987</v>
      </c>
      <c r="B13002">
        <v>1342987</v>
      </c>
      <c r="C13002" t="s">
        <v>6584</v>
      </c>
      <c r="D13002">
        <v>0.50199499999999997</v>
      </c>
      <c r="E13002">
        <v>7.8E-2</v>
      </c>
      <c r="F13002" t="s">
        <v>239</v>
      </c>
      <c r="G13002" t="s">
        <v>814</v>
      </c>
      <c r="H13002" t="s">
        <v>9</v>
      </c>
    </row>
    <row r="13003" spans="1:8" x14ac:dyDescent="0.2">
      <c r="A13003">
        <v>1634801</v>
      </c>
      <c r="B13003">
        <v>1634801</v>
      </c>
      <c r="C13003" t="s">
        <v>7846</v>
      </c>
      <c r="D13003">
        <v>0.50199499999999997</v>
      </c>
      <c r="E13003">
        <v>0.1</v>
      </c>
      <c r="F13003" t="s">
        <v>232</v>
      </c>
      <c r="G13003" t="s">
        <v>305</v>
      </c>
      <c r="H13003" t="s">
        <v>9</v>
      </c>
    </row>
    <row r="13004" spans="1:8" x14ac:dyDescent="0.2">
      <c r="A13004">
        <v>1726883</v>
      </c>
      <c r="B13004">
        <v>1726883</v>
      </c>
      <c r="C13004" t="s">
        <v>8260</v>
      </c>
      <c r="D13004">
        <v>0.50199499999999997</v>
      </c>
      <c r="E13004">
        <v>2.5999999999999999E-2</v>
      </c>
      <c r="F13004" t="s">
        <v>325</v>
      </c>
      <c r="G13004" t="s">
        <v>199</v>
      </c>
      <c r="H13004" t="s">
        <v>9</v>
      </c>
    </row>
    <row r="13005" spans="1:8" x14ac:dyDescent="0.2">
      <c r="A13005">
        <v>2228551</v>
      </c>
      <c r="B13005">
        <v>2228551</v>
      </c>
      <c r="C13005" t="s">
        <v>10414</v>
      </c>
      <c r="D13005">
        <v>0.50199499999999997</v>
      </c>
      <c r="E13005">
        <v>8.7999999999999995E-2</v>
      </c>
      <c r="F13005" t="s">
        <v>17</v>
      </c>
      <c r="G13005" t="s">
        <v>10415</v>
      </c>
      <c r="H13005" t="s">
        <v>9</v>
      </c>
    </row>
    <row r="13006" spans="1:8" x14ac:dyDescent="0.2">
      <c r="A13006">
        <v>1482995</v>
      </c>
      <c r="B13006">
        <v>1482995</v>
      </c>
      <c r="C13006" t="s">
        <v>7194</v>
      </c>
      <c r="D13006">
        <v>0.50199000000000005</v>
      </c>
      <c r="E13006">
        <v>5.7000000000000002E-2</v>
      </c>
      <c r="F13006" t="s">
        <v>29</v>
      </c>
      <c r="G13006" t="s">
        <v>4024</v>
      </c>
      <c r="H13006" t="s">
        <v>9</v>
      </c>
    </row>
    <row r="13007" spans="1:8" x14ac:dyDescent="0.2">
      <c r="A13007">
        <v>1717350</v>
      </c>
      <c r="B13007">
        <v>1717350</v>
      </c>
      <c r="C13007" t="s">
        <v>8202</v>
      </c>
      <c r="D13007">
        <v>0.50197499999999995</v>
      </c>
      <c r="E13007">
        <v>0.03</v>
      </c>
      <c r="F13007" t="s">
        <v>97</v>
      </c>
      <c r="G13007" t="s">
        <v>4995</v>
      </c>
      <c r="H13007" t="s">
        <v>9</v>
      </c>
    </row>
    <row r="13008" spans="1:8" x14ac:dyDescent="0.2">
      <c r="A13008">
        <v>2847575</v>
      </c>
      <c r="B13008">
        <v>2847575</v>
      </c>
      <c r="C13008" t="s">
        <v>12938</v>
      </c>
      <c r="D13008">
        <v>0.50197000000000003</v>
      </c>
      <c r="E13008">
        <v>6.8000000000000005E-2</v>
      </c>
      <c r="F13008" t="s">
        <v>83</v>
      </c>
      <c r="G13008" t="s">
        <v>895</v>
      </c>
      <c r="H13008" t="s">
        <v>9</v>
      </c>
    </row>
    <row r="13009" spans="1:8" x14ac:dyDescent="0.2">
      <c r="A13009">
        <v>384498</v>
      </c>
      <c r="B13009">
        <v>384498</v>
      </c>
      <c r="C13009" t="s">
        <v>2343</v>
      </c>
      <c r="D13009">
        <v>0.50196499999999999</v>
      </c>
      <c r="E13009">
        <v>3.1E-2</v>
      </c>
      <c r="F13009" t="s">
        <v>32</v>
      </c>
      <c r="G13009" t="s">
        <v>1225</v>
      </c>
      <c r="H13009" t="s">
        <v>9</v>
      </c>
    </row>
    <row r="13010" spans="1:8" x14ac:dyDescent="0.2">
      <c r="A13010">
        <v>2723400</v>
      </c>
      <c r="B13010">
        <v>2723400</v>
      </c>
      <c r="C13010" t="s">
        <v>12427</v>
      </c>
      <c r="D13010">
        <v>0.50195999999999996</v>
      </c>
      <c r="E13010">
        <v>4.2999999999999997E-2</v>
      </c>
      <c r="F13010" t="s">
        <v>450</v>
      </c>
      <c r="G13010" t="s">
        <v>550</v>
      </c>
      <c r="H13010" t="s">
        <v>9</v>
      </c>
    </row>
    <row r="13011" spans="1:8" x14ac:dyDescent="0.2">
      <c r="A13011">
        <v>3175143</v>
      </c>
      <c r="B13011">
        <v>3175143</v>
      </c>
      <c r="C13011" t="s">
        <v>14273</v>
      </c>
      <c r="D13011">
        <v>0.50195999999999996</v>
      </c>
      <c r="E13011">
        <v>2.8000000000000001E-2</v>
      </c>
      <c r="F13011" t="s">
        <v>97</v>
      </c>
      <c r="G13011" t="s">
        <v>728</v>
      </c>
      <c r="H13011" t="s">
        <v>9</v>
      </c>
    </row>
    <row r="13012" spans="1:8" x14ac:dyDescent="0.2">
      <c r="A13012">
        <v>1464140</v>
      </c>
      <c r="B13012">
        <v>1464140</v>
      </c>
      <c r="C13012" t="s">
        <v>7115</v>
      </c>
      <c r="D13012">
        <v>0.50195500000000004</v>
      </c>
      <c r="E13012">
        <v>3.4000000000000002E-2</v>
      </c>
      <c r="F13012" t="s">
        <v>77</v>
      </c>
      <c r="G13012" t="s">
        <v>4240</v>
      </c>
      <c r="H13012" t="s">
        <v>9</v>
      </c>
    </row>
    <row r="13013" spans="1:8" x14ac:dyDescent="0.2">
      <c r="A13013">
        <v>779740</v>
      </c>
      <c r="B13013">
        <v>779740</v>
      </c>
      <c r="C13013" t="s">
        <v>4187</v>
      </c>
      <c r="D13013">
        <v>0.50194499999999997</v>
      </c>
      <c r="E13013">
        <v>2.9000000000000001E-2</v>
      </c>
      <c r="F13013" t="s">
        <v>151</v>
      </c>
      <c r="G13013" t="s">
        <v>21</v>
      </c>
      <c r="H13013" t="s">
        <v>9</v>
      </c>
    </row>
    <row r="13014" spans="1:8" x14ac:dyDescent="0.2">
      <c r="A13014">
        <v>1066192</v>
      </c>
      <c r="B13014">
        <v>1066192</v>
      </c>
      <c r="C13014" t="s">
        <v>5460</v>
      </c>
      <c r="D13014">
        <v>0.50194499999999997</v>
      </c>
      <c r="E13014">
        <v>4.3999999999999997E-2</v>
      </c>
      <c r="F13014" t="s">
        <v>239</v>
      </c>
      <c r="G13014" t="s">
        <v>730</v>
      </c>
      <c r="H13014" t="s">
        <v>9</v>
      </c>
    </row>
    <row r="13015" spans="1:8" x14ac:dyDescent="0.2">
      <c r="A13015">
        <v>1809539</v>
      </c>
      <c r="B13015">
        <v>1809539</v>
      </c>
      <c r="C13015" t="s">
        <v>8617</v>
      </c>
      <c r="D13015">
        <v>0.50194499999999997</v>
      </c>
      <c r="E13015">
        <v>5.8999999999999997E-2</v>
      </c>
      <c r="F13015" t="s">
        <v>17</v>
      </c>
      <c r="G13015" t="s">
        <v>7476</v>
      </c>
      <c r="H13015" t="s">
        <v>9</v>
      </c>
    </row>
    <row r="13016" spans="1:8" x14ac:dyDescent="0.2">
      <c r="A13016">
        <v>2762636</v>
      </c>
      <c r="B13016">
        <v>2762636</v>
      </c>
      <c r="C13016" t="s">
        <v>12606</v>
      </c>
      <c r="D13016">
        <v>0.50194499999999997</v>
      </c>
      <c r="E13016">
        <v>0.10299999999999999</v>
      </c>
      <c r="F13016" t="s">
        <v>77</v>
      </c>
      <c r="G13016" t="s">
        <v>2171</v>
      </c>
      <c r="H13016" t="s">
        <v>9</v>
      </c>
    </row>
    <row r="13017" spans="1:8" x14ac:dyDescent="0.2">
      <c r="A13017">
        <v>3018368</v>
      </c>
      <c r="B13017">
        <v>3018368</v>
      </c>
      <c r="C13017" t="s">
        <v>13624</v>
      </c>
      <c r="D13017">
        <v>0.50193999999999905</v>
      </c>
      <c r="E13017">
        <v>8.1000000000000003E-2</v>
      </c>
      <c r="F13017" t="s">
        <v>54</v>
      </c>
      <c r="G13017" t="s">
        <v>903</v>
      </c>
      <c r="H13017" t="s">
        <v>9</v>
      </c>
    </row>
    <row r="13018" spans="1:8" x14ac:dyDescent="0.2">
      <c r="A13018">
        <v>1918627</v>
      </c>
      <c r="B13018">
        <v>1918627</v>
      </c>
      <c r="C13018" t="s">
        <v>9084</v>
      </c>
      <c r="D13018">
        <v>0.50193500000000002</v>
      </c>
      <c r="E13018">
        <v>7.6999999999999999E-2</v>
      </c>
      <c r="F13018" t="s">
        <v>23</v>
      </c>
      <c r="G13018" t="s">
        <v>110</v>
      </c>
      <c r="H13018" t="s">
        <v>9</v>
      </c>
    </row>
    <row r="13019" spans="1:8" x14ac:dyDescent="0.2">
      <c r="A13019">
        <v>174697</v>
      </c>
      <c r="B13019">
        <v>174697</v>
      </c>
      <c r="C13019" t="s">
        <v>1220</v>
      </c>
      <c r="D13019">
        <v>0.50192999999999999</v>
      </c>
      <c r="E13019">
        <v>2.5999999999999999E-2</v>
      </c>
      <c r="F13019" t="s">
        <v>35</v>
      </c>
      <c r="G13019" t="s">
        <v>1221</v>
      </c>
      <c r="H13019" t="s">
        <v>9</v>
      </c>
    </row>
    <row r="13020" spans="1:8" x14ac:dyDescent="0.2">
      <c r="A13020">
        <v>844334</v>
      </c>
      <c r="B13020">
        <v>844334</v>
      </c>
      <c r="C13020" t="s">
        <v>4474</v>
      </c>
      <c r="D13020">
        <v>0.50190999999999997</v>
      </c>
      <c r="E13020">
        <v>8.1000000000000003E-2</v>
      </c>
      <c r="F13020" t="s">
        <v>1973</v>
      </c>
      <c r="G13020" t="s">
        <v>218</v>
      </c>
      <c r="H13020" t="s">
        <v>9</v>
      </c>
    </row>
    <row r="13021" spans="1:8" x14ac:dyDescent="0.2">
      <c r="A13021">
        <v>3013909</v>
      </c>
      <c r="B13021">
        <v>3013909</v>
      </c>
      <c r="C13021" t="s">
        <v>13600</v>
      </c>
      <c r="D13021">
        <v>0.50190999999999997</v>
      </c>
      <c r="E13021">
        <v>3.1E-2</v>
      </c>
      <c r="F13021" t="s">
        <v>32</v>
      </c>
      <c r="G13021" t="s">
        <v>2525</v>
      </c>
      <c r="H13021" t="s">
        <v>9</v>
      </c>
    </row>
    <row r="13022" spans="1:8" x14ac:dyDescent="0.2">
      <c r="A13022">
        <v>1917069</v>
      </c>
      <c r="B13022">
        <v>1917069</v>
      </c>
      <c r="C13022" t="s">
        <v>9078</v>
      </c>
      <c r="D13022">
        <v>0.50190500000000005</v>
      </c>
      <c r="E13022">
        <v>0</v>
      </c>
      <c r="F13022" t="s">
        <v>17</v>
      </c>
      <c r="G13022" t="s">
        <v>216</v>
      </c>
      <c r="H13022" t="s">
        <v>9</v>
      </c>
    </row>
    <row r="13023" spans="1:8" x14ac:dyDescent="0.2">
      <c r="A13023">
        <v>381213</v>
      </c>
      <c r="B13023">
        <v>381213</v>
      </c>
      <c r="C13023" t="s">
        <v>2331</v>
      </c>
      <c r="D13023">
        <v>0.50188999999999995</v>
      </c>
      <c r="E13023">
        <v>0.39100000000000001</v>
      </c>
      <c r="F13023" t="s">
        <v>1106</v>
      </c>
      <c r="G13023" t="s">
        <v>2332</v>
      </c>
      <c r="H13023" t="s">
        <v>9</v>
      </c>
    </row>
    <row r="13024" spans="1:8" x14ac:dyDescent="0.2">
      <c r="A13024">
        <v>1049894</v>
      </c>
      <c r="B13024">
        <v>1049894</v>
      </c>
      <c r="C13024" t="s">
        <v>5399</v>
      </c>
      <c r="D13024">
        <v>0.50188999999999995</v>
      </c>
      <c r="E13024">
        <v>5.3999999999999999E-2</v>
      </c>
      <c r="F13024" t="s">
        <v>337</v>
      </c>
      <c r="G13024" t="s">
        <v>730</v>
      </c>
      <c r="H13024" t="s">
        <v>9</v>
      </c>
    </row>
    <row r="13025" spans="1:8" x14ac:dyDescent="0.2">
      <c r="A13025">
        <v>2952335</v>
      </c>
      <c r="B13025">
        <v>2952335</v>
      </c>
      <c r="C13025" t="s">
        <v>13342</v>
      </c>
      <c r="D13025">
        <v>0.50188499999999903</v>
      </c>
      <c r="E13025">
        <v>1.6E-2</v>
      </c>
      <c r="F13025" t="s">
        <v>130</v>
      </c>
      <c r="G13025" t="s">
        <v>1978</v>
      </c>
      <c r="H13025" t="s">
        <v>9</v>
      </c>
    </row>
    <row r="13026" spans="1:8" x14ac:dyDescent="0.2">
      <c r="A13026">
        <v>1695531</v>
      </c>
      <c r="B13026">
        <v>1695531</v>
      </c>
      <c r="C13026" t="s">
        <v>8105</v>
      </c>
      <c r="D13026">
        <v>0.50187499999999996</v>
      </c>
      <c r="E13026">
        <v>0</v>
      </c>
      <c r="F13026" t="s">
        <v>32</v>
      </c>
      <c r="G13026" t="s">
        <v>3446</v>
      </c>
      <c r="H13026" t="s">
        <v>9</v>
      </c>
    </row>
    <row r="13027" spans="1:8" x14ac:dyDescent="0.2">
      <c r="A13027">
        <v>2210517</v>
      </c>
      <c r="B13027">
        <v>2210517</v>
      </c>
      <c r="C13027" t="s">
        <v>10341</v>
      </c>
      <c r="D13027">
        <v>0.50187499999999996</v>
      </c>
      <c r="E13027">
        <v>3.4000000000000002E-2</v>
      </c>
      <c r="F13027" t="s">
        <v>77</v>
      </c>
      <c r="G13027" t="s">
        <v>680</v>
      </c>
      <c r="H13027" t="s">
        <v>9</v>
      </c>
    </row>
    <row r="13028" spans="1:8" x14ac:dyDescent="0.2">
      <c r="A13028">
        <v>1852524</v>
      </c>
      <c r="B13028">
        <v>1852524</v>
      </c>
      <c r="C13028" t="s">
        <v>8806</v>
      </c>
      <c r="D13028">
        <v>0.50187000000000004</v>
      </c>
      <c r="E13028">
        <v>0.109</v>
      </c>
      <c r="F13028" t="s">
        <v>3519</v>
      </c>
      <c r="G13028" t="s">
        <v>164</v>
      </c>
      <c r="H13028" t="s">
        <v>9</v>
      </c>
    </row>
    <row r="13029" spans="1:8" x14ac:dyDescent="0.2">
      <c r="A13029">
        <v>2180830</v>
      </c>
      <c r="B13029">
        <v>2180830</v>
      </c>
      <c r="C13029" t="s">
        <v>10219</v>
      </c>
      <c r="D13029">
        <v>0.50187000000000004</v>
      </c>
      <c r="E13029">
        <v>0.111</v>
      </c>
      <c r="F13029" t="s">
        <v>222</v>
      </c>
      <c r="G13029" t="s">
        <v>577</v>
      </c>
      <c r="H13029" t="s">
        <v>9</v>
      </c>
    </row>
    <row r="13030" spans="1:8" x14ac:dyDescent="0.2">
      <c r="A13030">
        <v>2546084</v>
      </c>
      <c r="B13030">
        <v>2546084</v>
      </c>
      <c r="C13030" t="s">
        <v>11744</v>
      </c>
      <c r="D13030">
        <v>0.50187000000000004</v>
      </c>
      <c r="E13030">
        <v>8.6999999999999994E-2</v>
      </c>
      <c r="F13030" t="s">
        <v>871</v>
      </c>
      <c r="G13030" t="s">
        <v>243</v>
      </c>
      <c r="H13030" t="s">
        <v>9</v>
      </c>
    </row>
    <row r="13031" spans="1:8" x14ac:dyDescent="0.2">
      <c r="A13031">
        <v>2866699</v>
      </c>
      <c r="B13031">
        <v>2866699</v>
      </c>
      <c r="C13031" t="s">
        <v>13016</v>
      </c>
      <c r="D13031">
        <v>0.50186500000000001</v>
      </c>
      <c r="E13031">
        <v>6.5000000000000002E-2</v>
      </c>
      <c r="F13031" t="s">
        <v>83</v>
      </c>
      <c r="G13031" t="s">
        <v>282</v>
      </c>
      <c r="H13031" t="s">
        <v>9</v>
      </c>
    </row>
    <row r="13032" spans="1:8" x14ac:dyDescent="0.2">
      <c r="A13032">
        <v>1387826</v>
      </c>
      <c r="B13032">
        <v>1387826</v>
      </c>
      <c r="C13032" t="s">
        <v>6774</v>
      </c>
      <c r="D13032">
        <v>0.50185999999999997</v>
      </c>
      <c r="E13032">
        <v>0.111</v>
      </c>
      <c r="F13032" t="s">
        <v>38</v>
      </c>
      <c r="G13032" t="s">
        <v>4746</v>
      </c>
      <c r="H13032" t="s">
        <v>9</v>
      </c>
    </row>
    <row r="13033" spans="1:8" x14ac:dyDescent="0.2">
      <c r="A13033">
        <v>1391797</v>
      </c>
      <c r="B13033">
        <v>1391797</v>
      </c>
      <c r="C13033" t="s">
        <v>6798</v>
      </c>
      <c r="D13033">
        <v>0.50185999999999997</v>
      </c>
      <c r="E13033">
        <v>6.3E-2</v>
      </c>
      <c r="F13033" t="s">
        <v>488</v>
      </c>
      <c r="G13033" t="s">
        <v>366</v>
      </c>
      <c r="H13033" t="s">
        <v>9</v>
      </c>
    </row>
    <row r="13034" spans="1:8" x14ac:dyDescent="0.2">
      <c r="A13034">
        <v>1800483</v>
      </c>
      <c r="B13034">
        <v>1800483</v>
      </c>
      <c r="C13034" t="s">
        <v>8564</v>
      </c>
      <c r="D13034">
        <v>0.50185999999999997</v>
      </c>
      <c r="E13034">
        <v>7.6999999999999999E-2</v>
      </c>
      <c r="F13034" t="s">
        <v>8565</v>
      </c>
      <c r="G13034" t="s">
        <v>639</v>
      </c>
      <c r="H13034" t="s">
        <v>9</v>
      </c>
    </row>
    <row r="13035" spans="1:8" x14ac:dyDescent="0.2">
      <c r="A13035">
        <v>284999</v>
      </c>
      <c r="B13035">
        <v>284999</v>
      </c>
      <c r="C13035" t="s">
        <v>1823</v>
      </c>
      <c r="D13035">
        <v>0.50185499999999905</v>
      </c>
      <c r="E13035">
        <v>3.6999999999999998E-2</v>
      </c>
      <c r="F13035" t="s">
        <v>617</v>
      </c>
      <c r="G13035" t="s">
        <v>15</v>
      </c>
      <c r="H13035" t="s">
        <v>9</v>
      </c>
    </row>
    <row r="13036" spans="1:8" x14ac:dyDescent="0.2">
      <c r="A13036">
        <v>1463830</v>
      </c>
      <c r="B13036">
        <v>1463830</v>
      </c>
      <c r="C13036" t="s">
        <v>7113</v>
      </c>
      <c r="D13036">
        <v>0.50185499999999905</v>
      </c>
      <c r="E13036">
        <v>8.1000000000000003E-2</v>
      </c>
      <c r="F13036" t="s">
        <v>54</v>
      </c>
      <c r="G13036" t="s">
        <v>2844</v>
      </c>
      <c r="H13036" t="s">
        <v>9</v>
      </c>
    </row>
    <row r="13037" spans="1:8" x14ac:dyDescent="0.2">
      <c r="A13037">
        <v>3188135</v>
      </c>
      <c r="B13037">
        <v>3188135</v>
      </c>
      <c r="C13037" t="s">
        <v>14319</v>
      </c>
      <c r="D13037">
        <v>0.50185499999999905</v>
      </c>
      <c r="E13037">
        <v>9.5000000000000001E-2</v>
      </c>
      <c r="F13037" t="s">
        <v>357</v>
      </c>
      <c r="G13037" t="s">
        <v>233</v>
      </c>
      <c r="H13037" t="s">
        <v>9</v>
      </c>
    </row>
    <row r="13038" spans="1:8" x14ac:dyDescent="0.2">
      <c r="A13038">
        <v>2618639</v>
      </c>
      <c r="B13038">
        <v>2618639</v>
      </c>
      <c r="C13038" t="s">
        <v>12014</v>
      </c>
      <c r="D13038">
        <v>0.50185000000000002</v>
      </c>
      <c r="E13038">
        <v>0.08</v>
      </c>
      <c r="F13038" t="s">
        <v>239</v>
      </c>
      <c r="G13038" t="s">
        <v>1683</v>
      </c>
      <c r="H13038" t="s">
        <v>9</v>
      </c>
    </row>
    <row r="13039" spans="1:8" x14ac:dyDescent="0.2">
      <c r="A13039">
        <v>2748549</v>
      </c>
      <c r="B13039">
        <v>2748549</v>
      </c>
      <c r="C13039" t="s">
        <v>12539</v>
      </c>
      <c r="D13039">
        <v>0.50185000000000002</v>
      </c>
      <c r="E13039">
        <v>4.7E-2</v>
      </c>
      <c r="F13039" t="s">
        <v>106</v>
      </c>
      <c r="G13039" t="s">
        <v>291</v>
      </c>
      <c r="H13039" t="s">
        <v>9</v>
      </c>
    </row>
    <row r="13040" spans="1:8" x14ac:dyDescent="0.2">
      <c r="A13040">
        <v>2894364</v>
      </c>
      <c r="B13040">
        <v>2894364</v>
      </c>
      <c r="C13040" t="s">
        <v>13119</v>
      </c>
      <c r="D13040">
        <v>0.50184499999999999</v>
      </c>
      <c r="E13040">
        <v>7.3999999999999996E-2</v>
      </c>
      <c r="F13040" t="s">
        <v>38</v>
      </c>
      <c r="G13040" t="s">
        <v>415</v>
      </c>
      <c r="H13040" t="s">
        <v>9</v>
      </c>
    </row>
    <row r="13041" spans="1:8" x14ac:dyDescent="0.2">
      <c r="A13041">
        <v>844602</v>
      </c>
      <c r="B13041">
        <v>844602</v>
      </c>
      <c r="C13041" t="s">
        <v>4476</v>
      </c>
      <c r="D13041">
        <v>0.50183999999999995</v>
      </c>
      <c r="E13041">
        <v>7.6999999999999999E-2</v>
      </c>
      <c r="F13041" t="s">
        <v>23</v>
      </c>
      <c r="G13041" t="s">
        <v>4477</v>
      </c>
      <c r="H13041" t="s">
        <v>9</v>
      </c>
    </row>
    <row r="13042" spans="1:8" x14ac:dyDescent="0.2">
      <c r="A13042">
        <v>1653055</v>
      </c>
      <c r="B13042">
        <v>1653055</v>
      </c>
      <c r="C13042" t="s">
        <v>7933</v>
      </c>
      <c r="D13042">
        <v>0.50183500000000003</v>
      </c>
      <c r="E13042">
        <v>0.10299999999999999</v>
      </c>
      <c r="F13042" t="s">
        <v>210</v>
      </c>
      <c r="G13042" t="s">
        <v>500</v>
      </c>
      <c r="H13042" t="s">
        <v>9</v>
      </c>
    </row>
    <row r="13043" spans="1:8" x14ac:dyDescent="0.2">
      <c r="A13043">
        <v>2737021</v>
      </c>
      <c r="B13043">
        <v>2737021</v>
      </c>
      <c r="C13043" t="s">
        <v>12481</v>
      </c>
      <c r="D13043">
        <v>0.50183</v>
      </c>
      <c r="E13043">
        <v>2.9000000000000001E-2</v>
      </c>
      <c r="F13043" t="s">
        <v>747</v>
      </c>
      <c r="G13043" t="s">
        <v>857</v>
      </c>
      <c r="H13043" t="s">
        <v>9</v>
      </c>
    </row>
    <row r="13044" spans="1:8" x14ac:dyDescent="0.2">
      <c r="A13044">
        <v>3309732</v>
      </c>
      <c r="B13044">
        <v>3309732</v>
      </c>
      <c r="C13044" t="s">
        <v>14741</v>
      </c>
      <c r="D13044">
        <v>0.50183</v>
      </c>
      <c r="E13044">
        <v>6.5000000000000002E-2</v>
      </c>
      <c r="F13044" t="s">
        <v>83</v>
      </c>
      <c r="G13044" t="s">
        <v>14742</v>
      </c>
      <c r="H13044" t="s">
        <v>9</v>
      </c>
    </row>
    <row r="13045" spans="1:8" x14ac:dyDescent="0.2">
      <c r="A13045">
        <v>1068571</v>
      </c>
      <c r="B13045">
        <v>1068571</v>
      </c>
      <c r="C13045" t="s">
        <v>5468</v>
      </c>
      <c r="D13045">
        <v>0.50182499999999997</v>
      </c>
      <c r="E13045">
        <v>0.14299999999999999</v>
      </c>
      <c r="F13045" t="s">
        <v>325</v>
      </c>
      <c r="G13045" t="s">
        <v>185</v>
      </c>
      <c r="H13045" t="s">
        <v>9</v>
      </c>
    </row>
    <row r="13046" spans="1:8" x14ac:dyDescent="0.2">
      <c r="A13046">
        <v>1338502</v>
      </c>
      <c r="B13046">
        <v>1338502</v>
      </c>
      <c r="C13046" t="s">
        <v>6565</v>
      </c>
      <c r="D13046">
        <v>0.50182499999999997</v>
      </c>
      <c r="E13046">
        <v>9.0999999999999998E-2</v>
      </c>
      <c r="F13046" t="s">
        <v>44</v>
      </c>
      <c r="G13046" t="s">
        <v>250</v>
      </c>
      <c r="H13046" t="s">
        <v>9</v>
      </c>
    </row>
    <row r="13047" spans="1:8" x14ac:dyDescent="0.2">
      <c r="A13047">
        <v>2855433</v>
      </c>
      <c r="B13047">
        <v>2855433</v>
      </c>
      <c r="C13047" t="s">
        <v>12963</v>
      </c>
      <c r="D13047">
        <v>0.50182499999999997</v>
      </c>
      <c r="E13047">
        <v>0.10299999999999999</v>
      </c>
      <c r="F13047" t="s">
        <v>35</v>
      </c>
      <c r="G13047" t="s">
        <v>2083</v>
      </c>
      <c r="H13047" t="s">
        <v>9</v>
      </c>
    </row>
    <row r="13048" spans="1:8" x14ac:dyDescent="0.2">
      <c r="A13048">
        <v>3465862</v>
      </c>
      <c r="B13048">
        <v>3465862</v>
      </c>
      <c r="C13048" t="s">
        <v>15344</v>
      </c>
      <c r="D13048">
        <v>0.50182499999999997</v>
      </c>
      <c r="E13048">
        <v>0.82299999999999995</v>
      </c>
      <c r="F13048" t="s">
        <v>15345</v>
      </c>
      <c r="G13048" t="s">
        <v>12777</v>
      </c>
      <c r="H13048" t="s">
        <v>9</v>
      </c>
    </row>
    <row r="13049" spans="1:8" x14ac:dyDescent="0.2">
      <c r="A13049">
        <v>887476</v>
      </c>
      <c r="B13049">
        <v>887476</v>
      </c>
      <c r="C13049" t="s">
        <v>4657</v>
      </c>
      <c r="D13049">
        <v>0.50182000000000004</v>
      </c>
      <c r="E13049">
        <v>3.7999999999999999E-2</v>
      </c>
      <c r="F13049" t="s">
        <v>23</v>
      </c>
      <c r="G13049" t="s">
        <v>2107</v>
      </c>
      <c r="H13049" t="s">
        <v>9</v>
      </c>
    </row>
    <row r="13050" spans="1:8" x14ac:dyDescent="0.2">
      <c r="A13050">
        <v>1634122</v>
      </c>
      <c r="B13050">
        <v>1634122</v>
      </c>
      <c r="C13050" t="s">
        <v>7837</v>
      </c>
      <c r="D13050">
        <v>0.50182000000000004</v>
      </c>
      <c r="E13050">
        <v>0.13500000000000001</v>
      </c>
      <c r="F13050" t="s">
        <v>74</v>
      </c>
      <c r="G13050" t="s">
        <v>1739</v>
      </c>
      <c r="H13050" t="s">
        <v>9</v>
      </c>
    </row>
    <row r="13051" spans="1:8" x14ac:dyDescent="0.2">
      <c r="A13051">
        <v>1664484</v>
      </c>
      <c r="B13051">
        <v>1664484</v>
      </c>
      <c r="C13051" t="s">
        <v>7984</v>
      </c>
      <c r="D13051">
        <v>0.50181500000000001</v>
      </c>
      <c r="E13051">
        <v>0</v>
      </c>
      <c r="F13051" t="s">
        <v>23</v>
      </c>
      <c r="G13051" t="s">
        <v>1701</v>
      </c>
      <c r="H13051" t="s">
        <v>9</v>
      </c>
    </row>
    <row r="13052" spans="1:8" x14ac:dyDescent="0.2">
      <c r="A13052">
        <v>1142506</v>
      </c>
      <c r="B13052">
        <v>1142506</v>
      </c>
      <c r="C13052" t="s">
        <v>5752</v>
      </c>
      <c r="D13052">
        <v>0.50180999999999998</v>
      </c>
      <c r="E13052">
        <v>6.5000000000000002E-2</v>
      </c>
      <c r="F13052" t="s">
        <v>1780</v>
      </c>
      <c r="G13052" t="s">
        <v>93</v>
      </c>
      <c r="H13052" t="s">
        <v>9</v>
      </c>
    </row>
    <row r="13053" spans="1:8" x14ac:dyDescent="0.2">
      <c r="A13053">
        <v>552721</v>
      </c>
      <c r="B13053">
        <v>552721</v>
      </c>
      <c r="C13053" t="s">
        <v>3159</v>
      </c>
      <c r="D13053">
        <v>0.50180000000000002</v>
      </c>
      <c r="E13053">
        <v>2.1000000000000001E-2</v>
      </c>
      <c r="F13053" t="s">
        <v>66</v>
      </c>
      <c r="G13053" t="s">
        <v>3160</v>
      </c>
      <c r="H13053" t="s">
        <v>9</v>
      </c>
    </row>
    <row r="13054" spans="1:8" x14ac:dyDescent="0.2">
      <c r="A13054">
        <v>1430376</v>
      </c>
      <c r="B13054">
        <v>1430376</v>
      </c>
      <c r="C13054" t="s">
        <v>6993</v>
      </c>
      <c r="D13054">
        <v>0.50180000000000002</v>
      </c>
      <c r="E13054">
        <v>9.0999999999999998E-2</v>
      </c>
      <c r="F13054" t="s">
        <v>6994</v>
      </c>
      <c r="G13054" t="s">
        <v>1852</v>
      </c>
      <c r="H13054" t="s">
        <v>9</v>
      </c>
    </row>
    <row r="13055" spans="1:8" x14ac:dyDescent="0.2">
      <c r="A13055">
        <v>2511284</v>
      </c>
      <c r="B13055">
        <v>2511284</v>
      </c>
      <c r="C13055" t="s">
        <v>11604</v>
      </c>
      <c r="D13055">
        <v>0.50180000000000002</v>
      </c>
      <c r="E13055">
        <v>3.4000000000000002E-2</v>
      </c>
      <c r="F13055" t="s">
        <v>617</v>
      </c>
      <c r="G13055" t="s">
        <v>102</v>
      </c>
      <c r="H13055" t="s">
        <v>9</v>
      </c>
    </row>
    <row r="13056" spans="1:8" x14ac:dyDescent="0.2">
      <c r="A13056">
        <v>3389946</v>
      </c>
      <c r="B13056">
        <v>3389946</v>
      </c>
      <c r="C13056" t="s">
        <v>15063</v>
      </c>
      <c r="D13056">
        <v>0.50178999999999996</v>
      </c>
      <c r="E13056">
        <v>6.7000000000000004E-2</v>
      </c>
      <c r="F13056" t="s">
        <v>71</v>
      </c>
      <c r="G13056" t="s">
        <v>4314</v>
      </c>
      <c r="H13056" t="s">
        <v>9</v>
      </c>
    </row>
    <row r="13057" spans="1:8" x14ac:dyDescent="0.2">
      <c r="A13057">
        <v>845128</v>
      </c>
      <c r="B13057">
        <v>845128</v>
      </c>
      <c r="C13057" t="s">
        <v>4479</v>
      </c>
      <c r="D13057">
        <v>0.50178500000000004</v>
      </c>
      <c r="E13057">
        <v>9.0999999999999998E-2</v>
      </c>
      <c r="F13057" t="s">
        <v>309</v>
      </c>
      <c r="G13057" t="s">
        <v>623</v>
      </c>
      <c r="H13057" t="s">
        <v>9</v>
      </c>
    </row>
    <row r="13058" spans="1:8" x14ac:dyDescent="0.2">
      <c r="A13058">
        <v>2068645</v>
      </c>
      <c r="B13058">
        <v>2068645</v>
      </c>
      <c r="C13058" t="s">
        <v>9753</v>
      </c>
      <c r="D13058">
        <v>0.50178500000000004</v>
      </c>
      <c r="E13058">
        <v>0.05</v>
      </c>
      <c r="F13058" t="s">
        <v>71</v>
      </c>
      <c r="G13058" t="s">
        <v>9754</v>
      </c>
      <c r="H13058" t="s">
        <v>9</v>
      </c>
    </row>
    <row r="13059" spans="1:8" x14ac:dyDescent="0.2">
      <c r="A13059">
        <v>490918</v>
      </c>
      <c r="B13059">
        <v>490918</v>
      </c>
      <c r="C13059" t="s">
        <v>2885</v>
      </c>
      <c r="D13059">
        <v>0.50178499999999904</v>
      </c>
      <c r="E13059">
        <v>9.7000000000000003E-2</v>
      </c>
      <c r="F13059" t="s">
        <v>245</v>
      </c>
      <c r="G13059" t="s">
        <v>2886</v>
      </c>
      <c r="H13059" t="s">
        <v>9</v>
      </c>
    </row>
    <row r="13060" spans="1:8" x14ac:dyDescent="0.2">
      <c r="A13060">
        <v>1115652</v>
      </c>
      <c r="B13060">
        <v>1115652</v>
      </c>
      <c r="C13060" t="s">
        <v>5648</v>
      </c>
      <c r="D13060">
        <v>0.50178</v>
      </c>
      <c r="E13060">
        <v>2.1999999999999999E-2</v>
      </c>
      <c r="F13060" t="s">
        <v>133</v>
      </c>
      <c r="G13060" t="s">
        <v>5649</v>
      </c>
      <c r="H13060" t="s">
        <v>9</v>
      </c>
    </row>
    <row r="13061" spans="1:8" x14ac:dyDescent="0.2">
      <c r="A13061">
        <v>2313104</v>
      </c>
      <c r="B13061">
        <v>2313104</v>
      </c>
      <c r="C13061" t="s">
        <v>10792</v>
      </c>
      <c r="D13061">
        <v>0.50178</v>
      </c>
      <c r="E13061">
        <v>3.7999999999999999E-2</v>
      </c>
      <c r="F13061" t="s">
        <v>23</v>
      </c>
      <c r="G13061" t="s">
        <v>1254</v>
      </c>
      <c r="H13061" t="s">
        <v>9</v>
      </c>
    </row>
    <row r="13062" spans="1:8" x14ac:dyDescent="0.2">
      <c r="A13062">
        <v>2848730</v>
      </c>
      <c r="B13062">
        <v>2848730</v>
      </c>
      <c r="C13062" t="s">
        <v>12944</v>
      </c>
      <c r="D13062">
        <v>0.50177499999999997</v>
      </c>
      <c r="E13062">
        <v>7.6999999999999999E-2</v>
      </c>
      <c r="F13062" t="s">
        <v>329</v>
      </c>
      <c r="G13062" t="s">
        <v>114</v>
      </c>
      <c r="H13062" t="s">
        <v>9</v>
      </c>
    </row>
    <row r="13063" spans="1:8" x14ac:dyDescent="0.2">
      <c r="A13063">
        <v>2848845</v>
      </c>
      <c r="B13063">
        <v>2848845</v>
      </c>
      <c r="C13063" t="s">
        <v>12945</v>
      </c>
      <c r="D13063">
        <v>0.50177499999999997</v>
      </c>
      <c r="E13063">
        <v>3.6999999999999998E-2</v>
      </c>
      <c r="F13063" t="s">
        <v>222</v>
      </c>
      <c r="G13063" t="s">
        <v>5918</v>
      </c>
      <c r="H13063" t="s">
        <v>9</v>
      </c>
    </row>
    <row r="13064" spans="1:8" x14ac:dyDescent="0.2">
      <c r="A13064">
        <v>1630893</v>
      </c>
      <c r="B13064">
        <v>1630893</v>
      </c>
      <c r="C13064" t="s">
        <v>7823</v>
      </c>
      <c r="D13064">
        <v>0.50176500000000002</v>
      </c>
      <c r="E13064">
        <v>4.7E-2</v>
      </c>
      <c r="F13064" t="s">
        <v>939</v>
      </c>
      <c r="G13064" t="s">
        <v>2896</v>
      </c>
      <c r="H13064" t="s">
        <v>9</v>
      </c>
    </row>
    <row r="13065" spans="1:8" x14ac:dyDescent="0.2">
      <c r="A13065">
        <v>2386469</v>
      </c>
      <c r="B13065">
        <v>2386469</v>
      </c>
      <c r="C13065" t="s">
        <v>11072</v>
      </c>
      <c r="D13065">
        <v>0.50176500000000002</v>
      </c>
      <c r="E13065">
        <v>2.9000000000000001E-2</v>
      </c>
      <c r="F13065" t="s">
        <v>29</v>
      </c>
      <c r="G13065" t="s">
        <v>235</v>
      </c>
      <c r="H13065" t="s">
        <v>9</v>
      </c>
    </row>
    <row r="13066" spans="1:8" x14ac:dyDescent="0.2">
      <c r="A13066">
        <v>2149073</v>
      </c>
      <c r="B13066">
        <v>2149073</v>
      </c>
      <c r="C13066" t="s">
        <v>10096</v>
      </c>
      <c r="D13066">
        <v>0.50175000000000003</v>
      </c>
      <c r="E13066">
        <v>0.08</v>
      </c>
      <c r="F13066" t="s">
        <v>5830</v>
      </c>
      <c r="G13066" t="s">
        <v>1170</v>
      </c>
      <c r="H13066" t="s">
        <v>9</v>
      </c>
    </row>
    <row r="13067" spans="1:8" x14ac:dyDescent="0.2">
      <c r="A13067">
        <v>463177</v>
      </c>
      <c r="B13067">
        <v>463177</v>
      </c>
      <c r="C13067" t="s">
        <v>2750</v>
      </c>
      <c r="D13067">
        <v>0.501745</v>
      </c>
      <c r="E13067">
        <v>7.2999999999999995E-2</v>
      </c>
      <c r="F13067" t="s">
        <v>41</v>
      </c>
      <c r="G13067" t="s">
        <v>152</v>
      </c>
      <c r="H13067" t="s">
        <v>9</v>
      </c>
    </row>
    <row r="13068" spans="1:8" x14ac:dyDescent="0.2">
      <c r="A13068">
        <v>2923294</v>
      </c>
      <c r="B13068">
        <v>2923294</v>
      </c>
      <c r="C13068" t="s">
        <v>13231</v>
      </c>
      <c r="D13068">
        <v>0.501745</v>
      </c>
      <c r="E13068">
        <v>3.2000000000000001E-2</v>
      </c>
      <c r="F13068" t="s">
        <v>329</v>
      </c>
      <c r="G13068" t="s">
        <v>39</v>
      </c>
      <c r="H13068" t="s">
        <v>9</v>
      </c>
    </row>
    <row r="13069" spans="1:8" x14ac:dyDescent="0.2">
      <c r="A13069">
        <v>1211611</v>
      </c>
      <c r="B13069">
        <v>1211611</v>
      </c>
      <c r="C13069" t="s">
        <v>6034</v>
      </c>
      <c r="D13069">
        <v>0.50173999999999996</v>
      </c>
      <c r="E13069">
        <v>5.3999999999999999E-2</v>
      </c>
      <c r="F13069" t="s">
        <v>54</v>
      </c>
      <c r="G13069" t="s">
        <v>2669</v>
      </c>
      <c r="H13069" t="s">
        <v>9</v>
      </c>
    </row>
    <row r="13070" spans="1:8" x14ac:dyDescent="0.2">
      <c r="A13070">
        <v>1807530</v>
      </c>
      <c r="B13070">
        <v>1807530</v>
      </c>
      <c r="C13070" t="s">
        <v>8602</v>
      </c>
      <c r="D13070">
        <v>0.50173999999999996</v>
      </c>
      <c r="E13070">
        <v>0.14699999999999999</v>
      </c>
      <c r="F13070" t="s">
        <v>17</v>
      </c>
      <c r="G13070" t="s">
        <v>8603</v>
      </c>
      <c r="H13070" t="s">
        <v>9</v>
      </c>
    </row>
    <row r="13071" spans="1:8" x14ac:dyDescent="0.2">
      <c r="A13071">
        <v>3054226</v>
      </c>
      <c r="B13071">
        <v>3054226</v>
      </c>
      <c r="C13071" t="s">
        <v>13770</v>
      </c>
      <c r="D13071">
        <v>0.50173999999999996</v>
      </c>
      <c r="E13071">
        <v>0.10299999999999999</v>
      </c>
      <c r="F13071" t="s">
        <v>210</v>
      </c>
      <c r="G13071" t="s">
        <v>1174</v>
      </c>
      <c r="H13071" t="s">
        <v>9</v>
      </c>
    </row>
    <row r="13072" spans="1:8" x14ac:dyDescent="0.2">
      <c r="A13072">
        <v>1974081</v>
      </c>
      <c r="B13072">
        <v>1974081</v>
      </c>
      <c r="C13072" t="s">
        <v>9339</v>
      </c>
      <c r="D13072">
        <v>0.50173500000000004</v>
      </c>
      <c r="E13072">
        <v>7.3999999999999996E-2</v>
      </c>
      <c r="F13072" t="s">
        <v>38</v>
      </c>
      <c r="G13072" t="s">
        <v>1055</v>
      </c>
      <c r="H13072" t="s">
        <v>9</v>
      </c>
    </row>
    <row r="13073" spans="1:8" x14ac:dyDescent="0.2">
      <c r="A13073">
        <v>2387601</v>
      </c>
      <c r="B13073">
        <v>2387601</v>
      </c>
      <c r="C13073" t="s">
        <v>11078</v>
      </c>
      <c r="D13073">
        <v>0.50173500000000004</v>
      </c>
      <c r="E13073">
        <v>2.9000000000000001E-2</v>
      </c>
      <c r="F13073" t="s">
        <v>422</v>
      </c>
      <c r="G13073" t="s">
        <v>237</v>
      </c>
      <c r="H13073" t="s">
        <v>9</v>
      </c>
    </row>
    <row r="13074" spans="1:8" x14ac:dyDescent="0.2">
      <c r="A13074">
        <v>3026685</v>
      </c>
      <c r="B13074">
        <v>3026685</v>
      </c>
      <c r="C13074" t="s">
        <v>13658</v>
      </c>
      <c r="D13074">
        <v>0.50173500000000004</v>
      </c>
      <c r="E13074">
        <v>5.8999999999999997E-2</v>
      </c>
      <c r="F13074" t="s">
        <v>2592</v>
      </c>
      <c r="G13074" t="s">
        <v>197</v>
      </c>
      <c r="H13074" t="s">
        <v>9</v>
      </c>
    </row>
    <row r="13075" spans="1:8" x14ac:dyDescent="0.2">
      <c r="A13075">
        <v>146998</v>
      </c>
      <c r="B13075">
        <v>146998</v>
      </c>
      <c r="C13075" t="s">
        <v>1099</v>
      </c>
      <c r="D13075">
        <v>0.50172499999999998</v>
      </c>
      <c r="E13075">
        <v>3.1E-2</v>
      </c>
      <c r="F13075" t="s">
        <v>556</v>
      </c>
      <c r="G13075" t="s">
        <v>1100</v>
      </c>
      <c r="H13075" t="s">
        <v>9</v>
      </c>
    </row>
    <row r="13076" spans="1:8" x14ac:dyDescent="0.2">
      <c r="A13076">
        <v>401514</v>
      </c>
      <c r="B13076">
        <v>401514</v>
      </c>
      <c r="C13076" t="s">
        <v>2435</v>
      </c>
      <c r="D13076">
        <v>0.50172499999999998</v>
      </c>
      <c r="E13076">
        <v>7.6999999999999999E-2</v>
      </c>
      <c r="F13076" t="s">
        <v>617</v>
      </c>
      <c r="G13076" t="s">
        <v>649</v>
      </c>
      <c r="H13076" t="s">
        <v>9</v>
      </c>
    </row>
    <row r="13077" spans="1:8" x14ac:dyDescent="0.2">
      <c r="A13077">
        <v>1734110</v>
      </c>
      <c r="B13077">
        <v>1734110</v>
      </c>
      <c r="C13077" t="s">
        <v>8294</v>
      </c>
      <c r="D13077">
        <v>0.50171999999999894</v>
      </c>
      <c r="E13077">
        <v>0.13800000000000001</v>
      </c>
      <c r="F13077" t="s">
        <v>77</v>
      </c>
      <c r="G13077" t="s">
        <v>3936</v>
      </c>
      <c r="H13077" t="s">
        <v>9</v>
      </c>
    </row>
    <row r="13078" spans="1:8" x14ac:dyDescent="0.2">
      <c r="A13078">
        <v>3266276</v>
      </c>
      <c r="B13078">
        <v>3266276</v>
      </c>
      <c r="C13078" t="s">
        <v>14588</v>
      </c>
      <c r="D13078">
        <v>0.50171999999999894</v>
      </c>
      <c r="E13078">
        <v>0.06</v>
      </c>
      <c r="F13078" t="s">
        <v>14</v>
      </c>
      <c r="G13078" t="s">
        <v>2604</v>
      </c>
      <c r="H13078" t="s">
        <v>9</v>
      </c>
    </row>
    <row r="13079" spans="1:8" x14ac:dyDescent="0.2">
      <c r="A13079">
        <v>2171408</v>
      </c>
      <c r="B13079">
        <v>2171408</v>
      </c>
      <c r="C13079" t="s">
        <v>10185</v>
      </c>
      <c r="D13079">
        <v>0.50171500000000002</v>
      </c>
      <c r="E13079">
        <v>6.0999999999999999E-2</v>
      </c>
      <c r="F13079" t="s">
        <v>97</v>
      </c>
      <c r="G13079" t="s">
        <v>2778</v>
      </c>
      <c r="H13079" t="s">
        <v>9</v>
      </c>
    </row>
    <row r="13080" spans="1:8" x14ac:dyDescent="0.2">
      <c r="A13080">
        <v>2617128</v>
      </c>
      <c r="B13080">
        <v>2617128</v>
      </c>
      <c r="C13080" t="s">
        <v>12012</v>
      </c>
      <c r="D13080">
        <v>0.50171500000000002</v>
      </c>
      <c r="E13080">
        <v>5.8999999999999997E-2</v>
      </c>
      <c r="F13080" t="s">
        <v>17</v>
      </c>
      <c r="G13080" t="s">
        <v>6076</v>
      </c>
      <c r="H13080" t="s">
        <v>9</v>
      </c>
    </row>
    <row r="13081" spans="1:8" x14ac:dyDescent="0.2">
      <c r="A13081">
        <v>3335613</v>
      </c>
      <c r="B13081">
        <v>3335613</v>
      </c>
      <c r="C13081" t="s">
        <v>14846</v>
      </c>
      <c r="D13081">
        <v>0.50171500000000002</v>
      </c>
      <c r="E13081">
        <v>4.8000000000000001E-2</v>
      </c>
      <c r="F13081" t="s">
        <v>491</v>
      </c>
      <c r="G13081" t="s">
        <v>69</v>
      </c>
      <c r="H13081" t="s">
        <v>9</v>
      </c>
    </row>
    <row r="13082" spans="1:8" x14ac:dyDescent="0.2">
      <c r="A13082">
        <v>1545111</v>
      </c>
      <c r="B13082">
        <v>1545111</v>
      </c>
      <c r="C13082" t="s">
        <v>7475</v>
      </c>
      <c r="D13082">
        <v>0.50170999999999999</v>
      </c>
      <c r="E13082">
        <v>2.9000000000000001E-2</v>
      </c>
      <c r="F13082" t="s">
        <v>29</v>
      </c>
      <c r="G13082" t="s">
        <v>7476</v>
      </c>
      <c r="H13082" t="s">
        <v>9</v>
      </c>
    </row>
    <row r="13083" spans="1:8" x14ac:dyDescent="0.2">
      <c r="A13083">
        <v>726913</v>
      </c>
      <c r="B13083">
        <v>726913</v>
      </c>
      <c r="C13083" t="s">
        <v>3914</v>
      </c>
      <c r="D13083">
        <v>0.50170499999999996</v>
      </c>
      <c r="E13083">
        <v>7.4999999999999997E-2</v>
      </c>
      <c r="F13083" t="s">
        <v>109</v>
      </c>
      <c r="G13083" t="s">
        <v>1370</v>
      </c>
      <c r="H13083" t="s">
        <v>9</v>
      </c>
    </row>
    <row r="13084" spans="1:8" x14ac:dyDescent="0.2">
      <c r="A13084">
        <v>1704054</v>
      </c>
      <c r="B13084">
        <v>1704054</v>
      </c>
      <c r="C13084" t="s">
        <v>8132</v>
      </c>
      <c r="D13084">
        <v>0.50170499999999996</v>
      </c>
      <c r="E13084">
        <v>8.8999999999999996E-2</v>
      </c>
      <c r="F13084" t="s">
        <v>74</v>
      </c>
      <c r="G13084" t="s">
        <v>1799</v>
      </c>
      <c r="H13084" t="s">
        <v>9</v>
      </c>
    </row>
    <row r="13085" spans="1:8" x14ac:dyDescent="0.2">
      <c r="A13085">
        <v>2041545</v>
      </c>
      <c r="B13085">
        <v>2041545</v>
      </c>
      <c r="C13085" t="s">
        <v>9627</v>
      </c>
      <c r="D13085">
        <v>0.50170499999999996</v>
      </c>
      <c r="E13085">
        <v>9.7000000000000003E-2</v>
      </c>
      <c r="F13085" t="s">
        <v>245</v>
      </c>
      <c r="G13085" t="s">
        <v>5325</v>
      </c>
      <c r="H13085" t="s">
        <v>9</v>
      </c>
    </row>
    <row r="13086" spans="1:8" x14ac:dyDescent="0.2">
      <c r="A13086">
        <v>1697010</v>
      </c>
      <c r="B13086">
        <v>1697010</v>
      </c>
      <c r="C13086" t="s">
        <v>8110</v>
      </c>
      <c r="D13086">
        <v>0.50170000000000003</v>
      </c>
      <c r="E13086">
        <v>3.5999999999999997E-2</v>
      </c>
      <c r="F13086" t="s">
        <v>476</v>
      </c>
      <c r="G13086" t="s">
        <v>262</v>
      </c>
      <c r="H13086" t="s">
        <v>9</v>
      </c>
    </row>
    <row r="13087" spans="1:8" x14ac:dyDescent="0.2">
      <c r="A13087">
        <v>1789224</v>
      </c>
      <c r="B13087">
        <v>1789224</v>
      </c>
      <c r="C13087" t="s">
        <v>8525</v>
      </c>
      <c r="D13087">
        <v>0.50170000000000003</v>
      </c>
      <c r="E13087">
        <v>2.8000000000000001E-2</v>
      </c>
      <c r="F13087" t="s">
        <v>97</v>
      </c>
      <c r="G13087" t="s">
        <v>846</v>
      </c>
      <c r="H13087" t="s">
        <v>9</v>
      </c>
    </row>
    <row r="13088" spans="1:8" x14ac:dyDescent="0.2">
      <c r="A13088">
        <v>2854998</v>
      </c>
      <c r="B13088">
        <v>2854998</v>
      </c>
      <c r="C13088" t="s">
        <v>12959</v>
      </c>
      <c r="D13088">
        <v>0.50170000000000003</v>
      </c>
      <c r="E13088">
        <v>5.8000000000000003E-2</v>
      </c>
      <c r="F13088" t="s">
        <v>41</v>
      </c>
      <c r="G13088" t="s">
        <v>1053</v>
      </c>
      <c r="H13088" t="s">
        <v>9</v>
      </c>
    </row>
    <row r="13089" spans="1:8" x14ac:dyDescent="0.2">
      <c r="A13089">
        <v>208294</v>
      </c>
      <c r="B13089">
        <v>208294</v>
      </c>
      <c r="C13089" t="s">
        <v>1410</v>
      </c>
      <c r="D13089">
        <v>0.501695</v>
      </c>
      <c r="E13089">
        <v>0.158</v>
      </c>
      <c r="F13089" t="s">
        <v>193</v>
      </c>
      <c r="G13089" t="s">
        <v>906</v>
      </c>
      <c r="H13089" t="s">
        <v>9</v>
      </c>
    </row>
    <row r="13090" spans="1:8" x14ac:dyDescent="0.2">
      <c r="A13090">
        <v>1129587</v>
      </c>
      <c r="B13090">
        <v>1129587</v>
      </c>
      <c r="C13090" t="s">
        <v>5705</v>
      </c>
      <c r="D13090">
        <v>0.501695</v>
      </c>
      <c r="E13090">
        <v>7.6999999999999999E-2</v>
      </c>
      <c r="F13090" t="s">
        <v>23</v>
      </c>
      <c r="G13090" t="s">
        <v>5706</v>
      </c>
      <c r="H13090" t="s">
        <v>9</v>
      </c>
    </row>
    <row r="13091" spans="1:8" x14ac:dyDescent="0.2">
      <c r="A13091">
        <v>1411771</v>
      </c>
      <c r="B13091">
        <v>1411771</v>
      </c>
      <c r="C13091" t="s">
        <v>6915</v>
      </c>
      <c r="D13091">
        <v>0.501695</v>
      </c>
      <c r="E13091">
        <v>8.6999999999999994E-2</v>
      </c>
      <c r="F13091" t="s">
        <v>450</v>
      </c>
      <c r="G13091" t="s">
        <v>463</v>
      </c>
      <c r="H13091" t="s">
        <v>9</v>
      </c>
    </row>
    <row r="13092" spans="1:8" x14ac:dyDescent="0.2">
      <c r="A13092">
        <v>207379</v>
      </c>
      <c r="B13092">
        <v>207379</v>
      </c>
      <c r="C13092" t="s">
        <v>1401</v>
      </c>
      <c r="D13092">
        <v>0.50168999999999997</v>
      </c>
      <c r="E13092">
        <v>6.7000000000000004E-2</v>
      </c>
      <c r="F13092" t="s">
        <v>245</v>
      </c>
      <c r="G13092" t="s">
        <v>1402</v>
      </c>
      <c r="H13092" t="s">
        <v>9</v>
      </c>
    </row>
    <row r="13093" spans="1:8" x14ac:dyDescent="0.2">
      <c r="A13093">
        <v>2355545</v>
      </c>
      <c r="B13093">
        <v>2355545</v>
      </c>
      <c r="C13093" t="s">
        <v>10953</v>
      </c>
      <c r="D13093">
        <v>0.50168500000000005</v>
      </c>
      <c r="E13093">
        <v>7.8E-2</v>
      </c>
      <c r="F13093" t="s">
        <v>60</v>
      </c>
      <c r="G13093" t="s">
        <v>660</v>
      </c>
      <c r="H13093" t="s">
        <v>9</v>
      </c>
    </row>
    <row r="13094" spans="1:8" x14ac:dyDescent="0.2">
      <c r="A13094">
        <v>1025760</v>
      </c>
      <c r="B13094">
        <v>1025760</v>
      </c>
      <c r="C13094" t="s">
        <v>5299</v>
      </c>
      <c r="D13094">
        <v>0.50168499999999905</v>
      </c>
      <c r="E13094">
        <v>3.1E-2</v>
      </c>
      <c r="F13094" t="s">
        <v>329</v>
      </c>
      <c r="G13094" t="s">
        <v>5300</v>
      </c>
      <c r="H13094" t="s">
        <v>9</v>
      </c>
    </row>
    <row r="13095" spans="1:8" x14ac:dyDescent="0.2">
      <c r="A13095">
        <v>898321</v>
      </c>
      <c r="B13095">
        <v>898321</v>
      </c>
      <c r="C13095" t="s">
        <v>4709</v>
      </c>
      <c r="D13095">
        <v>0.50168000000000001</v>
      </c>
      <c r="E13095">
        <v>0.125</v>
      </c>
      <c r="F13095" t="s">
        <v>32</v>
      </c>
      <c r="G13095" t="s">
        <v>274</v>
      </c>
      <c r="H13095" t="s">
        <v>9</v>
      </c>
    </row>
    <row r="13096" spans="1:8" x14ac:dyDescent="0.2">
      <c r="A13096">
        <v>1180509</v>
      </c>
      <c r="B13096">
        <v>1180509</v>
      </c>
      <c r="C13096" t="s">
        <v>5911</v>
      </c>
      <c r="D13096">
        <v>0.50168000000000001</v>
      </c>
      <c r="E13096">
        <v>7.6999999999999999E-2</v>
      </c>
      <c r="F13096" t="s">
        <v>35</v>
      </c>
      <c r="G13096" t="s">
        <v>3674</v>
      </c>
      <c r="H13096" t="s">
        <v>9</v>
      </c>
    </row>
    <row r="13097" spans="1:8" x14ac:dyDescent="0.2">
      <c r="A13097">
        <v>1479394</v>
      </c>
      <c r="B13097">
        <v>1479394</v>
      </c>
      <c r="C13097" t="s">
        <v>7178</v>
      </c>
      <c r="D13097">
        <v>0.50168000000000001</v>
      </c>
      <c r="E13097">
        <v>0.16900000000000001</v>
      </c>
      <c r="F13097" t="s">
        <v>576</v>
      </c>
      <c r="G13097" t="s">
        <v>1053</v>
      </c>
      <c r="H13097" t="s">
        <v>9</v>
      </c>
    </row>
    <row r="13098" spans="1:8" x14ac:dyDescent="0.2">
      <c r="A13098">
        <v>2874940</v>
      </c>
      <c r="B13098">
        <v>2874940</v>
      </c>
      <c r="C13098" t="s">
        <v>13043</v>
      </c>
      <c r="D13098">
        <v>0.50168000000000001</v>
      </c>
      <c r="E13098">
        <v>9.8000000000000004E-2</v>
      </c>
      <c r="F13098" t="s">
        <v>13044</v>
      </c>
      <c r="G13098" t="s">
        <v>13045</v>
      </c>
      <c r="H13098" t="s">
        <v>9</v>
      </c>
    </row>
    <row r="13099" spans="1:8" x14ac:dyDescent="0.2">
      <c r="A13099">
        <v>2881960</v>
      </c>
      <c r="B13099">
        <v>2881960</v>
      </c>
      <c r="C13099" t="s">
        <v>13073</v>
      </c>
      <c r="D13099">
        <v>0.50167499999999998</v>
      </c>
      <c r="E13099">
        <v>0.17199999999999999</v>
      </c>
      <c r="F13099" t="s">
        <v>77</v>
      </c>
      <c r="G13099" t="s">
        <v>1346</v>
      </c>
      <c r="H13099" t="s">
        <v>9</v>
      </c>
    </row>
    <row r="13100" spans="1:8" x14ac:dyDescent="0.2">
      <c r="A13100">
        <v>1320181</v>
      </c>
      <c r="B13100">
        <v>1320181</v>
      </c>
      <c r="C13100" t="s">
        <v>6483</v>
      </c>
      <c r="D13100">
        <v>0.50166999999999995</v>
      </c>
      <c r="E13100">
        <v>0.105</v>
      </c>
      <c r="F13100" t="s">
        <v>14</v>
      </c>
      <c r="G13100" t="s">
        <v>1206</v>
      </c>
      <c r="H13100" t="s">
        <v>9</v>
      </c>
    </row>
    <row r="13101" spans="1:8" x14ac:dyDescent="0.2">
      <c r="A13101">
        <v>1552555</v>
      </c>
      <c r="B13101">
        <v>1552555</v>
      </c>
      <c r="C13101" t="s">
        <v>7506</v>
      </c>
      <c r="D13101">
        <v>0.50166999999999995</v>
      </c>
      <c r="E13101">
        <v>8.1000000000000003E-2</v>
      </c>
      <c r="F13101" t="s">
        <v>54</v>
      </c>
      <c r="G13101" t="s">
        <v>7507</v>
      </c>
      <c r="H13101" t="s">
        <v>9</v>
      </c>
    </row>
    <row r="13102" spans="1:8" x14ac:dyDescent="0.2">
      <c r="A13102">
        <v>2573935</v>
      </c>
      <c r="B13102">
        <v>2573935</v>
      </c>
      <c r="C13102" t="s">
        <v>11856</v>
      </c>
      <c r="D13102">
        <v>0.50166999999999995</v>
      </c>
      <c r="E13102">
        <v>0</v>
      </c>
      <c r="F13102" t="s">
        <v>38</v>
      </c>
      <c r="G13102" t="s">
        <v>387</v>
      </c>
      <c r="H13102" t="s">
        <v>9</v>
      </c>
    </row>
    <row r="13103" spans="1:8" x14ac:dyDescent="0.2">
      <c r="A13103">
        <v>1344935</v>
      </c>
      <c r="B13103">
        <v>1344935</v>
      </c>
      <c r="C13103" t="s">
        <v>6595</v>
      </c>
      <c r="D13103">
        <v>0.50166500000000003</v>
      </c>
      <c r="E13103">
        <v>8.8999999999999996E-2</v>
      </c>
      <c r="F13103" t="s">
        <v>576</v>
      </c>
      <c r="G13103" t="s">
        <v>313</v>
      </c>
      <c r="H13103" t="s">
        <v>9</v>
      </c>
    </row>
    <row r="13104" spans="1:8" x14ac:dyDescent="0.2">
      <c r="A13104">
        <v>1493333</v>
      </c>
      <c r="B13104">
        <v>1493333</v>
      </c>
      <c r="C13104" t="s">
        <v>7237</v>
      </c>
      <c r="D13104">
        <v>0.50166500000000003</v>
      </c>
      <c r="E13104">
        <v>0.109</v>
      </c>
      <c r="F13104" t="s">
        <v>57</v>
      </c>
      <c r="G13104" t="s">
        <v>400</v>
      </c>
      <c r="H13104" t="s">
        <v>9</v>
      </c>
    </row>
    <row r="13105" spans="1:8" x14ac:dyDescent="0.2">
      <c r="A13105">
        <v>2471834</v>
      </c>
      <c r="B13105">
        <v>2471834</v>
      </c>
      <c r="C13105" t="s">
        <v>11429</v>
      </c>
      <c r="D13105">
        <v>0.50165999999999999</v>
      </c>
      <c r="E13105">
        <v>0.109</v>
      </c>
      <c r="F13105" t="s">
        <v>232</v>
      </c>
      <c r="G13105" t="s">
        <v>1395</v>
      </c>
      <c r="H13105" t="s">
        <v>9</v>
      </c>
    </row>
    <row r="13106" spans="1:8" x14ac:dyDescent="0.2">
      <c r="A13106">
        <v>2509500</v>
      </c>
      <c r="B13106">
        <v>2509500</v>
      </c>
      <c r="C13106" t="s">
        <v>11594</v>
      </c>
      <c r="D13106">
        <v>0.50165999999999999</v>
      </c>
      <c r="E13106">
        <v>7.4999999999999997E-2</v>
      </c>
      <c r="F13106" t="s">
        <v>109</v>
      </c>
      <c r="G13106" t="s">
        <v>11595</v>
      </c>
      <c r="H13106" t="s">
        <v>9</v>
      </c>
    </row>
    <row r="13107" spans="1:8" x14ac:dyDescent="0.2">
      <c r="A13107">
        <v>1305128</v>
      </c>
      <c r="B13107">
        <v>1305128</v>
      </c>
      <c r="C13107" t="s">
        <v>6416</v>
      </c>
      <c r="D13107">
        <v>0.50165499999999996</v>
      </c>
      <c r="E13107">
        <v>0</v>
      </c>
      <c r="F13107" t="s">
        <v>106</v>
      </c>
      <c r="G13107" t="s">
        <v>191</v>
      </c>
      <c r="H13107" t="s">
        <v>9</v>
      </c>
    </row>
    <row r="13108" spans="1:8" x14ac:dyDescent="0.2">
      <c r="A13108">
        <v>3462328</v>
      </c>
      <c r="B13108">
        <v>3462328</v>
      </c>
      <c r="C13108" t="s">
        <v>15330</v>
      </c>
      <c r="D13108">
        <v>0.50165499999999996</v>
      </c>
      <c r="E13108">
        <v>2.3E-2</v>
      </c>
      <c r="F13108" t="s">
        <v>109</v>
      </c>
      <c r="G13108" t="s">
        <v>730</v>
      </c>
      <c r="H13108" t="s">
        <v>9</v>
      </c>
    </row>
    <row r="13109" spans="1:8" x14ac:dyDescent="0.2">
      <c r="A13109">
        <v>2882896</v>
      </c>
      <c r="B13109">
        <v>2882896</v>
      </c>
      <c r="C13109" t="s">
        <v>13077</v>
      </c>
      <c r="D13109">
        <v>0.50165000000000004</v>
      </c>
      <c r="E13109">
        <v>5.3999999999999999E-2</v>
      </c>
      <c r="F13109" t="s">
        <v>54</v>
      </c>
      <c r="G13109" t="s">
        <v>11497</v>
      </c>
      <c r="H13109" t="s">
        <v>9</v>
      </c>
    </row>
    <row r="13110" spans="1:8" x14ac:dyDescent="0.2">
      <c r="A13110">
        <v>10721</v>
      </c>
      <c r="B13110">
        <v>10721</v>
      </c>
      <c r="C13110" t="s">
        <v>127</v>
      </c>
      <c r="D13110">
        <v>0.50164999999999904</v>
      </c>
      <c r="E13110">
        <v>4.2999999999999997E-2</v>
      </c>
      <c r="F13110" t="s">
        <v>83</v>
      </c>
      <c r="G13110" t="s">
        <v>128</v>
      </c>
      <c r="H13110" t="s">
        <v>9</v>
      </c>
    </row>
    <row r="13111" spans="1:8" x14ac:dyDescent="0.2">
      <c r="A13111">
        <v>523062</v>
      </c>
      <c r="B13111">
        <v>523062</v>
      </c>
      <c r="C13111" t="s">
        <v>3034</v>
      </c>
      <c r="D13111">
        <v>0.50164999999999904</v>
      </c>
      <c r="E13111">
        <v>0.11</v>
      </c>
      <c r="F13111" t="s">
        <v>539</v>
      </c>
      <c r="G13111" t="s">
        <v>3035</v>
      </c>
      <c r="H13111" t="s">
        <v>9</v>
      </c>
    </row>
    <row r="13112" spans="1:8" x14ac:dyDescent="0.2">
      <c r="A13112">
        <v>1676374</v>
      </c>
      <c r="B13112">
        <v>1676374</v>
      </c>
      <c r="C13112" t="s">
        <v>8035</v>
      </c>
      <c r="D13112">
        <v>0.50164500000000001</v>
      </c>
      <c r="E13112">
        <v>8.1000000000000003E-2</v>
      </c>
      <c r="F13112" t="s">
        <v>871</v>
      </c>
      <c r="G13112" t="s">
        <v>1181</v>
      </c>
      <c r="H13112" t="s">
        <v>9</v>
      </c>
    </row>
    <row r="13113" spans="1:8" x14ac:dyDescent="0.2">
      <c r="A13113">
        <v>62429</v>
      </c>
      <c r="B13113">
        <v>62429</v>
      </c>
      <c r="C13113" t="s">
        <v>536</v>
      </c>
      <c r="D13113">
        <v>0.50163999999999997</v>
      </c>
      <c r="E13113">
        <v>0.111</v>
      </c>
      <c r="F13113" t="s">
        <v>222</v>
      </c>
      <c r="G13113" t="s">
        <v>537</v>
      </c>
      <c r="H13113" t="s">
        <v>9</v>
      </c>
    </row>
    <row r="13114" spans="1:8" x14ac:dyDescent="0.2">
      <c r="A13114">
        <v>1334388</v>
      </c>
      <c r="B13114">
        <v>1334388</v>
      </c>
      <c r="C13114" t="s">
        <v>6549</v>
      </c>
      <c r="D13114">
        <v>0.50163999999999997</v>
      </c>
      <c r="E13114">
        <v>3.3000000000000002E-2</v>
      </c>
      <c r="F13114" t="s">
        <v>29</v>
      </c>
      <c r="G13114" t="s">
        <v>1534</v>
      </c>
      <c r="H13114" t="s">
        <v>9</v>
      </c>
    </row>
    <row r="13115" spans="1:8" x14ac:dyDescent="0.2">
      <c r="A13115">
        <v>1963993</v>
      </c>
      <c r="B13115">
        <v>1963993</v>
      </c>
      <c r="C13115" t="s">
        <v>9301</v>
      </c>
      <c r="D13115">
        <v>0.50163999999999997</v>
      </c>
      <c r="E13115">
        <v>9.0999999999999998E-2</v>
      </c>
      <c r="F13115" t="s">
        <v>488</v>
      </c>
      <c r="G13115" t="s">
        <v>435</v>
      </c>
      <c r="H13115" t="s">
        <v>9</v>
      </c>
    </row>
    <row r="13116" spans="1:8" x14ac:dyDescent="0.2">
      <c r="A13116">
        <v>2026486</v>
      </c>
      <c r="B13116">
        <v>2026486</v>
      </c>
      <c r="C13116" t="s">
        <v>9548</v>
      </c>
      <c r="D13116">
        <v>0.50163999999999997</v>
      </c>
      <c r="E13116">
        <v>0.111</v>
      </c>
      <c r="F13116" t="s">
        <v>38</v>
      </c>
      <c r="G13116" t="s">
        <v>9549</v>
      </c>
      <c r="H13116" t="s">
        <v>9</v>
      </c>
    </row>
    <row r="13117" spans="1:8" x14ac:dyDescent="0.2">
      <c r="A13117">
        <v>2423438</v>
      </c>
      <c r="B13117">
        <v>2423438</v>
      </c>
      <c r="C13117" t="s">
        <v>11223</v>
      </c>
      <c r="D13117">
        <v>0.50163999999999997</v>
      </c>
      <c r="E13117">
        <v>8.6999999999999994E-2</v>
      </c>
      <c r="F13117" t="s">
        <v>1009</v>
      </c>
      <c r="G13117" t="s">
        <v>11224</v>
      </c>
      <c r="H13117" t="s">
        <v>9</v>
      </c>
    </row>
    <row r="13118" spans="1:8" x14ac:dyDescent="0.2">
      <c r="A13118">
        <v>546025</v>
      </c>
      <c r="B13118">
        <v>546025</v>
      </c>
      <c r="C13118" t="s">
        <v>3134</v>
      </c>
      <c r="D13118">
        <v>0.50163499999999905</v>
      </c>
      <c r="E13118">
        <v>6.4000000000000001E-2</v>
      </c>
      <c r="F13118" t="s">
        <v>1624</v>
      </c>
      <c r="G13118" t="s">
        <v>15</v>
      </c>
      <c r="H13118" t="s">
        <v>9</v>
      </c>
    </row>
    <row r="13119" spans="1:8" x14ac:dyDescent="0.2">
      <c r="A13119">
        <v>2257567</v>
      </c>
      <c r="B13119">
        <v>2257567</v>
      </c>
      <c r="C13119" t="s">
        <v>10563</v>
      </c>
      <c r="D13119">
        <v>0.50163499999999905</v>
      </c>
      <c r="E13119">
        <v>4.2999999999999997E-2</v>
      </c>
      <c r="F13119" t="s">
        <v>83</v>
      </c>
      <c r="G13119" t="s">
        <v>7738</v>
      </c>
      <c r="H13119" t="s">
        <v>9</v>
      </c>
    </row>
    <row r="13120" spans="1:8" x14ac:dyDescent="0.2">
      <c r="A13120">
        <v>208190</v>
      </c>
      <c r="B13120">
        <v>208190</v>
      </c>
      <c r="C13120" t="s">
        <v>1407</v>
      </c>
      <c r="D13120">
        <v>0.50163000000000002</v>
      </c>
      <c r="E13120">
        <v>9.7000000000000003E-2</v>
      </c>
      <c r="F13120" t="s">
        <v>417</v>
      </c>
      <c r="G13120" t="s">
        <v>937</v>
      </c>
      <c r="H13120" t="s">
        <v>9</v>
      </c>
    </row>
    <row r="13121" spans="1:8" x14ac:dyDescent="0.2">
      <c r="A13121">
        <v>321655</v>
      </c>
      <c r="B13121">
        <v>321655</v>
      </c>
      <c r="C13121" t="s">
        <v>2009</v>
      </c>
      <c r="D13121">
        <v>0.50163000000000002</v>
      </c>
      <c r="E13121">
        <v>6.5000000000000002E-2</v>
      </c>
      <c r="F13121" t="s">
        <v>245</v>
      </c>
      <c r="G13121" t="s">
        <v>2010</v>
      </c>
      <c r="H13121" t="s">
        <v>9</v>
      </c>
    </row>
    <row r="13122" spans="1:8" x14ac:dyDescent="0.2">
      <c r="A13122">
        <v>2034535</v>
      </c>
      <c r="B13122">
        <v>2034535</v>
      </c>
      <c r="C13122" t="s">
        <v>9591</v>
      </c>
      <c r="D13122">
        <v>0.50162499999999999</v>
      </c>
      <c r="E13122">
        <v>0</v>
      </c>
      <c r="F13122" t="s">
        <v>66</v>
      </c>
      <c r="G13122" t="s">
        <v>3019</v>
      </c>
      <c r="H13122" t="s">
        <v>9</v>
      </c>
    </row>
    <row r="13123" spans="1:8" x14ac:dyDescent="0.2">
      <c r="A13123">
        <v>3217111</v>
      </c>
      <c r="B13123">
        <v>3217111</v>
      </c>
      <c r="C13123" t="s">
        <v>14426</v>
      </c>
      <c r="D13123">
        <v>0.50162499999999999</v>
      </c>
      <c r="E13123">
        <v>0.106</v>
      </c>
      <c r="F13123" t="s">
        <v>66</v>
      </c>
      <c r="G13123" t="s">
        <v>166</v>
      </c>
      <c r="H13123" t="s">
        <v>9</v>
      </c>
    </row>
    <row r="13124" spans="1:8" x14ac:dyDescent="0.2">
      <c r="A13124">
        <v>1889631</v>
      </c>
      <c r="B13124">
        <v>1889631</v>
      </c>
      <c r="C13124" t="s">
        <v>8953</v>
      </c>
      <c r="D13124">
        <v>0.50161999999999995</v>
      </c>
      <c r="E13124">
        <v>0.13900000000000001</v>
      </c>
      <c r="F13124" t="s">
        <v>8954</v>
      </c>
      <c r="G13124" t="s">
        <v>124</v>
      </c>
      <c r="H13124" t="s">
        <v>9</v>
      </c>
    </row>
    <row r="13125" spans="1:8" x14ac:dyDescent="0.2">
      <c r="A13125">
        <v>1339879</v>
      </c>
      <c r="B13125">
        <v>1339879</v>
      </c>
      <c r="C13125" t="s">
        <v>6573</v>
      </c>
      <c r="D13125">
        <v>0.50161500000000003</v>
      </c>
      <c r="E13125">
        <v>4.2999999999999997E-2</v>
      </c>
      <c r="F13125" t="s">
        <v>4047</v>
      </c>
      <c r="G13125" t="s">
        <v>423</v>
      </c>
      <c r="H13125" t="s">
        <v>9</v>
      </c>
    </row>
    <row r="13126" spans="1:8" x14ac:dyDescent="0.2">
      <c r="A13126">
        <v>338660</v>
      </c>
      <c r="B13126">
        <v>338660</v>
      </c>
      <c r="C13126" t="s">
        <v>2110</v>
      </c>
      <c r="D13126">
        <v>0.50161499999999903</v>
      </c>
      <c r="E13126">
        <v>3.2000000000000001E-2</v>
      </c>
      <c r="F13126" t="s">
        <v>245</v>
      </c>
      <c r="G13126" t="s">
        <v>655</v>
      </c>
      <c r="H13126" t="s">
        <v>9</v>
      </c>
    </row>
    <row r="13127" spans="1:8" x14ac:dyDescent="0.2">
      <c r="A13127">
        <v>3290510</v>
      </c>
      <c r="B13127">
        <v>3290510</v>
      </c>
      <c r="C13127" t="s">
        <v>14678</v>
      </c>
      <c r="D13127">
        <v>0.50161499999999903</v>
      </c>
      <c r="E13127">
        <v>5.7000000000000002E-2</v>
      </c>
      <c r="F13127" t="s">
        <v>302</v>
      </c>
      <c r="G13127" t="s">
        <v>24</v>
      </c>
      <c r="H13127" t="s">
        <v>9</v>
      </c>
    </row>
    <row r="13128" spans="1:8" x14ac:dyDescent="0.2">
      <c r="A13128">
        <v>1562996</v>
      </c>
      <c r="B13128">
        <v>1562996</v>
      </c>
      <c r="C13128" t="s">
        <v>7552</v>
      </c>
      <c r="D13128">
        <v>0.50161</v>
      </c>
      <c r="E13128">
        <v>7.2999999999999995E-2</v>
      </c>
      <c r="F13128" t="s">
        <v>560</v>
      </c>
      <c r="G13128" t="s">
        <v>2165</v>
      </c>
      <c r="H13128" t="s">
        <v>9</v>
      </c>
    </row>
    <row r="13129" spans="1:8" x14ac:dyDescent="0.2">
      <c r="A13129">
        <v>2585668</v>
      </c>
      <c r="B13129">
        <v>2585668</v>
      </c>
      <c r="C13129" t="s">
        <v>11897</v>
      </c>
      <c r="D13129">
        <v>0.50161</v>
      </c>
      <c r="E13129">
        <v>7.6999999999999999E-2</v>
      </c>
      <c r="F13129" t="s">
        <v>41</v>
      </c>
      <c r="G13129" t="s">
        <v>1359</v>
      </c>
      <c r="H13129" t="s">
        <v>9</v>
      </c>
    </row>
    <row r="13130" spans="1:8" x14ac:dyDescent="0.2">
      <c r="A13130">
        <v>2922970</v>
      </c>
      <c r="B13130">
        <v>2922970</v>
      </c>
      <c r="C13130" t="s">
        <v>13229</v>
      </c>
      <c r="D13130">
        <v>0.50161</v>
      </c>
      <c r="E13130">
        <v>0</v>
      </c>
      <c r="F13130" t="s">
        <v>38</v>
      </c>
      <c r="G13130" t="s">
        <v>288</v>
      </c>
      <c r="H13130" t="s">
        <v>9</v>
      </c>
    </row>
    <row r="13131" spans="1:8" x14ac:dyDescent="0.2">
      <c r="A13131">
        <v>1612071</v>
      </c>
      <c r="B13131">
        <v>1612071</v>
      </c>
      <c r="C13131" t="s">
        <v>7740</v>
      </c>
      <c r="D13131">
        <v>0.50160499999999997</v>
      </c>
      <c r="E13131">
        <v>0.106</v>
      </c>
      <c r="F13131" t="s">
        <v>450</v>
      </c>
      <c r="G13131" t="s">
        <v>675</v>
      </c>
      <c r="H13131" t="s">
        <v>9</v>
      </c>
    </row>
    <row r="13132" spans="1:8" x14ac:dyDescent="0.2">
      <c r="A13132">
        <v>3355711</v>
      </c>
      <c r="B13132">
        <v>3355711</v>
      </c>
      <c r="C13132" t="s">
        <v>14948</v>
      </c>
      <c r="D13132">
        <v>0.50160499999999997</v>
      </c>
      <c r="E13132">
        <v>6.0999999999999999E-2</v>
      </c>
      <c r="F13132" t="s">
        <v>8251</v>
      </c>
      <c r="G13132" t="s">
        <v>124</v>
      </c>
      <c r="H13132" t="s">
        <v>9</v>
      </c>
    </row>
    <row r="13133" spans="1:8" x14ac:dyDescent="0.2">
      <c r="A13133">
        <v>1024497</v>
      </c>
      <c r="B13133">
        <v>1024497</v>
      </c>
      <c r="C13133" t="s">
        <v>5294</v>
      </c>
      <c r="D13133">
        <v>0.50159999999999905</v>
      </c>
      <c r="E13133">
        <v>0</v>
      </c>
      <c r="F13133" t="s">
        <v>77</v>
      </c>
      <c r="G13133" t="s">
        <v>5295</v>
      </c>
      <c r="H13133" t="s">
        <v>9</v>
      </c>
    </row>
    <row r="13134" spans="1:8" x14ac:dyDescent="0.2">
      <c r="A13134">
        <v>21410</v>
      </c>
      <c r="B13134">
        <v>21410</v>
      </c>
      <c r="C13134" t="s">
        <v>212</v>
      </c>
      <c r="D13134">
        <v>0.50158999999999998</v>
      </c>
      <c r="E13134">
        <v>9.2999999999999999E-2</v>
      </c>
      <c r="F13134" t="s">
        <v>213</v>
      </c>
      <c r="G13134" t="s">
        <v>214</v>
      </c>
      <c r="H13134" t="s">
        <v>9</v>
      </c>
    </row>
    <row r="13135" spans="1:8" x14ac:dyDescent="0.2">
      <c r="A13135">
        <v>587150</v>
      </c>
      <c r="B13135">
        <v>587150</v>
      </c>
      <c r="C13135" t="s">
        <v>3322</v>
      </c>
      <c r="D13135">
        <v>0.50158999999999998</v>
      </c>
      <c r="E13135">
        <v>0.107</v>
      </c>
      <c r="F13135" t="s">
        <v>532</v>
      </c>
      <c r="G13135" t="s">
        <v>946</v>
      </c>
      <c r="H13135" t="s">
        <v>9</v>
      </c>
    </row>
    <row r="13136" spans="1:8" x14ac:dyDescent="0.2">
      <c r="A13136">
        <v>707226</v>
      </c>
      <c r="B13136">
        <v>707226</v>
      </c>
      <c r="C13136" t="s">
        <v>3841</v>
      </c>
      <c r="D13136">
        <v>0.50158000000000003</v>
      </c>
      <c r="E13136">
        <v>4.7E-2</v>
      </c>
      <c r="F13136" t="s">
        <v>1772</v>
      </c>
      <c r="G13136" t="s">
        <v>174</v>
      </c>
      <c r="H13136" t="s">
        <v>9</v>
      </c>
    </row>
    <row r="13137" spans="1:8" x14ac:dyDescent="0.2">
      <c r="A13137">
        <v>1946879</v>
      </c>
      <c r="B13137">
        <v>1946879</v>
      </c>
      <c r="C13137" t="s">
        <v>9226</v>
      </c>
      <c r="D13137">
        <v>0.50157499999999999</v>
      </c>
      <c r="E13137">
        <v>5.3999999999999999E-2</v>
      </c>
      <c r="F13137" t="s">
        <v>54</v>
      </c>
      <c r="G13137" t="s">
        <v>1300</v>
      </c>
      <c r="H13137" t="s">
        <v>9</v>
      </c>
    </row>
    <row r="13138" spans="1:8" x14ac:dyDescent="0.2">
      <c r="A13138">
        <v>767421</v>
      </c>
      <c r="B13138">
        <v>767421</v>
      </c>
      <c r="C13138" t="s">
        <v>4127</v>
      </c>
      <c r="D13138">
        <v>0.50156999999999996</v>
      </c>
      <c r="E13138">
        <v>4.2999999999999997E-2</v>
      </c>
      <c r="F13138" t="s">
        <v>193</v>
      </c>
      <c r="G13138" t="s">
        <v>1434</v>
      </c>
      <c r="H13138" t="s">
        <v>9</v>
      </c>
    </row>
    <row r="13139" spans="1:8" x14ac:dyDescent="0.2">
      <c r="A13139">
        <v>2376858</v>
      </c>
      <c r="B13139">
        <v>2376858</v>
      </c>
      <c r="C13139" t="s">
        <v>11034</v>
      </c>
      <c r="D13139">
        <v>0.50156999999999996</v>
      </c>
      <c r="E13139">
        <v>9.4E-2</v>
      </c>
      <c r="F13139" t="s">
        <v>32</v>
      </c>
      <c r="G13139" t="s">
        <v>2844</v>
      </c>
      <c r="H13139" t="s">
        <v>9</v>
      </c>
    </row>
    <row r="13140" spans="1:8" x14ac:dyDescent="0.2">
      <c r="A13140">
        <v>1303395</v>
      </c>
      <c r="B13140">
        <v>1303395</v>
      </c>
      <c r="C13140" t="s">
        <v>6406</v>
      </c>
      <c r="D13140">
        <v>0.50156000000000001</v>
      </c>
      <c r="E13140">
        <v>0</v>
      </c>
      <c r="F13140" t="s">
        <v>54</v>
      </c>
      <c r="G13140" t="s">
        <v>2255</v>
      </c>
      <c r="H13140" t="s">
        <v>9</v>
      </c>
    </row>
    <row r="13141" spans="1:8" x14ac:dyDescent="0.2">
      <c r="A13141">
        <v>2757946</v>
      </c>
      <c r="B13141">
        <v>2757946</v>
      </c>
      <c r="C13141" t="s">
        <v>12576</v>
      </c>
      <c r="D13141">
        <v>0.50156000000000001</v>
      </c>
      <c r="E13141">
        <v>8.1000000000000003E-2</v>
      </c>
      <c r="F13141" t="s">
        <v>54</v>
      </c>
      <c r="G13141" t="s">
        <v>12577</v>
      </c>
      <c r="H13141" t="s">
        <v>9</v>
      </c>
    </row>
    <row r="13142" spans="1:8" x14ac:dyDescent="0.2">
      <c r="A13142">
        <v>3115885</v>
      </c>
      <c r="B13142">
        <v>3115885</v>
      </c>
      <c r="C13142" t="s">
        <v>14031</v>
      </c>
      <c r="D13142">
        <v>0.50156000000000001</v>
      </c>
      <c r="E13142">
        <v>6.0999999999999999E-2</v>
      </c>
      <c r="F13142" t="s">
        <v>156</v>
      </c>
      <c r="G13142" t="s">
        <v>14032</v>
      </c>
      <c r="H13142" t="s">
        <v>9</v>
      </c>
    </row>
    <row r="13143" spans="1:8" x14ac:dyDescent="0.2">
      <c r="A13143">
        <v>796997</v>
      </c>
      <c r="B13143">
        <v>796997</v>
      </c>
      <c r="C13143" t="s">
        <v>4266</v>
      </c>
      <c r="D13143">
        <v>0.50155499999999997</v>
      </c>
      <c r="E13143">
        <v>2.7E-2</v>
      </c>
      <c r="F13143" t="s">
        <v>883</v>
      </c>
      <c r="G13143" t="s">
        <v>808</v>
      </c>
      <c r="H13143" t="s">
        <v>9</v>
      </c>
    </row>
    <row r="13144" spans="1:8" x14ac:dyDescent="0.2">
      <c r="A13144">
        <v>2775201</v>
      </c>
      <c r="B13144">
        <v>2775201</v>
      </c>
      <c r="C13144" t="s">
        <v>12656</v>
      </c>
      <c r="D13144">
        <v>0.50155499999999997</v>
      </c>
      <c r="E13144">
        <v>7.0999999999999994E-2</v>
      </c>
      <c r="F13144" t="s">
        <v>450</v>
      </c>
      <c r="G13144" t="s">
        <v>75</v>
      </c>
      <c r="H13144" t="s">
        <v>9</v>
      </c>
    </row>
    <row r="13145" spans="1:8" x14ac:dyDescent="0.2">
      <c r="A13145">
        <v>179817</v>
      </c>
      <c r="B13145">
        <v>179817</v>
      </c>
      <c r="C13145" t="s">
        <v>1248</v>
      </c>
      <c r="D13145">
        <v>0.50154999999999905</v>
      </c>
      <c r="E13145">
        <v>0.17599999999999999</v>
      </c>
      <c r="F13145" t="s">
        <v>17</v>
      </c>
      <c r="G13145" t="s">
        <v>1249</v>
      </c>
      <c r="H13145" t="s">
        <v>9</v>
      </c>
    </row>
    <row r="13146" spans="1:8" x14ac:dyDescent="0.2">
      <c r="A13146">
        <v>902325</v>
      </c>
      <c r="B13146">
        <v>902325</v>
      </c>
      <c r="C13146" t="s">
        <v>4735</v>
      </c>
      <c r="D13146">
        <v>0.50154999999999905</v>
      </c>
      <c r="E13146">
        <v>3.3000000000000002E-2</v>
      </c>
      <c r="F13146" t="s">
        <v>26</v>
      </c>
      <c r="G13146" t="s">
        <v>472</v>
      </c>
      <c r="H13146" t="s">
        <v>9</v>
      </c>
    </row>
    <row r="13147" spans="1:8" x14ac:dyDescent="0.2">
      <c r="A13147">
        <v>909267</v>
      </c>
      <c r="B13147">
        <v>909267</v>
      </c>
      <c r="C13147" t="s">
        <v>4773</v>
      </c>
      <c r="D13147">
        <v>0.50154999999999905</v>
      </c>
      <c r="E13147">
        <v>4.1000000000000002E-2</v>
      </c>
      <c r="F13147" t="s">
        <v>57</v>
      </c>
      <c r="G13147" t="s">
        <v>335</v>
      </c>
      <c r="H13147" t="s">
        <v>9</v>
      </c>
    </row>
    <row r="13148" spans="1:8" x14ac:dyDescent="0.2">
      <c r="A13148">
        <v>1262252</v>
      </c>
      <c r="B13148">
        <v>1262252</v>
      </c>
      <c r="C13148" t="s">
        <v>6230</v>
      </c>
      <c r="D13148">
        <v>0.50154999999999905</v>
      </c>
      <c r="E13148">
        <v>3.4000000000000002E-2</v>
      </c>
      <c r="F13148" t="s">
        <v>77</v>
      </c>
      <c r="G13148" t="s">
        <v>1894</v>
      </c>
      <c r="H13148" t="s">
        <v>9</v>
      </c>
    </row>
    <row r="13149" spans="1:8" x14ac:dyDescent="0.2">
      <c r="A13149">
        <v>635561</v>
      </c>
      <c r="B13149">
        <v>635561</v>
      </c>
      <c r="C13149" t="s">
        <v>3524</v>
      </c>
      <c r="D13149">
        <v>0.50154500000000002</v>
      </c>
      <c r="E13149">
        <v>0</v>
      </c>
      <c r="F13149" t="s">
        <v>23</v>
      </c>
      <c r="G13149" t="s">
        <v>736</v>
      </c>
      <c r="H13149" t="s">
        <v>9</v>
      </c>
    </row>
    <row r="13150" spans="1:8" x14ac:dyDescent="0.2">
      <c r="A13150">
        <v>680908</v>
      </c>
      <c r="B13150">
        <v>680908</v>
      </c>
      <c r="C13150" t="s">
        <v>3721</v>
      </c>
      <c r="D13150">
        <v>0.50154500000000002</v>
      </c>
      <c r="E13150">
        <v>0.14599999999999999</v>
      </c>
      <c r="F13150" t="s">
        <v>539</v>
      </c>
      <c r="G13150" t="s">
        <v>3722</v>
      </c>
      <c r="H13150" t="s">
        <v>9</v>
      </c>
    </row>
    <row r="13151" spans="1:8" x14ac:dyDescent="0.2">
      <c r="A13151">
        <v>2009812</v>
      </c>
      <c r="B13151">
        <v>2009812</v>
      </c>
      <c r="C13151" t="s">
        <v>9484</v>
      </c>
      <c r="D13151">
        <v>0.50153999999999999</v>
      </c>
      <c r="E13151">
        <v>0.15</v>
      </c>
      <c r="F13151" t="s">
        <v>83</v>
      </c>
      <c r="G13151" t="s">
        <v>9080</v>
      </c>
      <c r="H13151" t="s">
        <v>9</v>
      </c>
    </row>
    <row r="13152" spans="1:8" x14ac:dyDescent="0.2">
      <c r="A13152">
        <v>2221731</v>
      </c>
      <c r="B13152">
        <v>2221731</v>
      </c>
      <c r="C13152" t="s">
        <v>10395</v>
      </c>
      <c r="D13152">
        <v>0.50153999999999999</v>
      </c>
      <c r="E13152">
        <v>1.7000000000000001E-2</v>
      </c>
      <c r="F13152" t="s">
        <v>488</v>
      </c>
      <c r="G13152" t="s">
        <v>2949</v>
      </c>
      <c r="H13152" t="s">
        <v>9</v>
      </c>
    </row>
    <row r="13153" spans="1:8" x14ac:dyDescent="0.2">
      <c r="A13153">
        <v>2919479</v>
      </c>
      <c r="B13153">
        <v>2919479</v>
      </c>
      <c r="C13153" t="s">
        <v>13214</v>
      </c>
      <c r="D13153">
        <v>0.50153499999999995</v>
      </c>
      <c r="E13153">
        <v>4.2999999999999997E-2</v>
      </c>
      <c r="F13153" t="s">
        <v>450</v>
      </c>
      <c r="G13153" t="s">
        <v>3330</v>
      </c>
      <c r="H13153" t="s">
        <v>9</v>
      </c>
    </row>
    <row r="13154" spans="1:8" x14ac:dyDescent="0.2">
      <c r="A13154">
        <v>2086856</v>
      </c>
      <c r="B13154">
        <v>2086856</v>
      </c>
      <c r="C13154" t="s">
        <v>9833</v>
      </c>
      <c r="D13154">
        <v>0.50153000000000003</v>
      </c>
      <c r="E13154">
        <v>1.4999999999999999E-2</v>
      </c>
      <c r="F13154" t="s">
        <v>130</v>
      </c>
      <c r="G13154" t="s">
        <v>5125</v>
      </c>
      <c r="H13154" t="s">
        <v>9</v>
      </c>
    </row>
    <row r="13155" spans="1:8" x14ac:dyDescent="0.2">
      <c r="A13155">
        <v>308686</v>
      </c>
      <c r="B13155">
        <v>308686</v>
      </c>
      <c r="C13155" t="s">
        <v>1941</v>
      </c>
      <c r="D13155">
        <v>0.501525</v>
      </c>
      <c r="E13155">
        <v>0.02</v>
      </c>
      <c r="F13155" t="s">
        <v>1780</v>
      </c>
      <c r="G13155" t="s">
        <v>1942</v>
      </c>
      <c r="H13155" t="s">
        <v>9</v>
      </c>
    </row>
    <row r="13156" spans="1:8" x14ac:dyDescent="0.2">
      <c r="A13156">
        <v>1961028</v>
      </c>
      <c r="B13156">
        <v>1961028</v>
      </c>
      <c r="C13156" t="s">
        <v>9295</v>
      </c>
      <c r="D13156">
        <v>0.501525</v>
      </c>
      <c r="E13156">
        <v>8.6999999999999994E-2</v>
      </c>
      <c r="F13156" t="s">
        <v>133</v>
      </c>
      <c r="G13156" t="s">
        <v>1271</v>
      </c>
      <c r="H13156" t="s">
        <v>9</v>
      </c>
    </row>
    <row r="13157" spans="1:8" x14ac:dyDescent="0.2">
      <c r="A13157">
        <v>3128149</v>
      </c>
      <c r="B13157">
        <v>3128149</v>
      </c>
      <c r="C13157" t="s">
        <v>14078</v>
      </c>
      <c r="D13157">
        <v>0.50151999999999997</v>
      </c>
      <c r="E13157">
        <v>3.7999999999999999E-2</v>
      </c>
      <c r="F13157" t="s">
        <v>23</v>
      </c>
      <c r="G13157" t="s">
        <v>1917</v>
      </c>
      <c r="H13157" t="s">
        <v>9</v>
      </c>
    </row>
    <row r="13158" spans="1:8" x14ac:dyDescent="0.2">
      <c r="A13158">
        <v>2450866</v>
      </c>
      <c r="B13158">
        <v>2450866</v>
      </c>
      <c r="C13158" t="s">
        <v>11352</v>
      </c>
      <c r="D13158">
        <v>0.50151500000000004</v>
      </c>
      <c r="E13158">
        <v>2.9000000000000001E-2</v>
      </c>
      <c r="F13158" t="s">
        <v>576</v>
      </c>
      <c r="G13158" t="s">
        <v>8589</v>
      </c>
      <c r="H13158" t="s">
        <v>9</v>
      </c>
    </row>
    <row r="13159" spans="1:8" x14ac:dyDescent="0.2">
      <c r="A13159">
        <v>764085</v>
      </c>
      <c r="B13159">
        <v>764085</v>
      </c>
      <c r="C13159" t="s">
        <v>4104</v>
      </c>
      <c r="D13159">
        <v>0.50150499999999998</v>
      </c>
      <c r="E13159">
        <v>2.9000000000000001E-2</v>
      </c>
      <c r="F13159" t="s">
        <v>29</v>
      </c>
      <c r="G13159" t="s">
        <v>216</v>
      </c>
      <c r="H13159" t="s">
        <v>9</v>
      </c>
    </row>
    <row r="13160" spans="1:8" x14ac:dyDescent="0.2">
      <c r="A13160">
        <v>1524139</v>
      </c>
      <c r="B13160">
        <v>1524139</v>
      </c>
      <c r="C13160" t="s">
        <v>7371</v>
      </c>
      <c r="D13160">
        <v>0.50150499999999998</v>
      </c>
      <c r="E13160">
        <v>6.0999999999999999E-2</v>
      </c>
      <c r="F13160" t="s">
        <v>29</v>
      </c>
      <c r="G13160" t="s">
        <v>1672</v>
      </c>
      <c r="H13160" t="s">
        <v>9</v>
      </c>
    </row>
    <row r="13161" spans="1:8" x14ac:dyDescent="0.2">
      <c r="A13161">
        <v>3095258</v>
      </c>
      <c r="B13161">
        <v>3095258</v>
      </c>
      <c r="C13161" t="s">
        <v>13948</v>
      </c>
      <c r="D13161">
        <v>0.50150499999999998</v>
      </c>
      <c r="E13161">
        <v>3.7999999999999999E-2</v>
      </c>
      <c r="F13161" t="s">
        <v>14</v>
      </c>
      <c r="G13161" t="s">
        <v>1608</v>
      </c>
      <c r="H13161" t="s">
        <v>9</v>
      </c>
    </row>
    <row r="13162" spans="1:8" x14ac:dyDescent="0.2">
      <c r="A13162">
        <v>581002</v>
      </c>
      <c r="B13162">
        <v>581002</v>
      </c>
      <c r="C13162" t="s">
        <v>3296</v>
      </c>
      <c r="D13162">
        <v>0.50149999999999995</v>
      </c>
      <c r="E13162">
        <v>6.8000000000000005E-2</v>
      </c>
      <c r="F13162" t="s">
        <v>426</v>
      </c>
      <c r="G13162" t="s">
        <v>1434</v>
      </c>
      <c r="H13162" t="s">
        <v>9</v>
      </c>
    </row>
    <row r="13163" spans="1:8" x14ac:dyDescent="0.2">
      <c r="A13163">
        <v>2364780</v>
      </c>
      <c r="B13163">
        <v>2364780</v>
      </c>
      <c r="C13163" t="s">
        <v>10994</v>
      </c>
      <c r="D13163">
        <v>0.50149999999999995</v>
      </c>
      <c r="E13163">
        <v>4.2999999999999997E-2</v>
      </c>
      <c r="F13163" t="s">
        <v>83</v>
      </c>
      <c r="G13163" t="s">
        <v>1784</v>
      </c>
      <c r="H13163" t="s">
        <v>9</v>
      </c>
    </row>
    <row r="13164" spans="1:8" x14ac:dyDescent="0.2">
      <c r="A13164">
        <v>1598449</v>
      </c>
      <c r="B13164">
        <v>1598449</v>
      </c>
      <c r="C13164" t="s">
        <v>7687</v>
      </c>
      <c r="D13164">
        <v>0.50149500000000002</v>
      </c>
      <c r="E13164">
        <v>0</v>
      </c>
      <c r="F13164" t="s">
        <v>193</v>
      </c>
      <c r="G13164" t="s">
        <v>1259</v>
      </c>
      <c r="H13164" t="s">
        <v>9</v>
      </c>
    </row>
    <row r="13165" spans="1:8" x14ac:dyDescent="0.2">
      <c r="A13165">
        <v>3243347</v>
      </c>
      <c r="B13165">
        <v>3243347</v>
      </c>
      <c r="C13165" t="s">
        <v>14511</v>
      </c>
      <c r="D13165">
        <v>0.50149500000000002</v>
      </c>
      <c r="E13165">
        <v>7.1999999999999995E-2</v>
      </c>
      <c r="F13165" t="s">
        <v>576</v>
      </c>
      <c r="G13165" t="s">
        <v>4413</v>
      </c>
      <c r="H13165" t="s">
        <v>9</v>
      </c>
    </row>
    <row r="13166" spans="1:8" x14ac:dyDescent="0.2">
      <c r="A13166">
        <v>1027717</v>
      </c>
      <c r="B13166">
        <v>1027717</v>
      </c>
      <c r="C13166" t="s">
        <v>5305</v>
      </c>
      <c r="D13166">
        <v>0.50148999999999999</v>
      </c>
      <c r="E13166">
        <v>0</v>
      </c>
      <c r="F13166" t="s">
        <v>5306</v>
      </c>
      <c r="G13166" t="s">
        <v>224</v>
      </c>
      <c r="H13166" t="s">
        <v>9</v>
      </c>
    </row>
    <row r="13167" spans="1:8" x14ac:dyDescent="0.2">
      <c r="A13167">
        <v>2841186</v>
      </c>
      <c r="B13167">
        <v>2841186</v>
      </c>
      <c r="C13167" t="s">
        <v>12909</v>
      </c>
      <c r="D13167">
        <v>0.50148999999999999</v>
      </c>
      <c r="E13167">
        <v>9.4E-2</v>
      </c>
      <c r="F13167" t="s">
        <v>32</v>
      </c>
      <c r="G13167" t="s">
        <v>777</v>
      </c>
      <c r="H13167" t="s">
        <v>9</v>
      </c>
    </row>
    <row r="13168" spans="1:8" x14ac:dyDescent="0.2">
      <c r="A13168">
        <v>416822</v>
      </c>
      <c r="B13168">
        <v>416822</v>
      </c>
      <c r="C13168" t="s">
        <v>2498</v>
      </c>
      <c r="D13168">
        <v>0.50148499999999996</v>
      </c>
      <c r="E13168">
        <v>0.155</v>
      </c>
      <c r="F13168" t="s">
        <v>539</v>
      </c>
      <c r="G13168" t="s">
        <v>2499</v>
      </c>
      <c r="H13168" t="s">
        <v>9</v>
      </c>
    </row>
    <row r="13169" spans="1:8" x14ac:dyDescent="0.2">
      <c r="A13169">
        <v>2904013</v>
      </c>
      <c r="B13169">
        <v>2904013</v>
      </c>
      <c r="C13169" t="s">
        <v>13149</v>
      </c>
      <c r="D13169">
        <v>0.50148499999999996</v>
      </c>
      <c r="E13169">
        <v>0.17199999999999999</v>
      </c>
      <c r="F13169" t="s">
        <v>210</v>
      </c>
      <c r="G13169" t="s">
        <v>4533</v>
      </c>
      <c r="H13169" t="s">
        <v>9</v>
      </c>
    </row>
    <row r="13170" spans="1:8" x14ac:dyDescent="0.2">
      <c r="A13170">
        <v>2157757</v>
      </c>
      <c r="B13170">
        <v>2157757</v>
      </c>
      <c r="C13170" t="s">
        <v>10130</v>
      </c>
      <c r="D13170">
        <v>0.501475</v>
      </c>
      <c r="E13170">
        <v>0.12</v>
      </c>
      <c r="F13170" t="s">
        <v>10131</v>
      </c>
      <c r="G13170" t="s">
        <v>33</v>
      </c>
      <c r="H13170" t="s">
        <v>9</v>
      </c>
    </row>
    <row r="13171" spans="1:8" x14ac:dyDescent="0.2">
      <c r="A13171">
        <v>2710362</v>
      </c>
      <c r="B13171">
        <v>2710362</v>
      </c>
      <c r="C13171" t="s">
        <v>12370</v>
      </c>
      <c r="D13171">
        <v>0.501475</v>
      </c>
      <c r="E13171">
        <v>6.5000000000000002E-2</v>
      </c>
      <c r="F13171" t="s">
        <v>351</v>
      </c>
      <c r="G13171" t="s">
        <v>86</v>
      </c>
      <c r="H13171" t="s">
        <v>9</v>
      </c>
    </row>
    <row r="13172" spans="1:8" x14ac:dyDescent="0.2">
      <c r="A13172">
        <v>2106909</v>
      </c>
      <c r="B13172">
        <v>2106909</v>
      </c>
      <c r="C13172" t="s">
        <v>9933</v>
      </c>
      <c r="D13172">
        <v>0.50146999999999997</v>
      </c>
      <c r="E13172">
        <v>0.03</v>
      </c>
      <c r="F13172" t="s">
        <v>1003</v>
      </c>
      <c r="G13172" t="s">
        <v>874</v>
      </c>
      <c r="H13172" t="s">
        <v>9</v>
      </c>
    </row>
    <row r="13173" spans="1:8" x14ac:dyDescent="0.2">
      <c r="A13173">
        <v>3229701</v>
      </c>
      <c r="B13173">
        <v>3229701</v>
      </c>
      <c r="C13173" t="s">
        <v>14466</v>
      </c>
      <c r="D13173">
        <v>0.50146999999999997</v>
      </c>
      <c r="E13173">
        <v>8.3000000000000004E-2</v>
      </c>
      <c r="F13173" t="s">
        <v>329</v>
      </c>
      <c r="G13173" t="s">
        <v>1357</v>
      </c>
      <c r="H13173" t="s">
        <v>9</v>
      </c>
    </row>
    <row r="13174" spans="1:8" x14ac:dyDescent="0.2">
      <c r="A13174">
        <v>2098363</v>
      </c>
      <c r="B13174">
        <v>2098363</v>
      </c>
      <c r="C13174" t="s">
        <v>9881</v>
      </c>
      <c r="D13174">
        <v>0.50146000000000002</v>
      </c>
      <c r="E13174">
        <v>0.13200000000000001</v>
      </c>
      <c r="F13174" t="s">
        <v>357</v>
      </c>
      <c r="G13174" t="s">
        <v>55</v>
      </c>
      <c r="H13174" t="s">
        <v>9</v>
      </c>
    </row>
    <row r="13175" spans="1:8" x14ac:dyDescent="0.2">
      <c r="A13175">
        <v>2152608</v>
      </c>
      <c r="B13175">
        <v>2152608</v>
      </c>
      <c r="C13175" t="s">
        <v>10111</v>
      </c>
      <c r="D13175">
        <v>0.50146000000000002</v>
      </c>
      <c r="E13175">
        <v>6.5000000000000002E-2</v>
      </c>
      <c r="F13175" t="s">
        <v>133</v>
      </c>
      <c r="G13175" t="s">
        <v>2008</v>
      </c>
      <c r="H13175" t="s">
        <v>9</v>
      </c>
    </row>
    <row r="13176" spans="1:8" x14ac:dyDescent="0.2">
      <c r="A13176">
        <v>3225645</v>
      </c>
      <c r="B13176">
        <v>3225645</v>
      </c>
      <c r="C13176" t="s">
        <v>14451</v>
      </c>
      <c r="D13176">
        <v>0.50144999999999995</v>
      </c>
      <c r="E13176">
        <v>4.4999999999999998E-2</v>
      </c>
      <c r="F13176" t="s">
        <v>130</v>
      </c>
      <c r="G13176" t="s">
        <v>651</v>
      </c>
      <c r="H13176" t="s">
        <v>9</v>
      </c>
    </row>
    <row r="13177" spans="1:8" x14ac:dyDescent="0.2">
      <c r="A13177">
        <v>2943151</v>
      </c>
      <c r="B13177">
        <v>2943151</v>
      </c>
      <c r="C13177" t="s">
        <v>13295</v>
      </c>
      <c r="D13177">
        <v>0.50144500000000003</v>
      </c>
      <c r="E13177">
        <v>0.1</v>
      </c>
      <c r="F13177" t="s">
        <v>210</v>
      </c>
      <c r="G13177" t="s">
        <v>36</v>
      </c>
      <c r="H13177" t="s">
        <v>9</v>
      </c>
    </row>
    <row r="13178" spans="1:8" x14ac:dyDescent="0.2">
      <c r="A13178">
        <v>3380827</v>
      </c>
      <c r="B13178">
        <v>3380827</v>
      </c>
      <c r="C13178" t="s">
        <v>15040</v>
      </c>
      <c r="D13178">
        <v>0.50144500000000003</v>
      </c>
      <c r="E13178">
        <v>4.2999999999999997E-2</v>
      </c>
      <c r="F13178" t="s">
        <v>133</v>
      </c>
      <c r="G13178" t="s">
        <v>10700</v>
      </c>
      <c r="H13178" t="s">
        <v>9</v>
      </c>
    </row>
    <row r="13179" spans="1:8" x14ac:dyDescent="0.2">
      <c r="A13179">
        <v>1048368</v>
      </c>
      <c r="B13179">
        <v>1048368</v>
      </c>
      <c r="C13179" t="s">
        <v>5397</v>
      </c>
      <c r="D13179">
        <v>0.50143000000000004</v>
      </c>
      <c r="E13179">
        <v>8.3000000000000004E-2</v>
      </c>
      <c r="F13179" t="s">
        <v>66</v>
      </c>
      <c r="G13179" t="s">
        <v>2886</v>
      </c>
      <c r="H13179" t="s">
        <v>9</v>
      </c>
    </row>
    <row r="13180" spans="1:8" x14ac:dyDescent="0.2">
      <c r="A13180">
        <v>2222723</v>
      </c>
      <c r="B13180">
        <v>2222723</v>
      </c>
      <c r="C13180" t="s">
        <v>10401</v>
      </c>
      <c r="D13180">
        <v>0.50143000000000004</v>
      </c>
      <c r="E13180">
        <v>0</v>
      </c>
      <c r="F13180" t="s">
        <v>29</v>
      </c>
      <c r="G13180" t="s">
        <v>10402</v>
      </c>
      <c r="H13180" t="s">
        <v>9</v>
      </c>
    </row>
    <row r="13181" spans="1:8" x14ac:dyDescent="0.2">
      <c r="A13181">
        <v>3456021</v>
      </c>
      <c r="B13181">
        <v>3456021</v>
      </c>
      <c r="C13181" t="s">
        <v>15308</v>
      </c>
      <c r="D13181">
        <v>0.50141999999999998</v>
      </c>
      <c r="E13181">
        <v>0.111</v>
      </c>
      <c r="F13181" t="s">
        <v>38</v>
      </c>
      <c r="G13181" t="s">
        <v>375</v>
      </c>
      <c r="H13181" t="s">
        <v>9</v>
      </c>
    </row>
    <row r="13182" spans="1:8" x14ac:dyDescent="0.2">
      <c r="A13182">
        <v>1480741</v>
      </c>
      <c r="B13182">
        <v>1480741</v>
      </c>
      <c r="C13182" t="s">
        <v>7183</v>
      </c>
      <c r="D13182">
        <v>0.50141000000000002</v>
      </c>
      <c r="E13182">
        <v>7.4999999999999997E-2</v>
      </c>
      <c r="F13182" t="s">
        <v>337</v>
      </c>
      <c r="G13182" t="s">
        <v>42</v>
      </c>
      <c r="H13182" t="s">
        <v>9</v>
      </c>
    </row>
    <row r="13183" spans="1:8" x14ac:dyDescent="0.2">
      <c r="A13183">
        <v>802832</v>
      </c>
      <c r="B13183">
        <v>802832</v>
      </c>
      <c r="C13183" t="s">
        <v>4291</v>
      </c>
      <c r="D13183">
        <v>0.50140499999999999</v>
      </c>
      <c r="E13183">
        <v>9.0999999999999998E-2</v>
      </c>
      <c r="F13183" t="s">
        <v>74</v>
      </c>
      <c r="G13183" t="s">
        <v>3936</v>
      </c>
      <c r="H13183" t="s">
        <v>9</v>
      </c>
    </row>
    <row r="13184" spans="1:8" x14ac:dyDescent="0.2">
      <c r="A13184">
        <v>473791</v>
      </c>
      <c r="B13184">
        <v>473791</v>
      </c>
      <c r="C13184" t="s">
        <v>2791</v>
      </c>
      <c r="D13184">
        <v>0.50139999999999996</v>
      </c>
      <c r="E13184">
        <v>0.17199999999999999</v>
      </c>
      <c r="F13184" t="s">
        <v>210</v>
      </c>
      <c r="G13184" t="s">
        <v>2255</v>
      </c>
      <c r="H13184" t="s">
        <v>9</v>
      </c>
    </row>
    <row r="13185" spans="1:8" x14ac:dyDescent="0.2">
      <c r="A13185">
        <v>1610958</v>
      </c>
      <c r="B13185">
        <v>1610958</v>
      </c>
      <c r="C13185" t="s">
        <v>7734</v>
      </c>
      <c r="D13185">
        <v>0.50139999999999996</v>
      </c>
      <c r="E13185">
        <v>6.7000000000000004E-2</v>
      </c>
      <c r="F13185" t="s">
        <v>210</v>
      </c>
      <c r="G13185" t="s">
        <v>154</v>
      </c>
      <c r="H13185" t="s">
        <v>9</v>
      </c>
    </row>
    <row r="13186" spans="1:8" x14ac:dyDescent="0.2">
      <c r="A13186">
        <v>2721504</v>
      </c>
      <c r="B13186">
        <v>2721504</v>
      </c>
      <c r="C13186" t="s">
        <v>12419</v>
      </c>
      <c r="D13186">
        <v>0.50139999999999996</v>
      </c>
      <c r="E13186">
        <v>0.13800000000000001</v>
      </c>
      <c r="F13186" t="s">
        <v>210</v>
      </c>
      <c r="G13186" t="s">
        <v>6850</v>
      </c>
      <c r="H13186" t="s">
        <v>9</v>
      </c>
    </row>
    <row r="13187" spans="1:8" x14ac:dyDescent="0.2">
      <c r="A13187">
        <v>821410</v>
      </c>
      <c r="B13187">
        <v>821410</v>
      </c>
      <c r="C13187" t="s">
        <v>4388</v>
      </c>
      <c r="D13187">
        <v>0.50139</v>
      </c>
      <c r="E13187">
        <v>0.10299999999999999</v>
      </c>
      <c r="F13187" t="s">
        <v>4389</v>
      </c>
      <c r="G13187" t="s">
        <v>423</v>
      </c>
      <c r="H13187" t="s">
        <v>9</v>
      </c>
    </row>
    <row r="13188" spans="1:8" x14ac:dyDescent="0.2">
      <c r="A13188">
        <v>318324</v>
      </c>
      <c r="B13188">
        <v>318324</v>
      </c>
      <c r="C13188" t="s">
        <v>1988</v>
      </c>
      <c r="D13188">
        <v>0.50138499999999997</v>
      </c>
      <c r="E13188">
        <v>0.10100000000000001</v>
      </c>
      <c r="F13188" t="s">
        <v>576</v>
      </c>
      <c r="G13188" t="s">
        <v>1989</v>
      </c>
      <c r="H13188" t="s">
        <v>9</v>
      </c>
    </row>
    <row r="13189" spans="1:8" x14ac:dyDescent="0.2">
      <c r="A13189">
        <v>789563</v>
      </c>
      <c r="B13189">
        <v>789563</v>
      </c>
      <c r="C13189" t="s">
        <v>4234</v>
      </c>
      <c r="D13189">
        <v>0.50138000000000005</v>
      </c>
      <c r="E13189">
        <v>0</v>
      </c>
      <c r="F13189" t="s">
        <v>32</v>
      </c>
      <c r="G13189" t="s">
        <v>2536</v>
      </c>
      <c r="H13189" t="s">
        <v>9</v>
      </c>
    </row>
    <row r="13190" spans="1:8" x14ac:dyDescent="0.2">
      <c r="A13190">
        <v>430443</v>
      </c>
      <c r="B13190">
        <v>430443</v>
      </c>
      <c r="C13190" t="s">
        <v>2568</v>
      </c>
      <c r="D13190">
        <v>0.50136499999999995</v>
      </c>
      <c r="E13190">
        <v>0</v>
      </c>
      <c r="F13190" t="s">
        <v>38</v>
      </c>
      <c r="G13190" t="s">
        <v>2569</v>
      </c>
      <c r="H13190" t="s">
        <v>9</v>
      </c>
    </row>
    <row r="13191" spans="1:8" x14ac:dyDescent="0.2">
      <c r="A13191">
        <v>2919642</v>
      </c>
      <c r="B13191">
        <v>2919642</v>
      </c>
      <c r="C13191" t="s">
        <v>13215</v>
      </c>
      <c r="D13191">
        <v>0.50136499999999995</v>
      </c>
      <c r="E13191">
        <v>0.1</v>
      </c>
      <c r="F13191" t="s">
        <v>71</v>
      </c>
      <c r="G13191" t="s">
        <v>4800</v>
      </c>
      <c r="H13191" t="s">
        <v>9</v>
      </c>
    </row>
    <row r="13192" spans="1:8" x14ac:dyDescent="0.2">
      <c r="A13192">
        <v>1828475</v>
      </c>
      <c r="B13192">
        <v>1828475</v>
      </c>
      <c r="C13192" t="s">
        <v>8693</v>
      </c>
      <c r="D13192">
        <v>0.50134499999999904</v>
      </c>
      <c r="E13192">
        <v>0.127</v>
      </c>
      <c r="F13192" t="s">
        <v>1536</v>
      </c>
      <c r="G13192" t="s">
        <v>2679</v>
      </c>
      <c r="H13192" t="s">
        <v>9</v>
      </c>
    </row>
    <row r="13193" spans="1:8" x14ac:dyDescent="0.2">
      <c r="A13193">
        <v>212509</v>
      </c>
      <c r="B13193">
        <v>212509</v>
      </c>
      <c r="C13193" t="s">
        <v>1444</v>
      </c>
      <c r="D13193">
        <v>0.50134000000000001</v>
      </c>
      <c r="E13193">
        <v>0.106</v>
      </c>
      <c r="F13193" t="s">
        <v>532</v>
      </c>
      <c r="G13193" t="s">
        <v>1445</v>
      </c>
      <c r="H13193" t="s">
        <v>9</v>
      </c>
    </row>
    <row r="13194" spans="1:8" x14ac:dyDescent="0.2">
      <c r="A13194">
        <v>3142433</v>
      </c>
      <c r="B13194">
        <v>3142433</v>
      </c>
      <c r="C13194" t="s">
        <v>14146</v>
      </c>
      <c r="D13194">
        <v>0.50133499999999998</v>
      </c>
      <c r="E13194">
        <v>5.2999999999999999E-2</v>
      </c>
      <c r="F13194" t="s">
        <v>26</v>
      </c>
      <c r="G13194" t="s">
        <v>248</v>
      </c>
      <c r="H13194" t="s">
        <v>9</v>
      </c>
    </row>
    <row r="13195" spans="1:8" x14ac:dyDescent="0.2">
      <c r="A13195">
        <v>264148</v>
      </c>
      <c r="B13195">
        <v>264148</v>
      </c>
      <c r="C13195" t="s">
        <v>1716</v>
      </c>
      <c r="D13195">
        <v>0.50132999999999905</v>
      </c>
      <c r="E13195">
        <v>4.2999999999999997E-2</v>
      </c>
      <c r="F13195" t="s">
        <v>83</v>
      </c>
      <c r="G13195" t="s">
        <v>1717</v>
      </c>
      <c r="H13195" t="s">
        <v>9</v>
      </c>
    </row>
    <row r="13196" spans="1:8" x14ac:dyDescent="0.2">
      <c r="A13196">
        <v>380538</v>
      </c>
      <c r="B13196">
        <v>380538</v>
      </c>
      <c r="C13196" t="s">
        <v>2328</v>
      </c>
      <c r="D13196">
        <v>0.50131999999999999</v>
      </c>
      <c r="E13196">
        <v>8.6999999999999994E-2</v>
      </c>
      <c r="F13196" t="s">
        <v>476</v>
      </c>
      <c r="G13196" t="s">
        <v>1942</v>
      </c>
      <c r="H13196" t="s">
        <v>9</v>
      </c>
    </row>
    <row r="13197" spans="1:8" x14ac:dyDescent="0.2">
      <c r="A13197">
        <v>2037845</v>
      </c>
      <c r="B13197">
        <v>2037845</v>
      </c>
      <c r="C13197" t="s">
        <v>9605</v>
      </c>
      <c r="D13197">
        <v>0.50131999999999999</v>
      </c>
      <c r="E13197">
        <v>0</v>
      </c>
      <c r="F13197" t="s">
        <v>77</v>
      </c>
      <c r="G13197" t="s">
        <v>9606</v>
      </c>
      <c r="H13197" t="s">
        <v>9</v>
      </c>
    </row>
    <row r="13198" spans="1:8" x14ac:dyDescent="0.2">
      <c r="A13198">
        <v>2435893</v>
      </c>
      <c r="B13198">
        <v>2435893</v>
      </c>
      <c r="C13198" t="s">
        <v>11290</v>
      </c>
      <c r="D13198">
        <v>0.50131999999999999</v>
      </c>
      <c r="E13198">
        <v>7.5999999999999998E-2</v>
      </c>
      <c r="F13198" t="s">
        <v>576</v>
      </c>
      <c r="G13198" t="s">
        <v>415</v>
      </c>
      <c r="H13198" t="s">
        <v>9</v>
      </c>
    </row>
    <row r="13199" spans="1:8" x14ac:dyDescent="0.2">
      <c r="A13199">
        <v>2461841</v>
      </c>
      <c r="B13199">
        <v>2461841</v>
      </c>
      <c r="C13199" t="s">
        <v>11392</v>
      </c>
      <c r="D13199">
        <v>0.50131999999999999</v>
      </c>
      <c r="E13199">
        <v>5.2999999999999999E-2</v>
      </c>
      <c r="F13199" t="s">
        <v>422</v>
      </c>
      <c r="G13199" t="s">
        <v>233</v>
      </c>
      <c r="H13199" t="s">
        <v>9</v>
      </c>
    </row>
    <row r="13200" spans="1:8" x14ac:dyDescent="0.2">
      <c r="A13200">
        <v>54626</v>
      </c>
      <c r="B13200">
        <v>54626</v>
      </c>
      <c r="C13200" t="s">
        <v>473</v>
      </c>
      <c r="D13200">
        <v>0.50131000000000003</v>
      </c>
      <c r="E13200">
        <v>8.5999999999999993E-2</v>
      </c>
      <c r="F13200" t="s">
        <v>474</v>
      </c>
      <c r="G13200" t="s">
        <v>291</v>
      </c>
      <c r="H13200" t="s">
        <v>9</v>
      </c>
    </row>
    <row r="13201" spans="1:8" x14ac:dyDescent="0.2">
      <c r="A13201">
        <v>1163178</v>
      </c>
      <c r="B13201">
        <v>1163178</v>
      </c>
      <c r="C13201" t="s">
        <v>5842</v>
      </c>
      <c r="D13201">
        <v>0.50131000000000003</v>
      </c>
      <c r="E13201">
        <v>0.111</v>
      </c>
      <c r="F13201" t="s">
        <v>97</v>
      </c>
      <c r="G13201" t="s">
        <v>172</v>
      </c>
      <c r="H13201" t="s">
        <v>9</v>
      </c>
    </row>
    <row r="13202" spans="1:8" x14ac:dyDescent="0.2">
      <c r="A13202">
        <v>2919941</v>
      </c>
      <c r="B13202">
        <v>2919941</v>
      </c>
      <c r="C13202" t="s">
        <v>13218</v>
      </c>
      <c r="D13202">
        <v>0.50131000000000003</v>
      </c>
      <c r="E13202">
        <v>0</v>
      </c>
      <c r="F13202" t="s">
        <v>222</v>
      </c>
      <c r="G13202" t="s">
        <v>493</v>
      </c>
      <c r="H13202" t="s">
        <v>9</v>
      </c>
    </row>
    <row r="13203" spans="1:8" x14ac:dyDescent="0.2">
      <c r="A13203">
        <v>2473974</v>
      </c>
      <c r="B13203">
        <v>2473974</v>
      </c>
      <c r="C13203" t="s">
        <v>11441</v>
      </c>
      <c r="D13203">
        <v>0.50129000000000001</v>
      </c>
      <c r="E13203">
        <v>7.4999999999999997E-2</v>
      </c>
      <c r="F13203" t="s">
        <v>41</v>
      </c>
      <c r="G13203" t="s">
        <v>1739</v>
      </c>
      <c r="H13203" t="s">
        <v>9</v>
      </c>
    </row>
    <row r="13204" spans="1:8" x14ac:dyDescent="0.2">
      <c r="A13204">
        <v>1839545</v>
      </c>
      <c r="B13204">
        <v>1839545</v>
      </c>
      <c r="C13204" t="s">
        <v>8736</v>
      </c>
      <c r="D13204">
        <v>0.50128499999999998</v>
      </c>
      <c r="E13204">
        <v>9.0999999999999998E-2</v>
      </c>
      <c r="F13204" t="s">
        <v>156</v>
      </c>
      <c r="G13204" t="s">
        <v>8737</v>
      </c>
      <c r="H13204" t="s">
        <v>9</v>
      </c>
    </row>
    <row r="13205" spans="1:8" x14ac:dyDescent="0.2">
      <c r="A13205">
        <v>1398131</v>
      </c>
      <c r="B13205">
        <v>1398131</v>
      </c>
      <c r="C13205" t="s">
        <v>6840</v>
      </c>
      <c r="D13205">
        <v>0.50126999999999999</v>
      </c>
      <c r="E13205">
        <v>7.8E-2</v>
      </c>
      <c r="F13205" t="s">
        <v>1558</v>
      </c>
      <c r="G13205" t="s">
        <v>381</v>
      </c>
      <c r="H13205" t="s">
        <v>9</v>
      </c>
    </row>
    <row r="13206" spans="1:8" x14ac:dyDescent="0.2">
      <c r="A13206">
        <v>3492244</v>
      </c>
      <c r="B13206">
        <v>3492244</v>
      </c>
      <c r="C13206" t="s">
        <v>15445</v>
      </c>
      <c r="D13206">
        <v>0.50126499999999996</v>
      </c>
      <c r="E13206">
        <v>0</v>
      </c>
      <c r="F13206" t="s">
        <v>83</v>
      </c>
      <c r="G13206" t="s">
        <v>5722</v>
      </c>
      <c r="H13206" t="s">
        <v>9</v>
      </c>
    </row>
    <row r="13207" spans="1:8" x14ac:dyDescent="0.2">
      <c r="A13207">
        <v>749229</v>
      </c>
      <c r="B13207">
        <v>749229</v>
      </c>
      <c r="C13207" t="s">
        <v>4026</v>
      </c>
      <c r="D13207">
        <v>0.50126000000000004</v>
      </c>
      <c r="E13207">
        <v>0.114</v>
      </c>
      <c r="F13207" t="s">
        <v>29</v>
      </c>
      <c r="G13207" t="s">
        <v>4027</v>
      </c>
      <c r="H13207" t="s">
        <v>9</v>
      </c>
    </row>
    <row r="13208" spans="1:8" x14ac:dyDescent="0.2">
      <c r="A13208">
        <v>1939808</v>
      </c>
      <c r="B13208">
        <v>1939808</v>
      </c>
      <c r="C13208" t="s">
        <v>9188</v>
      </c>
      <c r="D13208">
        <v>0.50125500000000001</v>
      </c>
      <c r="E13208">
        <v>8.7999999999999995E-2</v>
      </c>
      <c r="F13208" t="s">
        <v>17</v>
      </c>
      <c r="G13208" t="s">
        <v>9189</v>
      </c>
      <c r="H13208" t="s">
        <v>9</v>
      </c>
    </row>
    <row r="13209" spans="1:8" x14ac:dyDescent="0.2">
      <c r="A13209">
        <v>2635048</v>
      </c>
      <c r="B13209">
        <v>2635048</v>
      </c>
      <c r="C13209" t="s">
        <v>12079</v>
      </c>
      <c r="D13209">
        <v>0.50125500000000001</v>
      </c>
      <c r="E13209">
        <v>0.17199999999999999</v>
      </c>
      <c r="F13209" t="s">
        <v>77</v>
      </c>
      <c r="G13209" t="s">
        <v>12080</v>
      </c>
      <c r="H13209" t="s">
        <v>9</v>
      </c>
    </row>
    <row r="13210" spans="1:8" x14ac:dyDescent="0.2">
      <c r="A13210">
        <v>3099789</v>
      </c>
      <c r="B13210">
        <v>3099789</v>
      </c>
      <c r="C13210" t="s">
        <v>13962</v>
      </c>
      <c r="D13210">
        <v>0.50125500000000001</v>
      </c>
      <c r="E13210">
        <v>9.6000000000000002E-2</v>
      </c>
      <c r="F13210" t="s">
        <v>41</v>
      </c>
      <c r="G13210" t="s">
        <v>711</v>
      </c>
      <c r="H13210" t="s">
        <v>9</v>
      </c>
    </row>
    <row r="13211" spans="1:8" x14ac:dyDescent="0.2">
      <c r="A13211">
        <v>1440256</v>
      </c>
      <c r="B13211">
        <v>1440256</v>
      </c>
      <c r="C13211" t="s">
        <v>7026</v>
      </c>
      <c r="D13211">
        <v>0.50124999999999997</v>
      </c>
      <c r="E13211">
        <v>0.104</v>
      </c>
      <c r="F13211" t="s">
        <v>41</v>
      </c>
      <c r="G13211" t="s">
        <v>2061</v>
      </c>
      <c r="H13211" t="s">
        <v>9</v>
      </c>
    </row>
    <row r="13212" spans="1:8" x14ac:dyDescent="0.2">
      <c r="A13212">
        <v>2525189</v>
      </c>
      <c r="B13212">
        <v>2525189</v>
      </c>
      <c r="C13212" t="s">
        <v>11660</v>
      </c>
      <c r="D13212">
        <v>0.50124999999999997</v>
      </c>
      <c r="E13212">
        <v>9.7000000000000003E-2</v>
      </c>
      <c r="F13212" t="s">
        <v>245</v>
      </c>
      <c r="G13212" t="s">
        <v>1183</v>
      </c>
      <c r="H13212" t="s">
        <v>9</v>
      </c>
    </row>
    <row r="13213" spans="1:8" x14ac:dyDescent="0.2">
      <c r="A13213">
        <v>545466</v>
      </c>
      <c r="B13213">
        <v>545466</v>
      </c>
      <c r="C13213" t="s">
        <v>3130</v>
      </c>
      <c r="D13213">
        <v>0.50124500000000005</v>
      </c>
      <c r="E13213">
        <v>0.14699999999999999</v>
      </c>
      <c r="F13213" t="s">
        <v>17</v>
      </c>
      <c r="G13213" t="s">
        <v>498</v>
      </c>
      <c r="H13213" t="s">
        <v>9</v>
      </c>
    </row>
    <row r="13214" spans="1:8" x14ac:dyDescent="0.2">
      <c r="A13214">
        <v>925456</v>
      </c>
      <c r="B13214">
        <v>925456</v>
      </c>
      <c r="C13214" t="s">
        <v>4846</v>
      </c>
      <c r="D13214">
        <v>0.50124500000000005</v>
      </c>
      <c r="E13214">
        <v>5.7000000000000002E-2</v>
      </c>
      <c r="F13214" t="s">
        <v>666</v>
      </c>
      <c r="G13214" t="s">
        <v>291</v>
      </c>
      <c r="H13214" t="s">
        <v>9</v>
      </c>
    </row>
    <row r="13215" spans="1:8" x14ac:dyDescent="0.2">
      <c r="A13215">
        <v>1506218</v>
      </c>
      <c r="B13215">
        <v>1506218</v>
      </c>
      <c r="C13215" t="s">
        <v>7291</v>
      </c>
      <c r="D13215">
        <v>0.50124000000000002</v>
      </c>
      <c r="E13215">
        <v>0</v>
      </c>
      <c r="F13215" t="s">
        <v>7292</v>
      </c>
      <c r="G13215" t="s">
        <v>191</v>
      </c>
      <c r="H13215" t="s">
        <v>9</v>
      </c>
    </row>
    <row r="13216" spans="1:8" x14ac:dyDescent="0.2">
      <c r="A13216">
        <v>3066227</v>
      </c>
      <c r="B13216">
        <v>3066227</v>
      </c>
      <c r="C13216" t="s">
        <v>13816</v>
      </c>
      <c r="D13216">
        <v>0.50124000000000002</v>
      </c>
      <c r="E13216">
        <v>6.0999999999999999E-2</v>
      </c>
      <c r="F13216" t="s">
        <v>97</v>
      </c>
      <c r="G13216" t="s">
        <v>5692</v>
      </c>
      <c r="H13216" t="s">
        <v>9</v>
      </c>
    </row>
    <row r="13217" spans="1:8" x14ac:dyDescent="0.2">
      <c r="A13217">
        <v>287486</v>
      </c>
      <c r="B13217">
        <v>287486</v>
      </c>
      <c r="C13217" t="s">
        <v>1831</v>
      </c>
      <c r="D13217">
        <v>0.50123499999999999</v>
      </c>
      <c r="E13217">
        <v>0.13400000000000001</v>
      </c>
      <c r="F13217" t="s">
        <v>576</v>
      </c>
      <c r="G13217" t="s">
        <v>1832</v>
      </c>
      <c r="H13217" t="s">
        <v>9</v>
      </c>
    </row>
    <row r="13218" spans="1:8" x14ac:dyDescent="0.2">
      <c r="A13218">
        <v>940553</v>
      </c>
      <c r="B13218">
        <v>940553</v>
      </c>
      <c r="C13218" t="s">
        <v>4907</v>
      </c>
      <c r="D13218">
        <v>0.50123499999999999</v>
      </c>
      <c r="E13218">
        <v>3.3000000000000002E-2</v>
      </c>
      <c r="F13218" t="s">
        <v>210</v>
      </c>
      <c r="G13218" t="s">
        <v>457</v>
      </c>
      <c r="H13218" t="s">
        <v>9</v>
      </c>
    </row>
    <row r="13219" spans="1:8" x14ac:dyDescent="0.2">
      <c r="A13219">
        <v>2261748</v>
      </c>
      <c r="B13219">
        <v>2261748</v>
      </c>
      <c r="C13219" t="s">
        <v>10583</v>
      </c>
      <c r="D13219">
        <v>0.50123499999999999</v>
      </c>
      <c r="E13219">
        <v>9.4E-2</v>
      </c>
      <c r="F13219" t="s">
        <v>109</v>
      </c>
      <c r="G13219" t="s">
        <v>10584</v>
      </c>
      <c r="H13219" t="s">
        <v>9</v>
      </c>
    </row>
    <row r="13220" spans="1:8" x14ac:dyDescent="0.2">
      <c r="A13220">
        <v>165528</v>
      </c>
      <c r="B13220">
        <v>165528</v>
      </c>
      <c r="C13220" t="s">
        <v>1180</v>
      </c>
      <c r="D13220">
        <v>0.50122999999999995</v>
      </c>
      <c r="E13220">
        <v>7.5999999999999998E-2</v>
      </c>
      <c r="F13220" t="s">
        <v>827</v>
      </c>
      <c r="G13220" t="s">
        <v>1181</v>
      </c>
      <c r="H13220" t="s">
        <v>9</v>
      </c>
    </row>
    <row r="13221" spans="1:8" x14ac:dyDescent="0.2">
      <c r="A13221">
        <v>1630052</v>
      </c>
      <c r="B13221">
        <v>1630052</v>
      </c>
      <c r="C13221" t="s">
        <v>7820</v>
      </c>
      <c r="D13221">
        <v>0.50122500000000003</v>
      </c>
      <c r="E13221">
        <v>2.1999999999999999E-2</v>
      </c>
      <c r="F13221" t="s">
        <v>83</v>
      </c>
      <c r="G13221" t="s">
        <v>2377</v>
      </c>
      <c r="H13221" t="s">
        <v>9</v>
      </c>
    </row>
    <row r="13222" spans="1:8" x14ac:dyDescent="0.2">
      <c r="A13222">
        <v>2386370</v>
      </c>
      <c r="B13222">
        <v>2386370</v>
      </c>
      <c r="C13222" t="s">
        <v>11070</v>
      </c>
      <c r="D13222">
        <v>0.50122500000000003</v>
      </c>
      <c r="E13222">
        <v>6.5000000000000002E-2</v>
      </c>
      <c r="F13222" t="s">
        <v>83</v>
      </c>
      <c r="G13222" t="s">
        <v>11071</v>
      </c>
      <c r="H13222" t="s">
        <v>9</v>
      </c>
    </row>
    <row r="13223" spans="1:8" x14ac:dyDescent="0.2">
      <c r="A13223">
        <v>588053</v>
      </c>
      <c r="B13223">
        <v>588053</v>
      </c>
      <c r="C13223" t="s">
        <v>3326</v>
      </c>
      <c r="D13223">
        <v>0.50122</v>
      </c>
      <c r="E13223">
        <v>4.4999999999999998E-2</v>
      </c>
      <c r="F13223" t="s">
        <v>190</v>
      </c>
      <c r="G13223" t="s">
        <v>361</v>
      </c>
      <c r="H13223" t="s">
        <v>9</v>
      </c>
    </row>
    <row r="13224" spans="1:8" x14ac:dyDescent="0.2">
      <c r="A13224">
        <v>1474429</v>
      </c>
      <c r="B13224">
        <v>1474429</v>
      </c>
      <c r="C13224" t="s">
        <v>7159</v>
      </c>
      <c r="D13224">
        <v>0.50121499999999997</v>
      </c>
      <c r="E13224">
        <v>6.5000000000000002E-2</v>
      </c>
      <c r="F13224" t="s">
        <v>83</v>
      </c>
      <c r="G13224" t="s">
        <v>7160</v>
      </c>
      <c r="H13224" t="s">
        <v>9</v>
      </c>
    </row>
    <row r="13225" spans="1:8" x14ac:dyDescent="0.2">
      <c r="A13225">
        <v>2294388</v>
      </c>
      <c r="B13225">
        <v>2294388</v>
      </c>
      <c r="C13225" t="s">
        <v>10710</v>
      </c>
      <c r="D13225">
        <v>0.50121499999999997</v>
      </c>
      <c r="E13225">
        <v>7.6999999999999999E-2</v>
      </c>
      <c r="F13225" t="s">
        <v>23</v>
      </c>
      <c r="G13225" t="s">
        <v>895</v>
      </c>
      <c r="H13225" t="s">
        <v>9</v>
      </c>
    </row>
    <row r="13226" spans="1:8" x14ac:dyDescent="0.2">
      <c r="A13226">
        <v>2844011</v>
      </c>
      <c r="B13226">
        <v>2844011</v>
      </c>
      <c r="C13226" t="s">
        <v>12922</v>
      </c>
      <c r="D13226">
        <v>0.50121000000000004</v>
      </c>
      <c r="E13226">
        <v>6.9000000000000006E-2</v>
      </c>
      <c r="F13226" t="s">
        <v>35</v>
      </c>
      <c r="G13226" t="s">
        <v>1233</v>
      </c>
      <c r="H13226" t="s">
        <v>9</v>
      </c>
    </row>
    <row r="13227" spans="1:8" x14ac:dyDescent="0.2">
      <c r="A13227">
        <v>3070019</v>
      </c>
      <c r="B13227">
        <v>3070019</v>
      </c>
      <c r="C13227" t="s">
        <v>13833</v>
      </c>
      <c r="D13227">
        <v>0.50121000000000004</v>
      </c>
      <c r="E13227">
        <v>6.2E-2</v>
      </c>
      <c r="F13227" t="s">
        <v>32</v>
      </c>
      <c r="G13227" t="s">
        <v>4151</v>
      </c>
      <c r="H13227" t="s">
        <v>9</v>
      </c>
    </row>
    <row r="13228" spans="1:8" x14ac:dyDescent="0.2">
      <c r="A13228">
        <v>865105</v>
      </c>
      <c r="B13228">
        <v>865105</v>
      </c>
      <c r="C13228" t="s">
        <v>4577</v>
      </c>
      <c r="D13228">
        <v>0.50119999999999998</v>
      </c>
      <c r="E13228">
        <v>0.06</v>
      </c>
      <c r="F13228" t="s">
        <v>109</v>
      </c>
      <c r="G13228" t="s">
        <v>895</v>
      </c>
      <c r="H13228" t="s">
        <v>9</v>
      </c>
    </row>
    <row r="13229" spans="1:8" x14ac:dyDescent="0.2">
      <c r="A13229">
        <v>1670551</v>
      </c>
      <c r="B13229">
        <v>1670551</v>
      </c>
      <c r="C13229" t="s">
        <v>8017</v>
      </c>
      <c r="D13229">
        <v>0.50119999999999998</v>
      </c>
      <c r="E13229">
        <v>5.8000000000000003E-2</v>
      </c>
      <c r="F13229" t="s">
        <v>426</v>
      </c>
      <c r="G13229" t="s">
        <v>347</v>
      </c>
      <c r="H13229" t="s">
        <v>9</v>
      </c>
    </row>
    <row r="13230" spans="1:8" x14ac:dyDescent="0.2">
      <c r="A13230">
        <v>2938961</v>
      </c>
      <c r="B13230">
        <v>2938961</v>
      </c>
      <c r="C13230" t="s">
        <v>13281</v>
      </c>
      <c r="D13230">
        <v>0.50119999999999998</v>
      </c>
      <c r="E13230">
        <v>5.5E-2</v>
      </c>
      <c r="F13230" t="s">
        <v>232</v>
      </c>
      <c r="G13230" t="s">
        <v>2083</v>
      </c>
      <c r="H13230" t="s">
        <v>9</v>
      </c>
    </row>
    <row r="13231" spans="1:8" x14ac:dyDescent="0.2">
      <c r="A13231">
        <v>545713</v>
      </c>
      <c r="B13231">
        <v>545713</v>
      </c>
      <c r="C13231" t="s">
        <v>3131</v>
      </c>
      <c r="D13231">
        <v>0.50119499999999995</v>
      </c>
      <c r="E13231">
        <v>4.4999999999999998E-2</v>
      </c>
      <c r="F13231" t="s">
        <v>576</v>
      </c>
      <c r="G13231" t="s">
        <v>1645</v>
      </c>
      <c r="H13231" t="s">
        <v>9</v>
      </c>
    </row>
    <row r="13232" spans="1:8" x14ac:dyDescent="0.2">
      <c r="A13232">
        <v>1858729</v>
      </c>
      <c r="B13232">
        <v>1858729</v>
      </c>
      <c r="C13232" t="s">
        <v>8832</v>
      </c>
      <c r="D13232">
        <v>0.50119499999999995</v>
      </c>
      <c r="E13232">
        <v>0</v>
      </c>
      <c r="F13232" t="s">
        <v>38</v>
      </c>
      <c r="G13232" t="s">
        <v>2387</v>
      </c>
      <c r="H13232" t="s">
        <v>9</v>
      </c>
    </row>
    <row r="13233" spans="1:8" x14ac:dyDescent="0.2">
      <c r="A13233">
        <v>2835110</v>
      </c>
      <c r="B13233">
        <v>2835110</v>
      </c>
      <c r="C13233" t="s">
        <v>12897</v>
      </c>
      <c r="D13233">
        <v>0.50119000000000002</v>
      </c>
      <c r="E13233">
        <v>0</v>
      </c>
      <c r="F13233" t="s">
        <v>38</v>
      </c>
      <c r="G13233" t="s">
        <v>5918</v>
      </c>
      <c r="H13233" t="s">
        <v>9</v>
      </c>
    </row>
    <row r="13234" spans="1:8" x14ac:dyDescent="0.2">
      <c r="A13234">
        <v>2237329</v>
      </c>
      <c r="B13234">
        <v>2237329</v>
      </c>
      <c r="C13234" t="s">
        <v>10468</v>
      </c>
      <c r="D13234">
        <v>0.50118499999999999</v>
      </c>
      <c r="E13234">
        <v>2.9000000000000001E-2</v>
      </c>
      <c r="F13234" t="s">
        <v>97</v>
      </c>
      <c r="G13234" t="s">
        <v>2085</v>
      </c>
      <c r="H13234" t="s">
        <v>9</v>
      </c>
    </row>
    <row r="13235" spans="1:8" x14ac:dyDescent="0.2">
      <c r="A13235">
        <v>66971</v>
      </c>
      <c r="B13235">
        <v>66971</v>
      </c>
      <c r="C13235" t="s">
        <v>581</v>
      </c>
      <c r="D13235">
        <v>0.50117499999999904</v>
      </c>
      <c r="E13235">
        <v>9.7000000000000003E-2</v>
      </c>
      <c r="F13235" t="s">
        <v>245</v>
      </c>
      <c r="G13235" t="s">
        <v>582</v>
      </c>
      <c r="H13235" t="s">
        <v>9</v>
      </c>
    </row>
    <row r="13236" spans="1:8" x14ac:dyDescent="0.2">
      <c r="A13236">
        <v>788800</v>
      </c>
      <c r="B13236">
        <v>788800</v>
      </c>
      <c r="C13236" t="s">
        <v>4229</v>
      </c>
      <c r="D13236">
        <v>0.50117</v>
      </c>
      <c r="E13236">
        <v>5.3999999999999999E-2</v>
      </c>
      <c r="F13236" t="s">
        <v>151</v>
      </c>
      <c r="G13236" t="s">
        <v>594</v>
      </c>
      <c r="H13236" t="s">
        <v>9</v>
      </c>
    </row>
    <row r="13237" spans="1:8" x14ac:dyDescent="0.2">
      <c r="A13237">
        <v>1092747</v>
      </c>
      <c r="B13237">
        <v>1092747</v>
      </c>
      <c r="C13237" t="s">
        <v>5553</v>
      </c>
      <c r="D13237">
        <v>0.50117</v>
      </c>
      <c r="E13237">
        <v>8.3000000000000004E-2</v>
      </c>
      <c r="F13237" t="s">
        <v>97</v>
      </c>
      <c r="G13237" t="s">
        <v>1701</v>
      </c>
      <c r="H13237" t="s">
        <v>9</v>
      </c>
    </row>
    <row r="13238" spans="1:8" x14ac:dyDescent="0.2">
      <c r="A13238">
        <v>2718552</v>
      </c>
      <c r="B13238">
        <v>2718552</v>
      </c>
      <c r="C13238" t="s">
        <v>12406</v>
      </c>
      <c r="D13238">
        <v>0.50117</v>
      </c>
      <c r="E13238">
        <v>8.6999999999999994E-2</v>
      </c>
      <c r="F13238" t="s">
        <v>66</v>
      </c>
      <c r="G13238" t="s">
        <v>3936</v>
      </c>
      <c r="H13238" t="s">
        <v>9</v>
      </c>
    </row>
    <row r="13239" spans="1:8" x14ac:dyDescent="0.2">
      <c r="A13239">
        <v>2667550</v>
      </c>
      <c r="B13239">
        <v>2667550</v>
      </c>
      <c r="C13239" t="s">
        <v>12218</v>
      </c>
      <c r="D13239">
        <v>0.50116499999999997</v>
      </c>
      <c r="E13239">
        <v>5.8000000000000003E-2</v>
      </c>
      <c r="F13239" t="s">
        <v>232</v>
      </c>
      <c r="G13239" t="s">
        <v>2247</v>
      </c>
      <c r="H13239" t="s">
        <v>9</v>
      </c>
    </row>
    <row r="13240" spans="1:8" x14ac:dyDescent="0.2">
      <c r="A13240">
        <v>857027</v>
      </c>
      <c r="B13240">
        <v>857027</v>
      </c>
      <c r="C13240" t="s">
        <v>4545</v>
      </c>
      <c r="D13240">
        <v>0.50115999999999905</v>
      </c>
      <c r="E13240">
        <v>4.2999999999999997E-2</v>
      </c>
      <c r="F13240" t="s">
        <v>133</v>
      </c>
      <c r="G13240" t="s">
        <v>933</v>
      </c>
      <c r="H13240" t="s">
        <v>9</v>
      </c>
    </row>
    <row r="13241" spans="1:8" x14ac:dyDescent="0.2">
      <c r="A13241">
        <v>1544603</v>
      </c>
      <c r="B13241">
        <v>1544603</v>
      </c>
      <c r="C13241" t="s">
        <v>7470</v>
      </c>
      <c r="D13241">
        <v>0.50115500000000002</v>
      </c>
      <c r="E13241">
        <v>9.5000000000000001E-2</v>
      </c>
      <c r="F13241" t="s">
        <v>839</v>
      </c>
      <c r="G13241" t="s">
        <v>4995</v>
      </c>
      <c r="H13241" t="s">
        <v>9</v>
      </c>
    </row>
    <row r="13242" spans="1:8" x14ac:dyDescent="0.2">
      <c r="A13242">
        <v>2238991</v>
      </c>
      <c r="B13242">
        <v>2238991</v>
      </c>
      <c r="C13242" t="s">
        <v>10479</v>
      </c>
      <c r="D13242">
        <v>0.50115500000000002</v>
      </c>
      <c r="E13242">
        <v>6.9000000000000006E-2</v>
      </c>
      <c r="F13242" t="s">
        <v>77</v>
      </c>
      <c r="G13242" t="s">
        <v>10480</v>
      </c>
      <c r="H13242" t="s">
        <v>9</v>
      </c>
    </row>
    <row r="13243" spans="1:8" x14ac:dyDescent="0.2">
      <c r="A13243">
        <v>1397589</v>
      </c>
      <c r="B13243">
        <v>1397589</v>
      </c>
      <c r="C13243" t="s">
        <v>6834</v>
      </c>
      <c r="D13243">
        <v>0.50114999999999998</v>
      </c>
      <c r="E13243">
        <v>5.0999999999999997E-2</v>
      </c>
      <c r="F13243" t="s">
        <v>467</v>
      </c>
      <c r="G13243" t="s">
        <v>64</v>
      </c>
      <c r="H13243" t="s">
        <v>9</v>
      </c>
    </row>
    <row r="13244" spans="1:8" x14ac:dyDescent="0.2">
      <c r="A13244">
        <v>1709338</v>
      </c>
      <c r="B13244">
        <v>1709338</v>
      </c>
      <c r="C13244" t="s">
        <v>8163</v>
      </c>
      <c r="D13244">
        <v>0.50114999999999998</v>
      </c>
      <c r="E13244">
        <v>3.1E-2</v>
      </c>
      <c r="F13244" t="s">
        <v>156</v>
      </c>
      <c r="G13244" t="s">
        <v>5939</v>
      </c>
      <c r="H13244" t="s">
        <v>9</v>
      </c>
    </row>
    <row r="13245" spans="1:8" x14ac:dyDescent="0.2">
      <c r="A13245">
        <v>321165</v>
      </c>
      <c r="B13245">
        <v>321165</v>
      </c>
      <c r="C13245" t="s">
        <v>2007</v>
      </c>
      <c r="D13245">
        <v>0.50114499999999995</v>
      </c>
      <c r="E13245">
        <v>0.11799999999999999</v>
      </c>
      <c r="F13245" t="s">
        <v>17</v>
      </c>
      <c r="G13245" t="s">
        <v>2008</v>
      </c>
      <c r="H13245" t="s">
        <v>9</v>
      </c>
    </row>
    <row r="13246" spans="1:8" x14ac:dyDescent="0.2">
      <c r="A13246">
        <v>511825</v>
      </c>
      <c r="B13246">
        <v>511825</v>
      </c>
      <c r="C13246" t="s">
        <v>2973</v>
      </c>
      <c r="D13246">
        <v>0.50114000000000003</v>
      </c>
      <c r="E13246">
        <v>3.2000000000000001E-2</v>
      </c>
      <c r="F13246" t="s">
        <v>488</v>
      </c>
      <c r="G13246" t="s">
        <v>2974</v>
      </c>
      <c r="H13246" t="s">
        <v>9</v>
      </c>
    </row>
    <row r="13247" spans="1:8" x14ac:dyDescent="0.2">
      <c r="A13247">
        <v>1249888</v>
      </c>
      <c r="B13247">
        <v>1249888</v>
      </c>
      <c r="C13247" t="s">
        <v>6175</v>
      </c>
      <c r="D13247">
        <v>0.501135</v>
      </c>
      <c r="E13247">
        <v>0</v>
      </c>
      <c r="F13247" t="s">
        <v>77</v>
      </c>
      <c r="G13247" t="s">
        <v>507</v>
      </c>
      <c r="H13247" t="s">
        <v>9</v>
      </c>
    </row>
    <row r="13248" spans="1:8" x14ac:dyDescent="0.2">
      <c r="A13248">
        <v>3478773</v>
      </c>
      <c r="B13248">
        <v>3478773</v>
      </c>
      <c r="C13248" t="s">
        <v>15396</v>
      </c>
      <c r="D13248">
        <v>0.501135</v>
      </c>
      <c r="E13248">
        <v>3.4000000000000002E-2</v>
      </c>
      <c r="F13248" t="s">
        <v>617</v>
      </c>
      <c r="G13248" t="s">
        <v>220</v>
      </c>
      <c r="H13248" t="s">
        <v>9</v>
      </c>
    </row>
    <row r="13249" spans="1:8" x14ac:dyDescent="0.2">
      <c r="A13249">
        <v>422427</v>
      </c>
      <c r="B13249">
        <v>422427</v>
      </c>
      <c r="C13249" t="s">
        <v>2533</v>
      </c>
      <c r="D13249">
        <v>0.50112999999999996</v>
      </c>
      <c r="E13249">
        <v>0.115</v>
      </c>
      <c r="F13249" t="s">
        <v>23</v>
      </c>
      <c r="G13249" t="s">
        <v>2534</v>
      </c>
      <c r="H13249" t="s">
        <v>9</v>
      </c>
    </row>
    <row r="13250" spans="1:8" x14ac:dyDescent="0.2">
      <c r="A13250">
        <v>3106377</v>
      </c>
      <c r="B13250">
        <v>3106377</v>
      </c>
      <c r="C13250" t="s">
        <v>13987</v>
      </c>
      <c r="D13250">
        <v>0.50112999999999996</v>
      </c>
      <c r="E13250">
        <v>1.6E-2</v>
      </c>
      <c r="F13250" t="s">
        <v>26</v>
      </c>
      <c r="G13250" t="s">
        <v>216</v>
      </c>
      <c r="H13250" t="s">
        <v>9</v>
      </c>
    </row>
    <row r="13251" spans="1:8" x14ac:dyDescent="0.2">
      <c r="A13251">
        <v>10709</v>
      </c>
      <c r="B13251">
        <v>10709</v>
      </c>
      <c r="C13251" t="s">
        <v>125</v>
      </c>
      <c r="D13251">
        <v>0.50112500000000004</v>
      </c>
      <c r="E13251">
        <v>0.125</v>
      </c>
      <c r="F13251" t="s">
        <v>32</v>
      </c>
      <c r="G13251" t="s">
        <v>126</v>
      </c>
      <c r="H13251" t="s">
        <v>9</v>
      </c>
    </row>
    <row r="13252" spans="1:8" x14ac:dyDescent="0.2">
      <c r="A13252">
        <v>2820574</v>
      </c>
      <c r="B13252">
        <v>2820574</v>
      </c>
      <c r="C13252" t="s">
        <v>12848</v>
      </c>
      <c r="D13252">
        <v>0.50112500000000004</v>
      </c>
      <c r="E13252">
        <v>2.5999999999999999E-2</v>
      </c>
      <c r="F13252" t="s">
        <v>66</v>
      </c>
      <c r="G13252" t="s">
        <v>1421</v>
      </c>
      <c r="H13252" t="s">
        <v>9</v>
      </c>
    </row>
    <row r="13253" spans="1:8" x14ac:dyDescent="0.2">
      <c r="A13253">
        <v>3121777</v>
      </c>
      <c r="B13253">
        <v>3121777</v>
      </c>
      <c r="C13253" t="s">
        <v>14057</v>
      </c>
      <c r="D13253">
        <v>0.50112500000000004</v>
      </c>
      <c r="E13253">
        <v>9.4E-2</v>
      </c>
      <c r="F13253" t="s">
        <v>1074</v>
      </c>
      <c r="G13253" t="s">
        <v>233</v>
      </c>
      <c r="H13253" t="s">
        <v>9</v>
      </c>
    </row>
    <row r="13254" spans="1:8" x14ac:dyDescent="0.2">
      <c r="A13254">
        <v>1180410</v>
      </c>
      <c r="B13254">
        <v>1180410</v>
      </c>
      <c r="C13254" t="s">
        <v>5910</v>
      </c>
      <c r="D13254">
        <v>0.50112000000000001</v>
      </c>
      <c r="E13254">
        <v>6.5000000000000002E-2</v>
      </c>
      <c r="F13254" t="s">
        <v>133</v>
      </c>
      <c r="G13254" t="s">
        <v>282</v>
      </c>
      <c r="H13254" t="s">
        <v>9</v>
      </c>
    </row>
    <row r="13255" spans="1:8" x14ac:dyDescent="0.2">
      <c r="A13255">
        <v>132712</v>
      </c>
      <c r="B13255">
        <v>132712</v>
      </c>
      <c r="C13255" t="s">
        <v>1021</v>
      </c>
      <c r="D13255">
        <v>0.50111499999999998</v>
      </c>
      <c r="E13255">
        <v>1.7999999999999999E-2</v>
      </c>
      <c r="F13255" t="s">
        <v>156</v>
      </c>
      <c r="G13255" t="s">
        <v>687</v>
      </c>
      <c r="H13255" t="s">
        <v>9</v>
      </c>
    </row>
    <row r="13256" spans="1:8" x14ac:dyDescent="0.2">
      <c r="A13256">
        <v>2026795</v>
      </c>
      <c r="B13256">
        <v>2026795</v>
      </c>
      <c r="C13256" t="s">
        <v>9552</v>
      </c>
      <c r="D13256">
        <v>0.50110999999999895</v>
      </c>
      <c r="E13256">
        <v>0.02</v>
      </c>
      <c r="F13256" t="s">
        <v>14</v>
      </c>
      <c r="G13256" t="s">
        <v>1844</v>
      </c>
      <c r="H13256" t="s">
        <v>9</v>
      </c>
    </row>
    <row r="13257" spans="1:8" x14ac:dyDescent="0.2">
      <c r="A13257">
        <v>491592</v>
      </c>
      <c r="B13257">
        <v>491592</v>
      </c>
      <c r="C13257" t="s">
        <v>2890</v>
      </c>
      <c r="D13257">
        <v>0.50110500000000002</v>
      </c>
      <c r="E13257">
        <v>6.7000000000000004E-2</v>
      </c>
      <c r="F13257" t="s">
        <v>2891</v>
      </c>
      <c r="G13257" t="s">
        <v>124</v>
      </c>
      <c r="H13257" t="s">
        <v>9</v>
      </c>
    </row>
    <row r="13258" spans="1:8" x14ac:dyDescent="0.2">
      <c r="A13258">
        <v>2442894</v>
      </c>
      <c r="B13258">
        <v>2442894</v>
      </c>
      <c r="C13258" t="s">
        <v>11316</v>
      </c>
      <c r="D13258">
        <v>0.50109999999999999</v>
      </c>
      <c r="E13258">
        <v>8.7999999999999995E-2</v>
      </c>
      <c r="F13258" t="s">
        <v>17</v>
      </c>
      <c r="G13258" t="s">
        <v>4983</v>
      </c>
      <c r="H13258" t="s">
        <v>9</v>
      </c>
    </row>
    <row r="13259" spans="1:8" x14ac:dyDescent="0.2">
      <c r="A13259">
        <v>201709</v>
      </c>
      <c r="B13259">
        <v>201709</v>
      </c>
      <c r="C13259" t="s">
        <v>1375</v>
      </c>
      <c r="D13259">
        <v>0.50109499999999996</v>
      </c>
      <c r="E13259">
        <v>5.7000000000000002E-2</v>
      </c>
      <c r="F13259" t="s">
        <v>29</v>
      </c>
      <c r="G13259" t="s">
        <v>1376</v>
      </c>
      <c r="H13259" t="s">
        <v>9</v>
      </c>
    </row>
    <row r="13260" spans="1:8" x14ac:dyDescent="0.2">
      <c r="A13260">
        <v>2501309</v>
      </c>
      <c r="B13260">
        <v>2501309</v>
      </c>
      <c r="C13260" t="s">
        <v>11555</v>
      </c>
      <c r="D13260">
        <v>0.50109000000000004</v>
      </c>
      <c r="E13260">
        <v>8.5999999999999993E-2</v>
      </c>
      <c r="F13260" t="s">
        <v>29</v>
      </c>
      <c r="G13260" t="s">
        <v>2664</v>
      </c>
      <c r="H13260" t="s">
        <v>9</v>
      </c>
    </row>
    <row r="13261" spans="1:8" x14ac:dyDescent="0.2">
      <c r="A13261">
        <v>1499901</v>
      </c>
      <c r="B13261">
        <v>1499901</v>
      </c>
      <c r="C13261" t="s">
        <v>7259</v>
      </c>
      <c r="D13261">
        <v>0.501085</v>
      </c>
      <c r="E13261">
        <v>2.8000000000000001E-2</v>
      </c>
      <c r="F13261" t="s">
        <v>747</v>
      </c>
      <c r="G13261" t="s">
        <v>262</v>
      </c>
      <c r="H13261" t="s">
        <v>9</v>
      </c>
    </row>
    <row r="13262" spans="1:8" x14ac:dyDescent="0.2">
      <c r="A13262">
        <v>2384809</v>
      </c>
      <c r="B13262">
        <v>2384809</v>
      </c>
      <c r="C13262" t="s">
        <v>11065</v>
      </c>
      <c r="D13262">
        <v>0.501085</v>
      </c>
      <c r="E13262">
        <v>0.13700000000000001</v>
      </c>
      <c r="F13262" t="s">
        <v>4213</v>
      </c>
      <c r="G13262" t="s">
        <v>303</v>
      </c>
      <c r="H13262" t="s">
        <v>9</v>
      </c>
    </row>
    <row r="13263" spans="1:8" x14ac:dyDescent="0.2">
      <c r="A13263">
        <v>2766433</v>
      </c>
      <c r="B13263">
        <v>2766433</v>
      </c>
      <c r="C13263" t="s">
        <v>12624</v>
      </c>
      <c r="D13263">
        <v>0.501085</v>
      </c>
      <c r="E13263">
        <v>4.8000000000000001E-2</v>
      </c>
      <c r="F13263" t="s">
        <v>488</v>
      </c>
      <c r="G13263" t="s">
        <v>1784</v>
      </c>
      <c r="H13263" t="s">
        <v>9</v>
      </c>
    </row>
    <row r="13264" spans="1:8" x14ac:dyDescent="0.2">
      <c r="A13264">
        <v>3330557</v>
      </c>
      <c r="B13264">
        <v>3330557</v>
      </c>
      <c r="C13264" t="s">
        <v>14827</v>
      </c>
      <c r="D13264">
        <v>0.501085</v>
      </c>
      <c r="E13264">
        <v>8.3000000000000004E-2</v>
      </c>
      <c r="F13264" t="s">
        <v>97</v>
      </c>
      <c r="G13264" t="s">
        <v>4673</v>
      </c>
      <c r="H13264" t="s">
        <v>9</v>
      </c>
    </row>
    <row r="13265" spans="1:8" x14ac:dyDescent="0.2">
      <c r="A13265">
        <v>3348652</v>
      </c>
      <c r="B13265">
        <v>3348652</v>
      </c>
      <c r="C13265" t="s">
        <v>14913</v>
      </c>
      <c r="D13265">
        <v>0.501085</v>
      </c>
      <c r="E13265">
        <v>9.0999999999999998E-2</v>
      </c>
      <c r="F13265" t="s">
        <v>17</v>
      </c>
      <c r="G13265" t="s">
        <v>6139</v>
      </c>
      <c r="H13265" t="s">
        <v>9</v>
      </c>
    </row>
    <row r="13266" spans="1:8" x14ac:dyDescent="0.2">
      <c r="A13266">
        <v>2665324</v>
      </c>
      <c r="B13266">
        <v>2665324</v>
      </c>
      <c r="C13266" t="s">
        <v>12203</v>
      </c>
      <c r="D13266">
        <v>0.50107999999999997</v>
      </c>
      <c r="E13266">
        <v>5.8999999999999997E-2</v>
      </c>
      <c r="F13266" t="s">
        <v>17</v>
      </c>
      <c r="G13266" t="s">
        <v>5529</v>
      </c>
      <c r="H13266" t="s">
        <v>9</v>
      </c>
    </row>
    <row r="13267" spans="1:8" x14ac:dyDescent="0.2">
      <c r="A13267">
        <v>422574</v>
      </c>
      <c r="B13267">
        <v>422574</v>
      </c>
      <c r="C13267" t="s">
        <v>2535</v>
      </c>
      <c r="D13267">
        <v>0.50107499999999905</v>
      </c>
      <c r="E13267">
        <v>2.5999999999999999E-2</v>
      </c>
      <c r="F13267" t="s">
        <v>35</v>
      </c>
      <c r="G13267" t="s">
        <v>2536</v>
      </c>
      <c r="H13267" t="s">
        <v>9</v>
      </c>
    </row>
    <row r="13268" spans="1:8" x14ac:dyDescent="0.2">
      <c r="A13268">
        <v>1904879</v>
      </c>
      <c r="B13268">
        <v>1904879</v>
      </c>
      <c r="C13268" t="s">
        <v>9023</v>
      </c>
      <c r="D13268">
        <v>0.50107000000000002</v>
      </c>
      <c r="E13268">
        <v>2.9000000000000001E-2</v>
      </c>
      <c r="F13268" t="s">
        <v>29</v>
      </c>
      <c r="G13268" t="s">
        <v>6246</v>
      </c>
      <c r="H13268" t="s">
        <v>9</v>
      </c>
    </row>
    <row r="13269" spans="1:8" x14ac:dyDescent="0.2">
      <c r="A13269">
        <v>2780839</v>
      </c>
      <c r="B13269">
        <v>2780839</v>
      </c>
      <c r="C13269" t="s">
        <v>12683</v>
      </c>
      <c r="D13269">
        <v>0.50107000000000002</v>
      </c>
      <c r="E13269">
        <v>8.3000000000000004E-2</v>
      </c>
      <c r="F13269" t="s">
        <v>11607</v>
      </c>
      <c r="G13269" t="s">
        <v>291</v>
      </c>
      <c r="H13269" t="s">
        <v>9</v>
      </c>
    </row>
    <row r="13270" spans="1:8" x14ac:dyDescent="0.2">
      <c r="A13270">
        <v>2508133</v>
      </c>
      <c r="B13270">
        <v>2508133</v>
      </c>
      <c r="C13270" t="s">
        <v>11589</v>
      </c>
      <c r="D13270">
        <v>0.50106499999999998</v>
      </c>
      <c r="E13270">
        <v>2.5999999999999999E-2</v>
      </c>
      <c r="F13270" t="s">
        <v>35</v>
      </c>
      <c r="G13270" t="s">
        <v>27</v>
      </c>
      <c r="H13270" t="s">
        <v>9</v>
      </c>
    </row>
    <row r="13271" spans="1:8" x14ac:dyDescent="0.2">
      <c r="A13271">
        <v>3156477</v>
      </c>
      <c r="B13271">
        <v>3156477</v>
      </c>
      <c r="C13271" t="s">
        <v>14196</v>
      </c>
      <c r="D13271">
        <v>0.50106499999999998</v>
      </c>
      <c r="E13271">
        <v>0.04</v>
      </c>
      <c r="F13271" t="s">
        <v>109</v>
      </c>
      <c r="G13271" t="s">
        <v>149</v>
      </c>
      <c r="H13271" t="s">
        <v>9</v>
      </c>
    </row>
    <row r="13272" spans="1:8" x14ac:dyDescent="0.2">
      <c r="A13272">
        <v>2943438</v>
      </c>
      <c r="B13272">
        <v>2943438</v>
      </c>
      <c r="C13272" t="s">
        <v>13301</v>
      </c>
      <c r="D13272">
        <v>0.50105999999999995</v>
      </c>
      <c r="E13272">
        <v>3.6999999999999998E-2</v>
      </c>
      <c r="F13272" t="s">
        <v>222</v>
      </c>
      <c r="G13272" t="s">
        <v>965</v>
      </c>
      <c r="H13272" t="s">
        <v>9</v>
      </c>
    </row>
    <row r="13273" spans="1:8" x14ac:dyDescent="0.2">
      <c r="A13273">
        <v>3407324</v>
      </c>
      <c r="B13273">
        <v>3407324</v>
      </c>
      <c r="C13273" t="s">
        <v>15136</v>
      </c>
      <c r="D13273">
        <v>0.50105500000000003</v>
      </c>
      <c r="E13273">
        <v>3.4000000000000002E-2</v>
      </c>
      <c r="F13273" t="s">
        <v>77</v>
      </c>
      <c r="G13273" t="s">
        <v>1701</v>
      </c>
      <c r="H13273" t="s">
        <v>9</v>
      </c>
    </row>
    <row r="13274" spans="1:8" x14ac:dyDescent="0.2">
      <c r="A13274">
        <v>1550940</v>
      </c>
      <c r="B13274">
        <v>1550940</v>
      </c>
      <c r="C13274" t="s">
        <v>7498</v>
      </c>
      <c r="D13274">
        <v>0.50104499999999996</v>
      </c>
      <c r="E13274">
        <v>0.161</v>
      </c>
      <c r="F13274" t="s">
        <v>1003</v>
      </c>
      <c r="G13274" t="s">
        <v>1233</v>
      </c>
      <c r="H13274" t="s">
        <v>9</v>
      </c>
    </row>
    <row r="13275" spans="1:8" x14ac:dyDescent="0.2">
      <c r="A13275">
        <v>2534273</v>
      </c>
      <c r="B13275">
        <v>2534273</v>
      </c>
      <c r="C13275" t="s">
        <v>11698</v>
      </c>
      <c r="D13275">
        <v>0.50104499999999996</v>
      </c>
      <c r="E13275">
        <v>0.156</v>
      </c>
      <c r="F13275" t="s">
        <v>32</v>
      </c>
      <c r="G13275" t="s">
        <v>3614</v>
      </c>
      <c r="H13275" t="s">
        <v>9</v>
      </c>
    </row>
    <row r="13276" spans="1:8" x14ac:dyDescent="0.2">
      <c r="A13276">
        <v>28898</v>
      </c>
      <c r="B13276">
        <v>28898</v>
      </c>
      <c r="C13276" t="s">
        <v>268</v>
      </c>
      <c r="D13276">
        <v>0.50104000000000004</v>
      </c>
      <c r="E13276">
        <v>0.185</v>
      </c>
      <c r="F13276" t="s">
        <v>54</v>
      </c>
      <c r="G13276" t="s">
        <v>114</v>
      </c>
      <c r="H13276" t="s">
        <v>9</v>
      </c>
    </row>
    <row r="13277" spans="1:8" x14ac:dyDescent="0.2">
      <c r="A13277">
        <v>3025371</v>
      </c>
      <c r="B13277">
        <v>3025371</v>
      </c>
      <c r="C13277" t="s">
        <v>13648</v>
      </c>
      <c r="D13277">
        <v>0.50104000000000004</v>
      </c>
      <c r="E13277">
        <v>2.9000000000000001E-2</v>
      </c>
      <c r="F13277" t="s">
        <v>29</v>
      </c>
      <c r="G13277" t="s">
        <v>13649</v>
      </c>
      <c r="H13277" t="s">
        <v>9</v>
      </c>
    </row>
    <row r="13278" spans="1:8" x14ac:dyDescent="0.2">
      <c r="A13278">
        <v>2081900</v>
      </c>
      <c r="B13278">
        <v>2081900</v>
      </c>
      <c r="C13278" t="s">
        <v>9811</v>
      </c>
      <c r="D13278">
        <v>0.50103999999999904</v>
      </c>
      <c r="E13278">
        <v>6.5000000000000002E-2</v>
      </c>
      <c r="F13278" t="s">
        <v>83</v>
      </c>
      <c r="G13278" t="s">
        <v>2702</v>
      </c>
      <c r="H13278" t="s">
        <v>9</v>
      </c>
    </row>
    <row r="13279" spans="1:8" x14ac:dyDescent="0.2">
      <c r="A13279">
        <v>3485786</v>
      </c>
      <c r="B13279">
        <v>3485786</v>
      </c>
      <c r="C13279" t="s">
        <v>15417</v>
      </c>
      <c r="D13279">
        <v>0.50103999999999904</v>
      </c>
      <c r="E13279">
        <v>0.105</v>
      </c>
      <c r="F13279" t="s">
        <v>2823</v>
      </c>
      <c r="G13279" t="s">
        <v>1233</v>
      </c>
      <c r="H13279" t="s">
        <v>9</v>
      </c>
    </row>
    <row r="13280" spans="1:8" x14ac:dyDescent="0.2">
      <c r="A13280">
        <v>744058</v>
      </c>
      <c r="B13280">
        <v>744058</v>
      </c>
      <c r="C13280" t="s">
        <v>4003</v>
      </c>
      <c r="D13280">
        <v>0.50103500000000001</v>
      </c>
      <c r="E13280">
        <v>6.7000000000000004E-2</v>
      </c>
      <c r="F13280" t="s">
        <v>63</v>
      </c>
      <c r="G13280" t="s">
        <v>630</v>
      </c>
      <c r="H13280" t="s">
        <v>9</v>
      </c>
    </row>
    <row r="13281" spans="1:8" x14ac:dyDescent="0.2">
      <c r="A13281">
        <v>1693421</v>
      </c>
      <c r="B13281">
        <v>1693421</v>
      </c>
      <c r="C13281" t="s">
        <v>8098</v>
      </c>
      <c r="D13281">
        <v>0.50102999999999998</v>
      </c>
      <c r="E13281">
        <v>5.8000000000000003E-2</v>
      </c>
      <c r="F13281" t="s">
        <v>41</v>
      </c>
      <c r="G13281" t="s">
        <v>558</v>
      </c>
      <c r="H13281" t="s">
        <v>9</v>
      </c>
    </row>
    <row r="13282" spans="1:8" x14ac:dyDescent="0.2">
      <c r="A13282">
        <v>3263683</v>
      </c>
      <c r="B13282">
        <v>3263683</v>
      </c>
      <c r="C13282" t="s">
        <v>14581</v>
      </c>
      <c r="D13282">
        <v>0.50102999999999998</v>
      </c>
      <c r="E13282">
        <v>5.3999999999999999E-2</v>
      </c>
      <c r="F13282" t="s">
        <v>54</v>
      </c>
      <c r="G13282" t="s">
        <v>149</v>
      </c>
      <c r="H13282" t="s">
        <v>9</v>
      </c>
    </row>
    <row r="13283" spans="1:8" x14ac:dyDescent="0.2">
      <c r="A13283">
        <v>1952811</v>
      </c>
      <c r="B13283">
        <v>1952811</v>
      </c>
      <c r="C13283" t="s">
        <v>9256</v>
      </c>
      <c r="D13283">
        <v>0.50100999999999996</v>
      </c>
      <c r="E13283">
        <v>6.0999999999999999E-2</v>
      </c>
      <c r="F13283" t="s">
        <v>29</v>
      </c>
      <c r="G13283" t="s">
        <v>5159</v>
      </c>
      <c r="H13283" t="s">
        <v>9</v>
      </c>
    </row>
    <row r="13284" spans="1:8" x14ac:dyDescent="0.2">
      <c r="A13284">
        <v>2352896</v>
      </c>
      <c r="B13284">
        <v>2352896</v>
      </c>
      <c r="C13284" t="s">
        <v>10944</v>
      </c>
      <c r="D13284">
        <v>0.50100999999999996</v>
      </c>
      <c r="E13284">
        <v>7.3999999999999996E-2</v>
      </c>
      <c r="F13284" t="s">
        <v>38</v>
      </c>
      <c r="G13284" t="s">
        <v>942</v>
      </c>
      <c r="H13284" t="s">
        <v>9</v>
      </c>
    </row>
    <row r="13285" spans="1:8" x14ac:dyDescent="0.2">
      <c r="A13285">
        <v>1784575</v>
      </c>
      <c r="B13285">
        <v>1784575</v>
      </c>
      <c r="C13285" t="s">
        <v>8511</v>
      </c>
      <c r="D13285">
        <v>0.50100500000000003</v>
      </c>
      <c r="E13285">
        <v>7.5999999999999998E-2</v>
      </c>
      <c r="F13285" t="s">
        <v>156</v>
      </c>
      <c r="G13285" t="s">
        <v>8512</v>
      </c>
      <c r="H13285" t="s">
        <v>9</v>
      </c>
    </row>
    <row r="13286" spans="1:8" x14ac:dyDescent="0.2">
      <c r="A13286">
        <v>1043166</v>
      </c>
      <c r="B13286">
        <v>1043166</v>
      </c>
      <c r="C13286" t="s">
        <v>5366</v>
      </c>
      <c r="D13286">
        <v>0.501</v>
      </c>
      <c r="E13286">
        <v>7.6999999999999999E-2</v>
      </c>
      <c r="F13286" t="s">
        <v>109</v>
      </c>
      <c r="G13286" t="s">
        <v>584</v>
      </c>
      <c r="H13286" t="s">
        <v>9</v>
      </c>
    </row>
    <row r="13287" spans="1:8" x14ac:dyDescent="0.2">
      <c r="A13287">
        <v>828332</v>
      </c>
      <c r="B13287">
        <v>828332</v>
      </c>
      <c r="C13287" t="s">
        <v>4418</v>
      </c>
      <c r="D13287">
        <v>0.50099499999999997</v>
      </c>
      <c r="E13287">
        <v>0.08</v>
      </c>
      <c r="F13287" t="s">
        <v>4419</v>
      </c>
      <c r="G13287" t="s">
        <v>191</v>
      </c>
      <c r="H13287" t="s">
        <v>9</v>
      </c>
    </row>
    <row r="13288" spans="1:8" x14ac:dyDescent="0.2">
      <c r="A13288">
        <v>1970087</v>
      </c>
      <c r="B13288">
        <v>1970087</v>
      </c>
      <c r="C13288" t="s">
        <v>9327</v>
      </c>
      <c r="D13288">
        <v>0.50098500000000001</v>
      </c>
      <c r="E13288">
        <v>9.2999999999999999E-2</v>
      </c>
      <c r="F13288" t="s">
        <v>450</v>
      </c>
      <c r="G13288" t="s">
        <v>42</v>
      </c>
      <c r="H13288" t="s">
        <v>9</v>
      </c>
    </row>
    <row r="13289" spans="1:8" x14ac:dyDescent="0.2">
      <c r="A13289">
        <v>2929351</v>
      </c>
      <c r="B13289">
        <v>2929351</v>
      </c>
      <c r="C13289" t="s">
        <v>13252</v>
      </c>
      <c r="D13289">
        <v>0.50098500000000001</v>
      </c>
      <c r="E13289">
        <v>0.14699999999999999</v>
      </c>
      <c r="F13289" t="s">
        <v>17</v>
      </c>
      <c r="G13289" t="s">
        <v>3680</v>
      </c>
      <c r="H13289" t="s">
        <v>9</v>
      </c>
    </row>
    <row r="13290" spans="1:8" x14ac:dyDescent="0.2">
      <c r="A13290">
        <v>3349573</v>
      </c>
      <c r="B13290">
        <v>3349573</v>
      </c>
      <c r="C13290" t="s">
        <v>14923</v>
      </c>
      <c r="D13290">
        <v>0.50098500000000001</v>
      </c>
      <c r="E13290">
        <v>2.9000000000000001E-2</v>
      </c>
      <c r="F13290" t="s">
        <v>17</v>
      </c>
      <c r="G13290" t="s">
        <v>1109</v>
      </c>
      <c r="H13290" t="s">
        <v>9</v>
      </c>
    </row>
    <row r="13291" spans="1:8" x14ac:dyDescent="0.2">
      <c r="A13291">
        <v>1550152</v>
      </c>
      <c r="B13291">
        <v>1550152</v>
      </c>
      <c r="C13291" t="s">
        <v>7492</v>
      </c>
      <c r="D13291">
        <v>0.50097999999999998</v>
      </c>
      <c r="E13291">
        <v>2.9000000000000001E-2</v>
      </c>
      <c r="F13291" t="s">
        <v>29</v>
      </c>
      <c r="G13291" t="s">
        <v>2706</v>
      </c>
      <c r="H13291" t="s">
        <v>9</v>
      </c>
    </row>
    <row r="13292" spans="1:8" x14ac:dyDescent="0.2">
      <c r="A13292">
        <v>2517376</v>
      </c>
      <c r="B13292">
        <v>2517376</v>
      </c>
      <c r="C13292" t="s">
        <v>11630</v>
      </c>
      <c r="D13292">
        <v>0.50097999999999998</v>
      </c>
      <c r="E13292">
        <v>0.105</v>
      </c>
      <c r="F13292" t="s">
        <v>343</v>
      </c>
      <c r="G13292" t="s">
        <v>58</v>
      </c>
      <c r="H13292" t="s">
        <v>9</v>
      </c>
    </row>
    <row r="13293" spans="1:8" x14ac:dyDescent="0.2">
      <c r="A13293">
        <v>487318</v>
      </c>
      <c r="B13293">
        <v>487318</v>
      </c>
      <c r="C13293" t="s">
        <v>2862</v>
      </c>
      <c r="D13293">
        <v>0.50097499999999995</v>
      </c>
      <c r="E13293">
        <v>0</v>
      </c>
      <c r="F13293" t="s">
        <v>29</v>
      </c>
      <c r="G13293" t="s">
        <v>2863</v>
      </c>
      <c r="H13293" t="s">
        <v>9</v>
      </c>
    </row>
    <row r="13294" spans="1:8" x14ac:dyDescent="0.2">
      <c r="A13294">
        <v>2260960</v>
      </c>
      <c r="B13294">
        <v>2260960</v>
      </c>
      <c r="C13294" t="s">
        <v>10579</v>
      </c>
      <c r="D13294">
        <v>0.50097000000000003</v>
      </c>
      <c r="E13294">
        <v>0.16700000000000001</v>
      </c>
      <c r="F13294" t="s">
        <v>156</v>
      </c>
      <c r="G13294" t="s">
        <v>2974</v>
      </c>
      <c r="H13294" t="s">
        <v>9</v>
      </c>
    </row>
    <row r="13295" spans="1:8" x14ac:dyDescent="0.2">
      <c r="A13295">
        <v>446586</v>
      </c>
      <c r="B13295">
        <v>446586</v>
      </c>
      <c r="C13295" t="s">
        <v>2655</v>
      </c>
      <c r="D13295">
        <v>0.50096499999999999</v>
      </c>
      <c r="E13295">
        <v>4.4999999999999998E-2</v>
      </c>
      <c r="F13295" t="s">
        <v>156</v>
      </c>
      <c r="G13295" t="s">
        <v>2656</v>
      </c>
      <c r="H13295" t="s">
        <v>9</v>
      </c>
    </row>
    <row r="13296" spans="1:8" x14ac:dyDescent="0.2">
      <c r="A13296">
        <v>1480507</v>
      </c>
      <c r="B13296">
        <v>1480507</v>
      </c>
      <c r="C13296" t="s">
        <v>7182</v>
      </c>
      <c r="D13296">
        <v>0.50096499999999999</v>
      </c>
      <c r="E13296">
        <v>8.6999999999999994E-2</v>
      </c>
      <c r="F13296" t="s">
        <v>576</v>
      </c>
      <c r="G13296" t="s">
        <v>1732</v>
      </c>
      <c r="H13296" t="s">
        <v>9</v>
      </c>
    </row>
    <row r="13297" spans="1:8" x14ac:dyDescent="0.2">
      <c r="A13297">
        <v>1716484</v>
      </c>
      <c r="B13297">
        <v>1716484</v>
      </c>
      <c r="C13297" t="s">
        <v>8197</v>
      </c>
      <c r="D13297">
        <v>0.50096499999999999</v>
      </c>
      <c r="E13297">
        <v>0.23100000000000001</v>
      </c>
      <c r="F13297" t="s">
        <v>23</v>
      </c>
      <c r="G13297" t="s">
        <v>2980</v>
      </c>
      <c r="H13297" t="s">
        <v>9</v>
      </c>
    </row>
    <row r="13298" spans="1:8" x14ac:dyDescent="0.2">
      <c r="A13298">
        <v>1883338</v>
      </c>
      <c r="B13298">
        <v>1883338</v>
      </c>
      <c r="C13298" t="s">
        <v>8932</v>
      </c>
      <c r="D13298">
        <v>0.50096499999999999</v>
      </c>
      <c r="E13298">
        <v>0.16200000000000001</v>
      </c>
      <c r="F13298" t="s">
        <v>54</v>
      </c>
      <c r="G13298" t="s">
        <v>8933</v>
      </c>
      <c r="H13298" t="s">
        <v>9</v>
      </c>
    </row>
    <row r="13299" spans="1:8" x14ac:dyDescent="0.2">
      <c r="A13299">
        <v>1011964</v>
      </c>
      <c r="B13299">
        <v>1011964</v>
      </c>
      <c r="C13299" t="s">
        <v>5238</v>
      </c>
      <c r="D13299">
        <v>0.50095999999999996</v>
      </c>
      <c r="E13299">
        <v>4.8000000000000001E-2</v>
      </c>
      <c r="F13299" t="s">
        <v>488</v>
      </c>
      <c r="G13299" t="s">
        <v>42</v>
      </c>
      <c r="H13299" t="s">
        <v>9</v>
      </c>
    </row>
    <row r="13300" spans="1:8" x14ac:dyDescent="0.2">
      <c r="A13300">
        <v>923322</v>
      </c>
      <c r="B13300">
        <v>923322</v>
      </c>
      <c r="C13300" t="s">
        <v>4828</v>
      </c>
      <c r="D13300">
        <v>0.50095500000000004</v>
      </c>
      <c r="E13300">
        <v>4.8000000000000001E-2</v>
      </c>
      <c r="F13300" t="s">
        <v>488</v>
      </c>
      <c r="G13300" t="s">
        <v>4829</v>
      </c>
      <c r="H13300" t="s">
        <v>9</v>
      </c>
    </row>
    <row r="13301" spans="1:8" x14ac:dyDescent="0.2">
      <c r="A13301">
        <v>1687192</v>
      </c>
      <c r="B13301">
        <v>1687192</v>
      </c>
      <c r="C13301" t="s">
        <v>8074</v>
      </c>
      <c r="D13301">
        <v>0.50095500000000004</v>
      </c>
      <c r="E13301">
        <v>3.4000000000000002E-2</v>
      </c>
      <c r="F13301" t="s">
        <v>210</v>
      </c>
      <c r="G13301" t="s">
        <v>1254</v>
      </c>
      <c r="H13301" t="s">
        <v>9</v>
      </c>
    </row>
    <row r="13302" spans="1:8" x14ac:dyDescent="0.2">
      <c r="A13302">
        <v>2210176</v>
      </c>
      <c r="B13302">
        <v>2210176</v>
      </c>
      <c r="C13302" t="s">
        <v>10337</v>
      </c>
      <c r="D13302">
        <v>0.50095500000000004</v>
      </c>
      <c r="E13302">
        <v>6.0999999999999999E-2</v>
      </c>
      <c r="F13302" t="s">
        <v>156</v>
      </c>
      <c r="G13302" t="s">
        <v>8797</v>
      </c>
      <c r="H13302" t="s">
        <v>9</v>
      </c>
    </row>
    <row r="13303" spans="1:8" x14ac:dyDescent="0.2">
      <c r="A13303">
        <v>1139893</v>
      </c>
      <c r="B13303">
        <v>1139893</v>
      </c>
      <c r="C13303" t="s">
        <v>5741</v>
      </c>
      <c r="D13303">
        <v>0.50095000000000001</v>
      </c>
      <c r="E13303">
        <v>7.3999999999999996E-2</v>
      </c>
      <c r="F13303" t="s">
        <v>617</v>
      </c>
      <c r="G13303" t="s">
        <v>393</v>
      </c>
      <c r="H13303" t="s">
        <v>9</v>
      </c>
    </row>
    <row r="13304" spans="1:8" x14ac:dyDescent="0.2">
      <c r="A13304">
        <v>1903241</v>
      </c>
      <c r="B13304">
        <v>1903241</v>
      </c>
      <c r="C13304" t="s">
        <v>9016</v>
      </c>
      <c r="D13304">
        <v>0.50095000000000001</v>
      </c>
      <c r="E13304">
        <v>4.3999999999999997E-2</v>
      </c>
      <c r="F13304" t="s">
        <v>80</v>
      </c>
      <c r="G13304" t="s">
        <v>282</v>
      </c>
      <c r="H13304" t="s">
        <v>9</v>
      </c>
    </row>
    <row r="13305" spans="1:8" x14ac:dyDescent="0.2">
      <c r="A13305">
        <v>3157378</v>
      </c>
      <c r="B13305">
        <v>3157378</v>
      </c>
      <c r="C13305" t="s">
        <v>14202</v>
      </c>
      <c r="D13305">
        <v>0.50095000000000001</v>
      </c>
      <c r="E13305">
        <v>0.05</v>
      </c>
      <c r="F13305" t="s">
        <v>6660</v>
      </c>
      <c r="G13305" t="s">
        <v>2236</v>
      </c>
      <c r="H13305" t="s">
        <v>9</v>
      </c>
    </row>
    <row r="13306" spans="1:8" x14ac:dyDescent="0.2">
      <c r="A13306">
        <v>2383619</v>
      </c>
      <c r="B13306">
        <v>2383619</v>
      </c>
      <c r="C13306" t="s">
        <v>11055</v>
      </c>
      <c r="D13306">
        <v>0.50094499999999997</v>
      </c>
      <c r="E13306">
        <v>3.5999999999999997E-2</v>
      </c>
      <c r="F13306" t="s">
        <v>17</v>
      </c>
      <c r="G13306" t="s">
        <v>7453</v>
      </c>
      <c r="H13306" t="s">
        <v>9</v>
      </c>
    </row>
    <row r="13307" spans="1:8" x14ac:dyDescent="0.2">
      <c r="A13307">
        <v>3396603</v>
      </c>
      <c r="B13307">
        <v>3396603</v>
      </c>
      <c r="C13307" t="s">
        <v>15087</v>
      </c>
      <c r="D13307">
        <v>0.50094000000000005</v>
      </c>
      <c r="E13307">
        <v>3.3000000000000002E-2</v>
      </c>
      <c r="F13307" t="s">
        <v>210</v>
      </c>
      <c r="G13307" t="s">
        <v>1599</v>
      </c>
      <c r="H13307" t="s">
        <v>9</v>
      </c>
    </row>
    <row r="13308" spans="1:8" x14ac:dyDescent="0.2">
      <c r="A13308">
        <v>431398</v>
      </c>
      <c r="B13308">
        <v>431398</v>
      </c>
      <c r="C13308" t="s">
        <v>2574</v>
      </c>
      <c r="D13308">
        <v>0.50093500000000002</v>
      </c>
      <c r="E13308">
        <v>7.6999999999999999E-2</v>
      </c>
      <c r="F13308" t="s">
        <v>35</v>
      </c>
      <c r="G13308" t="s">
        <v>507</v>
      </c>
      <c r="H13308" t="s">
        <v>9</v>
      </c>
    </row>
    <row r="13309" spans="1:8" x14ac:dyDescent="0.2">
      <c r="A13309">
        <v>2499089</v>
      </c>
      <c r="B13309">
        <v>2499089</v>
      </c>
      <c r="C13309" t="s">
        <v>11543</v>
      </c>
      <c r="D13309">
        <v>0.50093499999999902</v>
      </c>
      <c r="E13309">
        <v>3.7999999999999999E-2</v>
      </c>
      <c r="F13309" t="s">
        <v>20</v>
      </c>
      <c r="G13309" t="s">
        <v>164</v>
      </c>
      <c r="H13309" t="s">
        <v>9</v>
      </c>
    </row>
    <row r="13310" spans="1:8" x14ac:dyDescent="0.2">
      <c r="A13310">
        <v>973748</v>
      </c>
      <c r="B13310">
        <v>973748</v>
      </c>
      <c r="C13310" t="s">
        <v>5059</v>
      </c>
      <c r="D13310">
        <v>0.50092999999999999</v>
      </c>
      <c r="E13310">
        <v>6.9000000000000006E-2</v>
      </c>
      <c r="F13310" t="s">
        <v>210</v>
      </c>
      <c r="G13310" t="s">
        <v>4673</v>
      </c>
      <c r="H13310" t="s">
        <v>9</v>
      </c>
    </row>
    <row r="13311" spans="1:8" x14ac:dyDescent="0.2">
      <c r="A13311">
        <v>1181429</v>
      </c>
      <c r="B13311">
        <v>1181429</v>
      </c>
      <c r="C13311" t="s">
        <v>5915</v>
      </c>
      <c r="D13311">
        <v>0.50092999999999999</v>
      </c>
      <c r="E13311">
        <v>0.10299999999999999</v>
      </c>
      <c r="F13311" t="s">
        <v>77</v>
      </c>
      <c r="G13311" t="s">
        <v>1412</v>
      </c>
      <c r="H13311" t="s">
        <v>9</v>
      </c>
    </row>
    <row r="13312" spans="1:8" x14ac:dyDescent="0.2">
      <c r="A13312">
        <v>1272346</v>
      </c>
      <c r="B13312">
        <v>1272346</v>
      </c>
      <c r="C13312" t="s">
        <v>6274</v>
      </c>
      <c r="D13312">
        <v>0.50092999999999999</v>
      </c>
      <c r="E13312">
        <v>0.04</v>
      </c>
      <c r="F13312" t="s">
        <v>60</v>
      </c>
      <c r="G13312" t="s">
        <v>284</v>
      </c>
      <c r="H13312" t="s">
        <v>9</v>
      </c>
    </row>
    <row r="13313" spans="1:8" x14ac:dyDescent="0.2">
      <c r="A13313">
        <v>1708478</v>
      </c>
      <c r="B13313">
        <v>1708478</v>
      </c>
      <c r="C13313" t="s">
        <v>8154</v>
      </c>
      <c r="D13313">
        <v>0.50092999999999999</v>
      </c>
      <c r="E13313">
        <v>5.6000000000000001E-2</v>
      </c>
      <c r="F13313" t="s">
        <v>151</v>
      </c>
      <c r="G13313" t="s">
        <v>393</v>
      </c>
      <c r="H13313" t="s">
        <v>9</v>
      </c>
    </row>
    <row r="13314" spans="1:8" x14ac:dyDescent="0.2">
      <c r="A13314">
        <v>2674524</v>
      </c>
      <c r="B13314">
        <v>2674524</v>
      </c>
      <c r="C13314" t="s">
        <v>12245</v>
      </c>
      <c r="D13314">
        <v>0.50092000000000003</v>
      </c>
      <c r="E13314">
        <v>8.2000000000000003E-2</v>
      </c>
      <c r="F13314" t="s">
        <v>57</v>
      </c>
      <c r="G13314" t="s">
        <v>203</v>
      </c>
      <c r="H13314" t="s">
        <v>9</v>
      </c>
    </row>
    <row r="13315" spans="1:8" x14ac:dyDescent="0.2">
      <c r="A13315">
        <v>3295253</v>
      </c>
      <c r="B13315">
        <v>3295253</v>
      </c>
      <c r="C13315" t="s">
        <v>14692</v>
      </c>
      <c r="D13315">
        <v>0.50092000000000003</v>
      </c>
      <c r="E13315">
        <v>3.3000000000000002E-2</v>
      </c>
      <c r="F13315" t="s">
        <v>476</v>
      </c>
      <c r="G13315" t="s">
        <v>300</v>
      </c>
      <c r="H13315" t="s">
        <v>9</v>
      </c>
    </row>
    <row r="13316" spans="1:8" x14ac:dyDescent="0.2">
      <c r="A13316">
        <v>387600</v>
      </c>
      <c r="B13316">
        <v>387600</v>
      </c>
      <c r="C13316" t="s">
        <v>2360</v>
      </c>
      <c r="D13316">
        <v>0.500915</v>
      </c>
      <c r="E13316">
        <v>9.7000000000000003E-2</v>
      </c>
      <c r="F13316" t="s">
        <v>245</v>
      </c>
      <c r="G13316" t="s">
        <v>134</v>
      </c>
      <c r="H13316" t="s">
        <v>9</v>
      </c>
    </row>
    <row r="13317" spans="1:8" x14ac:dyDescent="0.2">
      <c r="A13317">
        <v>493461</v>
      </c>
      <c r="B13317">
        <v>493461</v>
      </c>
      <c r="C13317" t="s">
        <v>2902</v>
      </c>
      <c r="D13317">
        <v>0.500915</v>
      </c>
      <c r="E13317">
        <v>0.11799999999999999</v>
      </c>
      <c r="F13317" t="s">
        <v>17</v>
      </c>
      <c r="G13317" t="s">
        <v>2903</v>
      </c>
      <c r="H13317" t="s">
        <v>9</v>
      </c>
    </row>
    <row r="13318" spans="1:8" x14ac:dyDescent="0.2">
      <c r="A13318">
        <v>2644031</v>
      </c>
      <c r="B13318">
        <v>2644031</v>
      </c>
      <c r="C13318" t="s">
        <v>12109</v>
      </c>
      <c r="D13318">
        <v>0.500915</v>
      </c>
      <c r="E13318">
        <v>0.14299999999999999</v>
      </c>
      <c r="F13318" t="s">
        <v>29</v>
      </c>
      <c r="G13318" t="s">
        <v>12110</v>
      </c>
      <c r="H13318" t="s">
        <v>9</v>
      </c>
    </row>
    <row r="13319" spans="1:8" x14ac:dyDescent="0.2">
      <c r="A13319">
        <v>3076138</v>
      </c>
      <c r="B13319">
        <v>3076138</v>
      </c>
      <c r="C13319" t="s">
        <v>13858</v>
      </c>
      <c r="D13319">
        <v>0.500915</v>
      </c>
      <c r="E13319">
        <v>8.5999999999999993E-2</v>
      </c>
      <c r="F13319" t="s">
        <v>29</v>
      </c>
      <c r="G13319" t="s">
        <v>4314</v>
      </c>
      <c r="H13319" t="s">
        <v>9</v>
      </c>
    </row>
    <row r="13320" spans="1:8" x14ac:dyDescent="0.2">
      <c r="A13320">
        <v>3140679</v>
      </c>
      <c r="B13320">
        <v>3140679</v>
      </c>
      <c r="C13320" t="s">
        <v>14140</v>
      </c>
      <c r="D13320">
        <v>0.500915</v>
      </c>
      <c r="E13320">
        <v>2.5999999999999999E-2</v>
      </c>
      <c r="F13320" t="s">
        <v>74</v>
      </c>
      <c r="G13320" t="s">
        <v>577</v>
      </c>
      <c r="H13320" t="s">
        <v>9</v>
      </c>
    </row>
    <row r="13321" spans="1:8" x14ac:dyDescent="0.2">
      <c r="A13321">
        <v>1810975</v>
      </c>
      <c r="B13321">
        <v>1810975</v>
      </c>
      <c r="C13321" t="s">
        <v>8624</v>
      </c>
      <c r="D13321">
        <v>0.50090999999999997</v>
      </c>
      <c r="E13321">
        <v>6.2E-2</v>
      </c>
      <c r="F13321" t="s">
        <v>32</v>
      </c>
      <c r="G13321" t="s">
        <v>134</v>
      </c>
      <c r="H13321" t="s">
        <v>9</v>
      </c>
    </row>
    <row r="13322" spans="1:8" x14ac:dyDescent="0.2">
      <c r="A13322">
        <v>2260272</v>
      </c>
      <c r="B13322">
        <v>2260272</v>
      </c>
      <c r="C13322" t="s">
        <v>10577</v>
      </c>
      <c r="D13322">
        <v>0.50090999999999997</v>
      </c>
      <c r="E13322">
        <v>8.5000000000000006E-2</v>
      </c>
      <c r="F13322" t="s">
        <v>207</v>
      </c>
      <c r="G13322" t="s">
        <v>714</v>
      </c>
      <c r="H13322" t="s">
        <v>9</v>
      </c>
    </row>
    <row r="13323" spans="1:8" x14ac:dyDescent="0.2">
      <c r="A13323">
        <v>1490311</v>
      </c>
      <c r="B13323">
        <v>1490311</v>
      </c>
      <c r="C13323" t="s">
        <v>7218</v>
      </c>
      <c r="D13323">
        <v>0.50090500000000004</v>
      </c>
      <c r="E13323">
        <v>8.3000000000000004E-2</v>
      </c>
      <c r="F13323" t="s">
        <v>71</v>
      </c>
      <c r="G13323" t="s">
        <v>6076</v>
      </c>
      <c r="H13323" t="s">
        <v>9</v>
      </c>
    </row>
    <row r="13324" spans="1:8" x14ac:dyDescent="0.2">
      <c r="A13324">
        <v>3245391</v>
      </c>
      <c r="B13324">
        <v>3245391</v>
      </c>
      <c r="C13324" t="s">
        <v>14520</v>
      </c>
      <c r="D13324">
        <v>0.50090500000000004</v>
      </c>
      <c r="E13324">
        <v>2.8000000000000001E-2</v>
      </c>
      <c r="F13324" t="s">
        <v>97</v>
      </c>
      <c r="G13324" t="s">
        <v>933</v>
      </c>
      <c r="H13324" t="s">
        <v>9</v>
      </c>
    </row>
    <row r="13325" spans="1:8" x14ac:dyDescent="0.2">
      <c r="A13325">
        <v>1347046</v>
      </c>
      <c r="B13325">
        <v>1347046</v>
      </c>
      <c r="C13325" t="s">
        <v>6606</v>
      </c>
      <c r="D13325">
        <v>0.50090000000000001</v>
      </c>
      <c r="E13325">
        <v>2.1999999999999999E-2</v>
      </c>
      <c r="F13325" t="s">
        <v>83</v>
      </c>
      <c r="G13325" t="s">
        <v>958</v>
      </c>
      <c r="H13325" t="s">
        <v>9</v>
      </c>
    </row>
    <row r="13326" spans="1:8" x14ac:dyDescent="0.2">
      <c r="A13326">
        <v>1652289</v>
      </c>
      <c r="B13326">
        <v>1652289</v>
      </c>
      <c r="C13326" t="s">
        <v>7929</v>
      </c>
      <c r="D13326">
        <v>0.50090000000000001</v>
      </c>
      <c r="E13326">
        <v>6.2E-2</v>
      </c>
      <c r="F13326" t="s">
        <v>32</v>
      </c>
      <c r="G13326" t="s">
        <v>145</v>
      </c>
      <c r="H13326" t="s">
        <v>9</v>
      </c>
    </row>
    <row r="13327" spans="1:8" x14ac:dyDescent="0.2">
      <c r="A13327">
        <v>3347450</v>
      </c>
      <c r="B13327">
        <v>3347450</v>
      </c>
      <c r="C13327" t="s">
        <v>14906</v>
      </c>
      <c r="D13327">
        <v>0.50090000000000001</v>
      </c>
      <c r="E13327">
        <v>0.109</v>
      </c>
      <c r="F13327" t="s">
        <v>133</v>
      </c>
      <c r="G13327" t="s">
        <v>7844</v>
      </c>
      <c r="H13327" t="s">
        <v>9</v>
      </c>
    </row>
    <row r="13328" spans="1:8" x14ac:dyDescent="0.2">
      <c r="A13328">
        <v>644029</v>
      </c>
      <c r="B13328">
        <v>644029</v>
      </c>
      <c r="C13328" t="s">
        <v>3563</v>
      </c>
      <c r="D13328">
        <v>0.50088999999999995</v>
      </c>
      <c r="E13328">
        <v>0.125</v>
      </c>
      <c r="F13328" t="s">
        <v>32</v>
      </c>
      <c r="G13328" t="s">
        <v>1998</v>
      </c>
      <c r="H13328" t="s">
        <v>9</v>
      </c>
    </row>
    <row r="13329" spans="1:8" x14ac:dyDescent="0.2">
      <c r="A13329">
        <v>734060</v>
      </c>
      <c r="B13329">
        <v>734060</v>
      </c>
      <c r="C13329" t="s">
        <v>3959</v>
      </c>
      <c r="D13329">
        <v>0.50088500000000002</v>
      </c>
      <c r="E13329">
        <v>0.108</v>
      </c>
      <c r="F13329" t="s">
        <v>54</v>
      </c>
      <c r="G13329" t="s">
        <v>3960</v>
      </c>
      <c r="H13329" t="s">
        <v>9</v>
      </c>
    </row>
    <row r="13330" spans="1:8" x14ac:dyDescent="0.2">
      <c r="A13330">
        <v>1731893</v>
      </c>
      <c r="B13330">
        <v>1731893</v>
      </c>
      <c r="C13330" t="s">
        <v>8284</v>
      </c>
      <c r="D13330">
        <v>0.50088500000000002</v>
      </c>
      <c r="E13330">
        <v>6.5000000000000002E-2</v>
      </c>
      <c r="F13330" t="s">
        <v>245</v>
      </c>
      <c r="G13330" t="s">
        <v>235</v>
      </c>
      <c r="H13330" t="s">
        <v>9</v>
      </c>
    </row>
    <row r="13331" spans="1:8" x14ac:dyDescent="0.2">
      <c r="A13331">
        <v>2396235</v>
      </c>
      <c r="B13331">
        <v>2396235</v>
      </c>
      <c r="C13331" t="s">
        <v>11110</v>
      </c>
      <c r="D13331">
        <v>0.50088500000000002</v>
      </c>
      <c r="E13331">
        <v>6.0999999999999999E-2</v>
      </c>
      <c r="F13331" t="s">
        <v>60</v>
      </c>
      <c r="G13331" t="s">
        <v>199</v>
      </c>
      <c r="H13331" t="s">
        <v>9</v>
      </c>
    </row>
    <row r="13332" spans="1:8" x14ac:dyDescent="0.2">
      <c r="A13332">
        <v>2795842</v>
      </c>
      <c r="B13332">
        <v>2795842</v>
      </c>
      <c r="C13332" t="s">
        <v>12751</v>
      </c>
      <c r="D13332">
        <v>0.50088500000000002</v>
      </c>
      <c r="E13332">
        <v>3.6999999999999998E-2</v>
      </c>
      <c r="F13332" t="s">
        <v>222</v>
      </c>
      <c r="G13332" t="s">
        <v>866</v>
      </c>
      <c r="H13332" t="s">
        <v>9</v>
      </c>
    </row>
    <row r="13333" spans="1:8" x14ac:dyDescent="0.2">
      <c r="A13333">
        <v>346373</v>
      </c>
      <c r="B13333">
        <v>346373</v>
      </c>
      <c r="C13333" t="s">
        <v>2140</v>
      </c>
      <c r="D13333">
        <v>0.50087999999999999</v>
      </c>
      <c r="E13333">
        <v>8.3000000000000004E-2</v>
      </c>
      <c r="F13333" t="s">
        <v>2141</v>
      </c>
      <c r="G13333" t="s">
        <v>2142</v>
      </c>
      <c r="H13333" t="s">
        <v>9</v>
      </c>
    </row>
    <row r="13334" spans="1:8" x14ac:dyDescent="0.2">
      <c r="A13334">
        <v>2057263</v>
      </c>
      <c r="B13334">
        <v>2057263</v>
      </c>
      <c r="C13334" t="s">
        <v>9700</v>
      </c>
      <c r="D13334">
        <v>0.50087999999999999</v>
      </c>
      <c r="E13334">
        <v>2.1999999999999999E-2</v>
      </c>
      <c r="F13334" t="s">
        <v>239</v>
      </c>
      <c r="G13334" t="s">
        <v>199</v>
      </c>
      <c r="H13334" t="s">
        <v>9</v>
      </c>
    </row>
    <row r="13335" spans="1:8" x14ac:dyDescent="0.2">
      <c r="A13335">
        <v>118471</v>
      </c>
      <c r="B13335">
        <v>118471</v>
      </c>
      <c r="C13335" t="s">
        <v>951</v>
      </c>
      <c r="D13335">
        <v>0.50087000000000004</v>
      </c>
      <c r="E13335">
        <v>3.6999999999999998E-2</v>
      </c>
      <c r="F13335" t="s">
        <v>38</v>
      </c>
      <c r="G13335" t="s">
        <v>126</v>
      </c>
      <c r="H13335" t="s">
        <v>9</v>
      </c>
    </row>
    <row r="13336" spans="1:8" x14ac:dyDescent="0.2">
      <c r="A13336">
        <v>398438</v>
      </c>
      <c r="B13336">
        <v>398438</v>
      </c>
      <c r="C13336" t="s">
        <v>2409</v>
      </c>
      <c r="D13336">
        <v>0.50087000000000004</v>
      </c>
      <c r="E13336">
        <v>4.2999999999999997E-2</v>
      </c>
      <c r="F13336" t="s">
        <v>83</v>
      </c>
      <c r="G13336" t="s">
        <v>1249</v>
      </c>
      <c r="H13336" t="s">
        <v>9</v>
      </c>
    </row>
    <row r="13337" spans="1:8" x14ac:dyDescent="0.2">
      <c r="A13337">
        <v>1035664</v>
      </c>
      <c r="B13337">
        <v>1035664</v>
      </c>
      <c r="C13337" t="s">
        <v>5344</v>
      </c>
      <c r="D13337">
        <v>0.50087000000000004</v>
      </c>
      <c r="E13337">
        <v>9.6000000000000002E-2</v>
      </c>
      <c r="F13337" t="s">
        <v>1469</v>
      </c>
      <c r="G13337" t="s">
        <v>5345</v>
      </c>
      <c r="H13337" t="s">
        <v>9</v>
      </c>
    </row>
    <row r="13338" spans="1:8" x14ac:dyDescent="0.2">
      <c r="A13338">
        <v>1261738</v>
      </c>
      <c r="B13338">
        <v>1261738</v>
      </c>
      <c r="C13338" t="s">
        <v>6226</v>
      </c>
      <c r="D13338">
        <v>0.50087000000000004</v>
      </c>
      <c r="E13338">
        <v>5.3999999999999999E-2</v>
      </c>
      <c r="F13338" t="s">
        <v>2592</v>
      </c>
      <c r="G13338" t="s">
        <v>174</v>
      </c>
      <c r="H13338" t="s">
        <v>9</v>
      </c>
    </row>
    <row r="13339" spans="1:8" x14ac:dyDescent="0.2">
      <c r="A13339">
        <v>372575</v>
      </c>
      <c r="B13339">
        <v>372575</v>
      </c>
      <c r="C13339" t="s">
        <v>2285</v>
      </c>
      <c r="D13339">
        <v>0.50085999999999997</v>
      </c>
      <c r="E13339">
        <v>0.14699999999999999</v>
      </c>
      <c r="F13339" t="s">
        <v>17</v>
      </c>
      <c r="G13339" t="s">
        <v>1376</v>
      </c>
      <c r="H13339" t="s">
        <v>9</v>
      </c>
    </row>
    <row r="13340" spans="1:8" x14ac:dyDescent="0.2">
      <c r="A13340">
        <v>1748928</v>
      </c>
      <c r="B13340">
        <v>1748928</v>
      </c>
      <c r="C13340" t="s">
        <v>8351</v>
      </c>
      <c r="D13340">
        <v>0.50085999999999997</v>
      </c>
      <c r="E13340">
        <v>0.09</v>
      </c>
      <c r="F13340" t="s">
        <v>343</v>
      </c>
      <c r="G13340" t="s">
        <v>1694</v>
      </c>
      <c r="H13340" t="s">
        <v>9</v>
      </c>
    </row>
    <row r="13341" spans="1:8" x14ac:dyDescent="0.2">
      <c r="A13341">
        <v>300576</v>
      </c>
      <c r="B13341">
        <v>300576</v>
      </c>
      <c r="C13341" t="s">
        <v>1908</v>
      </c>
      <c r="D13341">
        <v>0.50084499999999998</v>
      </c>
      <c r="E13341">
        <v>2.5999999999999999E-2</v>
      </c>
      <c r="F13341" t="s">
        <v>74</v>
      </c>
      <c r="G13341" t="s">
        <v>1721</v>
      </c>
      <c r="H13341" t="s">
        <v>9</v>
      </c>
    </row>
    <row r="13342" spans="1:8" x14ac:dyDescent="0.2">
      <c r="A13342">
        <v>2796350</v>
      </c>
      <c r="B13342">
        <v>2796350</v>
      </c>
      <c r="C13342" t="s">
        <v>12752</v>
      </c>
      <c r="D13342">
        <v>0.50083999999999995</v>
      </c>
      <c r="E13342">
        <v>3.7999999999999999E-2</v>
      </c>
      <c r="F13342" t="s">
        <v>23</v>
      </c>
      <c r="G13342" t="s">
        <v>4533</v>
      </c>
      <c r="H13342" t="s">
        <v>9</v>
      </c>
    </row>
    <row r="13343" spans="1:8" x14ac:dyDescent="0.2">
      <c r="A13343">
        <v>1001600</v>
      </c>
      <c r="B13343">
        <v>1001600</v>
      </c>
      <c r="C13343" t="s">
        <v>5185</v>
      </c>
      <c r="D13343">
        <v>0.50083500000000003</v>
      </c>
      <c r="E13343">
        <v>0.16</v>
      </c>
      <c r="F13343" t="s">
        <v>446</v>
      </c>
      <c r="G13343" t="s">
        <v>191</v>
      </c>
      <c r="H13343" t="s">
        <v>9</v>
      </c>
    </row>
    <row r="13344" spans="1:8" x14ac:dyDescent="0.2">
      <c r="A13344">
        <v>208338</v>
      </c>
      <c r="B13344">
        <v>208338</v>
      </c>
      <c r="C13344" t="s">
        <v>1411</v>
      </c>
      <c r="D13344">
        <v>0.50083</v>
      </c>
      <c r="E13344">
        <v>0.115</v>
      </c>
      <c r="F13344" t="s">
        <v>23</v>
      </c>
      <c r="G13344" t="s">
        <v>1412</v>
      </c>
      <c r="H13344" t="s">
        <v>9</v>
      </c>
    </row>
    <row r="13345" spans="1:8" x14ac:dyDescent="0.2">
      <c r="A13345">
        <v>1140528</v>
      </c>
      <c r="B13345">
        <v>1140528</v>
      </c>
      <c r="C13345" t="s">
        <v>5744</v>
      </c>
      <c r="D13345">
        <v>0.50083</v>
      </c>
      <c r="E13345">
        <v>6.9000000000000006E-2</v>
      </c>
      <c r="F13345" t="s">
        <v>210</v>
      </c>
      <c r="G13345" t="s">
        <v>1111</v>
      </c>
      <c r="H13345" t="s">
        <v>9</v>
      </c>
    </row>
    <row r="13346" spans="1:8" x14ac:dyDescent="0.2">
      <c r="A13346">
        <v>1857685</v>
      </c>
      <c r="B13346">
        <v>1857685</v>
      </c>
      <c r="C13346" t="s">
        <v>8827</v>
      </c>
      <c r="D13346">
        <v>0.50083</v>
      </c>
      <c r="E13346">
        <v>3.4000000000000002E-2</v>
      </c>
      <c r="F13346" t="s">
        <v>77</v>
      </c>
      <c r="G13346" t="s">
        <v>6066</v>
      </c>
      <c r="H13346" t="s">
        <v>9</v>
      </c>
    </row>
    <row r="13347" spans="1:8" x14ac:dyDescent="0.2">
      <c r="A13347">
        <v>793309</v>
      </c>
      <c r="B13347">
        <v>793309</v>
      </c>
      <c r="C13347" t="s">
        <v>4255</v>
      </c>
      <c r="D13347">
        <v>0.50082499999999996</v>
      </c>
      <c r="E13347">
        <v>0</v>
      </c>
      <c r="F13347" t="s">
        <v>66</v>
      </c>
      <c r="G13347" t="s">
        <v>2150</v>
      </c>
      <c r="H13347" t="s">
        <v>9</v>
      </c>
    </row>
    <row r="13348" spans="1:8" x14ac:dyDescent="0.2">
      <c r="A13348">
        <v>1424314</v>
      </c>
      <c r="B13348">
        <v>1424314</v>
      </c>
      <c r="C13348" t="s">
        <v>6960</v>
      </c>
      <c r="D13348">
        <v>0.50082499999999996</v>
      </c>
      <c r="E13348">
        <v>0.123</v>
      </c>
      <c r="F13348" t="s">
        <v>4051</v>
      </c>
      <c r="G13348" t="s">
        <v>6961</v>
      </c>
      <c r="H13348" t="s">
        <v>9</v>
      </c>
    </row>
    <row r="13349" spans="1:8" x14ac:dyDescent="0.2">
      <c r="A13349">
        <v>2294305</v>
      </c>
      <c r="B13349">
        <v>2294305</v>
      </c>
      <c r="C13349" t="s">
        <v>10709</v>
      </c>
      <c r="D13349">
        <v>0.50082499999999996</v>
      </c>
      <c r="E13349">
        <v>6.5000000000000002E-2</v>
      </c>
      <c r="F13349" t="s">
        <v>245</v>
      </c>
      <c r="G13349" t="s">
        <v>116</v>
      </c>
      <c r="H13349" t="s">
        <v>9</v>
      </c>
    </row>
    <row r="13350" spans="1:8" x14ac:dyDescent="0.2">
      <c r="A13350">
        <v>2361873</v>
      </c>
      <c r="B13350">
        <v>2361873</v>
      </c>
      <c r="C13350" t="s">
        <v>10981</v>
      </c>
      <c r="D13350">
        <v>0.50082499999999996</v>
      </c>
      <c r="E13350">
        <v>0.10299999999999999</v>
      </c>
      <c r="F13350" t="s">
        <v>35</v>
      </c>
      <c r="G13350" t="s">
        <v>180</v>
      </c>
      <c r="H13350" t="s">
        <v>9</v>
      </c>
    </row>
    <row r="13351" spans="1:8" x14ac:dyDescent="0.2">
      <c r="A13351">
        <v>2774088</v>
      </c>
      <c r="B13351">
        <v>2774088</v>
      </c>
      <c r="C13351" t="s">
        <v>12652</v>
      </c>
      <c r="D13351">
        <v>0.50082499999999996</v>
      </c>
      <c r="E13351">
        <v>6.0999999999999999E-2</v>
      </c>
      <c r="F13351" t="s">
        <v>29</v>
      </c>
      <c r="G13351" t="s">
        <v>6850</v>
      </c>
      <c r="H13351" t="s">
        <v>9</v>
      </c>
    </row>
    <row r="13352" spans="1:8" x14ac:dyDescent="0.2">
      <c r="A13352">
        <v>2792602</v>
      </c>
      <c r="B13352">
        <v>2792602</v>
      </c>
      <c r="C13352" t="s">
        <v>12738</v>
      </c>
      <c r="D13352">
        <v>0.50082499999999996</v>
      </c>
      <c r="E13352">
        <v>7.0999999999999994E-2</v>
      </c>
      <c r="F13352" t="s">
        <v>830</v>
      </c>
      <c r="G13352" t="s">
        <v>931</v>
      </c>
      <c r="H13352" t="s">
        <v>9</v>
      </c>
    </row>
    <row r="13353" spans="1:8" x14ac:dyDescent="0.2">
      <c r="A13353">
        <v>3333720</v>
      </c>
      <c r="B13353">
        <v>3333720</v>
      </c>
      <c r="C13353" t="s">
        <v>14841</v>
      </c>
      <c r="D13353">
        <v>0.50082499999999996</v>
      </c>
      <c r="E13353">
        <v>3.6999999999999998E-2</v>
      </c>
      <c r="F13353" t="s">
        <v>38</v>
      </c>
      <c r="G13353" t="s">
        <v>2061</v>
      </c>
      <c r="H13353" t="s">
        <v>9</v>
      </c>
    </row>
    <row r="13354" spans="1:8" x14ac:dyDescent="0.2">
      <c r="A13354">
        <v>3445647</v>
      </c>
      <c r="B13354">
        <v>3445647</v>
      </c>
      <c r="C13354" t="s">
        <v>15270</v>
      </c>
      <c r="D13354">
        <v>0.50082499999999996</v>
      </c>
      <c r="E13354">
        <v>6.5000000000000002E-2</v>
      </c>
      <c r="F13354" t="s">
        <v>83</v>
      </c>
      <c r="G13354" t="s">
        <v>15271</v>
      </c>
      <c r="H13354" t="s">
        <v>9</v>
      </c>
    </row>
    <row r="13355" spans="1:8" x14ac:dyDescent="0.2">
      <c r="A13355">
        <v>610710</v>
      </c>
      <c r="B13355">
        <v>610710</v>
      </c>
      <c r="C13355" t="s">
        <v>3420</v>
      </c>
      <c r="D13355">
        <v>0.50082000000000004</v>
      </c>
      <c r="E13355">
        <v>1.6E-2</v>
      </c>
      <c r="F13355" t="s">
        <v>1578</v>
      </c>
      <c r="G13355" t="s">
        <v>880</v>
      </c>
      <c r="H13355" t="s">
        <v>9</v>
      </c>
    </row>
    <row r="13356" spans="1:8" x14ac:dyDescent="0.2">
      <c r="A13356">
        <v>1305210</v>
      </c>
      <c r="B13356">
        <v>1305210</v>
      </c>
      <c r="C13356" t="s">
        <v>6418</v>
      </c>
      <c r="D13356">
        <v>0.50081500000000001</v>
      </c>
      <c r="E13356">
        <v>8.7999999999999995E-2</v>
      </c>
      <c r="F13356" t="s">
        <v>17</v>
      </c>
      <c r="G13356" t="s">
        <v>3349</v>
      </c>
      <c r="H13356" t="s">
        <v>9</v>
      </c>
    </row>
    <row r="13357" spans="1:8" x14ac:dyDescent="0.2">
      <c r="A13357">
        <v>1998364</v>
      </c>
      <c r="B13357">
        <v>1998364</v>
      </c>
      <c r="C13357" t="s">
        <v>9434</v>
      </c>
      <c r="D13357">
        <v>0.50079499999999999</v>
      </c>
      <c r="E13357">
        <v>0.1</v>
      </c>
      <c r="F13357" t="s">
        <v>210</v>
      </c>
      <c r="G13357" t="s">
        <v>4450</v>
      </c>
      <c r="H13357" t="s">
        <v>9</v>
      </c>
    </row>
    <row r="13358" spans="1:8" x14ac:dyDescent="0.2">
      <c r="A13358">
        <v>2966721</v>
      </c>
      <c r="B13358">
        <v>2966721</v>
      </c>
      <c r="C13358" t="s">
        <v>13409</v>
      </c>
      <c r="D13358">
        <v>0.50079499999999999</v>
      </c>
      <c r="E13358">
        <v>0</v>
      </c>
      <c r="F13358" t="s">
        <v>245</v>
      </c>
      <c r="G13358" t="s">
        <v>203</v>
      </c>
      <c r="H13358" t="s">
        <v>9</v>
      </c>
    </row>
    <row r="13359" spans="1:8" x14ac:dyDescent="0.2">
      <c r="A13359">
        <v>441154</v>
      </c>
      <c r="B13359">
        <v>441154</v>
      </c>
      <c r="C13359" t="s">
        <v>2619</v>
      </c>
      <c r="D13359">
        <v>0.50078999999999996</v>
      </c>
      <c r="E13359">
        <v>7.3999999999999996E-2</v>
      </c>
      <c r="F13359" t="s">
        <v>38</v>
      </c>
      <c r="G13359" t="s">
        <v>2620</v>
      </c>
      <c r="H13359" t="s">
        <v>9</v>
      </c>
    </row>
    <row r="13360" spans="1:8" x14ac:dyDescent="0.2">
      <c r="A13360">
        <v>1901331</v>
      </c>
      <c r="B13360">
        <v>1901331</v>
      </c>
      <c r="C13360" t="s">
        <v>9001</v>
      </c>
      <c r="D13360">
        <v>0.50078999999999996</v>
      </c>
      <c r="E13360">
        <v>6.0999999999999999E-2</v>
      </c>
      <c r="F13360" t="s">
        <v>17</v>
      </c>
      <c r="G13360" t="s">
        <v>9002</v>
      </c>
      <c r="H13360" t="s">
        <v>9</v>
      </c>
    </row>
    <row r="13361" spans="1:8" x14ac:dyDescent="0.2">
      <c r="A13361">
        <v>3398724</v>
      </c>
      <c r="B13361">
        <v>3398724</v>
      </c>
      <c r="C13361" t="s">
        <v>15096</v>
      </c>
      <c r="D13361">
        <v>0.50078500000000004</v>
      </c>
      <c r="E13361">
        <v>0.23899999999999999</v>
      </c>
      <c r="F13361" t="s">
        <v>1323</v>
      </c>
      <c r="G13361" t="s">
        <v>15097</v>
      </c>
      <c r="H13361" t="s">
        <v>9</v>
      </c>
    </row>
    <row r="13362" spans="1:8" x14ac:dyDescent="0.2">
      <c r="A13362">
        <v>1266686</v>
      </c>
      <c r="B13362">
        <v>1266686</v>
      </c>
      <c r="C13362" t="s">
        <v>6248</v>
      </c>
      <c r="D13362">
        <v>0.50078</v>
      </c>
      <c r="E13362">
        <v>0.107</v>
      </c>
      <c r="F13362" t="s">
        <v>60</v>
      </c>
      <c r="G13362" t="s">
        <v>131</v>
      </c>
      <c r="H13362" t="s">
        <v>9</v>
      </c>
    </row>
    <row r="13363" spans="1:8" x14ac:dyDescent="0.2">
      <c r="A13363">
        <v>2474042</v>
      </c>
      <c r="B13363">
        <v>2474042</v>
      </c>
      <c r="C13363" t="s">
        <v>11442</v>
      </c>
      <c r="D13363">
        <v>0.50078</v>
      </c>
      <c r="E13363">
        <v>2.9000000000000001E-2</v>
      </c>
      <c r="F13363" t="s">
        <v>17</v>
      </c>
      <c r="G13363" t="s">
        <v>11443</v>
      </c>
      <c r="H13363" t="s">
        <v>9</v>
      </c>
    </row>
    <row r="13364" spans="1:8" x14ac:dyDescent="0.2">
      <c r="A13364">
        <v>2518148</v>
      </c>
      <c r="B13364">
        <v>2518148</v>
      </c>
      <c r="C13364" t="s">
        <v>11636</v>
      </c>
      <c r="D13364">
        <v>0.50078</v>
      </c>
      <c r="E13364">
        <v>0.10299999999999999</v>
      </c>
      <c r="F13364" t="s">
        <v>210</v>
      </c>
      <c r="G13364" t="s">
        <v>149</v>
      </c>
      <c r="H13364" t="s">
        <v>9</v>
      </c>
    </row>
    <row r="13365" spans="1:8" x14ac:dyDescent="0.2">
      <c r="A13365">
        <v>2806727</v>
      </c>
      <c r="B13365">
        <v>2806727</v>
      </c>
      <c r="C13365" t="s">
        <v>12794</v>
      </c>
      <c r="D13365">
        <v>0.50077000000000005</v>
      </c>
      <c r="E13365">
        <v>4.2999999999999997E-2</v>
      </c>
      <c r="F13365" t="s">
        <v>83</v>
      </c>
      <c r="G13365" t="s">
        <v>1262</v>
      </c>
      <c r="H13365" t="s">
        <v>9</v>
      </c>
    </row>
    <row r="13366" spans="1:8" x14ac:dyDescent="0.2">
      <c r="A13366">
        <v>2095117</v>
      </c>
      <c r="B13366">
        <v>2095117</v>
      </c>
      <c r="C13366" t="s">
        <v>9863</v>
      </c>
      <c r="D13366">
        <v>0.50076999999999905</v>
      </c>
      <c r="E13366">
        <v>0.189</v>
      </c>
      <c r="F13366" t="s">
        <v>54</v>
      </c>
      <c r="G13366" t="s">
        <v>1376</v>
      </c>
      <c r="H13366" t="s">
        <v>9</v>
      </c>
    </row>
    <row r="13367" spans="1:8" x14ac:dyDescent="0.2">
      <c r="A13367">
        <v>202929</v>
      </c>
      <c r="B13367">
        <v>202929</v>
      </c>
      <c r="C13367" t="s">
        <v>1380</v>
      </c>
      <c r="D13367">
        <v>0.50076500000000002</v>
      </c>
      <c r="E13367">
        <v>4.3999999999999997E-2</v>
      </c>
      <c r="F13367" t="s">
        <v>109</v>
      </c>
      <c r="G13367" t="s">
        <v>1352</v>
      </c>
      <c r="H13367" t="s">
        <v>9</v>
      </c>
    </row>
    <row r="13368" spans="1:8" x14ac:dyDescent="0.2">
      <c r="A13368">
        <v>2069159</v>
      </c>
      <c r="B13368">
        <v>2069159</v>
      </c>
      <c r="C13368" t="s">
        <v>9756</v>
      </c>
      <c r="D13368">
        <v>0.50076500000000002</v>
      </c>
      <c r="E13368">
        <v>2.7E-2</v>
      </c>
      <c r="F13368" t="s">
        <v>54</v>
      </c>
      <c r="G13368" t="s">
        <v>2454</v>
      </c>
      <c r="H13368" t="s">
        <v>9</v>
      </c>
    </row>
    <row r="13369" spans="1:8" x14ac:dyDescent="0.2">
      <c r="A13369">
        <v>3188695</v>
      </c>
      <c r="B13369">
        <v>3188695</v>
      </c>
      <c r="C13369" t="s">
        <v>14323</v>
      </c>
      <c r="D13369">
        <v>0.50076500000000002</v>
      </c>
      <c r="E13369">
        <v>0</v>
      </c>
      <c r="F13369" t="s">
        <v>325</v>
      </c>
      <c r="G13369" t="s">
        <v>393</v>
      </c>
      <c r="H13369" t="s">
        <v>9</v>
      </c>
    </row>
    <row r="13370" spans="1:8" x14ac:dyDescent="0.2">
      <c r="A13370">
        <v>1433462</v>
      </c>
      <c r="B13370">
        <v>1433462</v>
      </c>
      <c r="C13370" t="s">
        <v>7003</v>
      </c>
      <c r="D13370">
        <v>0.50075999999999998</v>
      </c>
      <c r="E13370">
        <v>2.7E-2</v>
      </c>
      <c r="F13370" t="s">
        <v>80</v>
      </c>
      <c r="G13370" t="s">
        <v>393</v>
      </c>
      <c r="H13370" t="s">
        <v>9</v>
      </c>
    </row>
    <row r="13371" spans="1:8" x14ac:dyDescent="0.2">
      <c r="A13371">
        <v>1728392</v>
      </c>
      <c r="B13371">
        <v>1728392</v>
      </c>
      <c r="C13371" t="s">
        <v>8265</v>
      </c>
      <c r="D13371">
        <v>0.50075999999999998</v>
      </c>
      <c r="E13371">
        <v>0</v>
      </c>
      <c r="F13371" t="s">
        <v>38</v>
      </c>
      <c r="G13371" t="s">
        <v>2604</v>
      </c>
      <c r="H13371" t="s">
        <v>9</v>
      </c>
    </row>
    <row r="13372" spans="1:8" x14ac:dyDescent="0.2">
      <c r="A13372">
        <v>2370960</v>
      </c>
      <c r="B13372">
        <v>2370960</v>
      </c>
      <c r="C13372" t="s">
        <v>11011</v>
      </c>
      <c r="D13372">
        <v>0.50075999999999998</v>
      </c>
      <c r="E13372">
        <v>5.2999999999999999E-2</v>
      </c>
      <c r="F13372" t="s">
        <v>830</v>
      </c>
      <c r="G13372" t="s">
        <v>1156</v>
      </c>
      <c r="H13372" t="s">
        <v>9</v>
      </c>
    </row>
    <row r="13373" spans="1:8" x14ac:dyDescent="0.2">
      <c r="A13373">
        <v>1569924</v>
      </c>
      <c r="B13373">
        <v>1569924</v>
      </c>
      <c r="C13373" t="s">
        <v>7579</v>
      </c>
      <c r="D13373">
        <v>0.50075499999999995</v>
      </c>
      <c r="E13373">
        <v>4.8000000000000001E-2</v>
      </c>
      <c r="F13373" t="s">
        <v>109</v>
      </c>
      <c r="G13373" t="s">
        <v>1739</v>
      </c>
      <c r="H13373" t="s">
        <v>9</v>
      </c>
    </row>
    <row r="13374" spans="1:8" x14ac:dyDescent="0.2">
      <c r="A13374">
        <v>2263090</v>
      </c>
      <c r="B13374">
        <v>2263090</v>
      </c>
      <c r="C13374" t="s">
        <v>10592</v>
      </c>
      <c r="D13374">
        <v>0.50075499999999995</v>
      </c>
      <c r="E13374">
        <v>9.6000000000000002E-2</v>
      </c>
      <c r="F13374" t="s">
        <v>576</v>
      </c>
      <c r="G13374" t="s">
        <v>199</v>
      </c>
      <c r="H13374" t="s">
        <v>9</v>
      </c>
    </row>
    <row r="13375" spans="1:8" x14ac:dyDescent="0.2">
      <c r="A13375">
        <v>2888448</v>
      </c>
      <c r="B13375">
        <v>2888448</v>
      </c>
      <c r="C13375" t="s">
        <v>13096</v>
      </c>
      <c r="D13375">
        <v>0.50075499999999995</v>
      </c>
      <c r="E13375">
        <v>0.108</v>
      </c>
      <c r="F13375" t="s">
        <v>337</v>
      </c>
      <c r="G13375" t="s">
        <v>1566</v>
      </c>
      <c r="H13375" t="s">
        <v>9</v>
      </c>
    </row>
    <row r="13376" spans="1:8" x14ac:dyDescent="0.2">
      <c r="A13376">
        <v>2925977</v>
      </c>
      <c r="B13376">
        <v>2925977</v>
      </c>
      <c r="C13376" t="s">
        <v>13237</v>
      </c>
      <c r="D13376">
        <v>0.50075000000000003</v>
      </c>
      <c r="E13376">
        <v>7.6999999999999999E-2</v>
      </c>
      <c r="F13376" t="s">
        <v>23</v>
      </c>
      <c r="G13376" t="s">
        <v>7844</v>
      </c>
      <c r="H13376" t="s">
        <v>9</v>
      </c>
    </row>
    <row r="13377" spans="1:8" x14ac:dyDescent="0.2">
      <c r="A13377">
        <v>3414966</v>
      </c>
      <c r="B13377">
        <v>3414966</v>
      </c>
      <c r="C13377" t="s">
        <v>15164</v>
      </c>
      <c r="D13377">
        <v>0.500745</v>
      </c>
      <c r="E13377">
        <v>8.8999999999999996E-2</v>
      </c>
      <c r="F13377" t="s">
        <v>4080</v>
      </c>
      <c r="G13377" t="s">
        <v>3700</v>
      </c>
      <c r="H13377" t="s">
        <v>9</v>
      </c>
    </row>
    <row r="13378" spans="1:8" x14ac:dyDescent="0.2">
      <c r="A13378">
        <v>1594526</v>
      </c>
      <c r="B13378">
        <v>1594526</v>
      </c>
      <c r="C13378" t="s">
        <v>7672</v>
      </c>
      <c r="D13378">
        <v>0.50073000000000001</v>
      </c>
      <c r="E13378">
        <v>6.4000000000000001E-2</v>
      </c>
      <c r="F13378" t="s">
        <v>783</v>
      </c>
      <c r="G13378" t="s">
        <v>423</v>
      </c>
      <c r="H13378" t="s">
        <v>9</v>
      </c>
    </row>
    <row r="13379" spans="1:8" x14ac:dyDescent="0.2">
      <c r="A13379">
        <v>3323795</v>
      </c>
      <c r="B13379">
        <v>3323795</v>
      </c>
      <c r="C13379" t="s">
        <v>14806</v>
      </c>
      <c r="D13379">
        <v>0.50073000000000001</v>
      </c>
      <c r="E13379">
        <v>8.1000000000000003E-2</v>
      </c>
      <c r="F13379" t="s">
        <v>54</v>
      </c>
      <c r="G13379" t="s">
        <v>6045</v>
      </c>
      <c r="H13379" t="s">
        <v>9</v>
      </c>
    </row>
    <row r="13380" spans="1:8" x14ac:dyDescent="0.2">
      <c r="A13380">
        <v>1317764</v>
      </c>
      <c r="B13380">
        <v>1317764</v>
      </c>
      <c r="C13380" t="s">
        <v>6476</v>
      </c>
      <c r="D13380">
        <v>0.50072499999999998</v>
      </c>
      <c r="E13380">
        <v>0.111</v>
      </c>
      <c r="F13380" t="s">
        <v>41</v>
      </c>
      <c r="G13380" t="s">
        <v>433</v>
      </c>
      <c r="H13380" t="s">
        <v>9</v>
      </c>
    </row>
    <row r="13381" spans="1:8" x14ac:dyDescent="0.2">
      <c r="A13381">
        <v>2845833</v>
      </c>
      <c r="B13381">
        <v>2845833</v>
      </c>
      <c r="C13381" t="s">
        <v>12929</v>
      </c>
      <c r="D13381">
        <v>0.50072499999999998</v>
      </c>
      <c r="E13381">
        <v>5.3999999999999999E-2</v>
      </c>
      <c r="F13381" t="s">
        <v>151</v>
      </c>
      <c r="G13381" t="s">
        <v>134</v>
      </c>
      <c r="H13381" t="s">
        <v>9</v>
      </c>
    </row>
    <row r="13382" spans="1:8" x14ac:dyDescent="0.2">
      <c r="A13382">
        <v>2717607</v>
      </c>
      <c r="B13382">
        <v>2717607</v>
      </c>
      <c r="C13382" t="s">
        <v>12399</v>
      </c>
      <c r="D13382">
        <v>0.50072000000000005</v>
      </c>
      <c r="E13382">
        <v>8.3000000000000004E-2</v>
      </c>
      <c r="F13382" t="s">
        <v>38</v>
      </c>
      <c r="G13382" t="s">
        <v>1842</v>
      </c>
      <c r="H13382" t="s">
        <v>9</v>
      </c>
    </row>
    <row r="13383" spans="1:8" x14ac:dyDescent="0.2">
      <c r="A13383">
        <v>1880931</v>
      </c>
      <c r="B13383">
        <v>1880931</v>
      </c>
      <c r="C13383" t="s">
        <v>8922</v>
      </c>
      <c r="D13383">
        <v>0.50071500000000002</v>
      </c>
      <c r="E13383">
        <v>0.10299999999999999</v>
      </c>
      <c r="F13383" t="s">
        <v>77</v>
      </c>
      <c r="G13383" t="s">
        <v>472</v>
      </c>
      <c r="H13383" t="s">
        <v>9</v>
      </c>
    </row>
    <row r="13384" spans="1:8" x14ac:dyDescent="0.2">
      <c r="A13384">
        <v>1628646</v>
      </c>
      <c r="B13384">
        <v>1628646</v>
      </c>
      <c r="C13384" t="s">
        <v>7812</v>
      </c>
      <c r="D13384">
        <v>0.50070999999999999</v>
      </c>
      <c r="E13384">
        <v>3.4000000000000002E-2</v>
      </c>
      <c r="F13384" t="s">
        <v>617</v>
      </c>
      <c r="G13384" t="s">
        <v>400</v>
      </c>
      <c r="H13384" t="s">
        <v>9</v>
      </c>
    </row>
    <row r="13385" spans="1:8" x14ac:dyDescent="0.2">
      <c r="A13385">
        <v>3280320</v>
      </c>
      <c r="B13385">
        <v>3280320</v>
      </c>
      <c r="C13385" t="s">
        <v>14639</v>
      </c>
      <c r="D13385">
        <v>0.50070999999999999</v>
      </c>
      <c r="E13385">
        <v>9.6000000000000002E-2</v>
      </c>
      <c r="F13385" t="s">
        <v>1959</v>
      </c>
      <c r="G13385" t="s">
        <v>5960</v>
      </c>
      <c r="H13385" t="s">
        <v>9</v>
      </c>
    </row>
    <row r="13386" spans="1:8" x14ac:dyDescent="0.2">
      <c r="A13386">
        <v>801169</v>
      </c>
      <c r="B13386">
        <v>801169</v>
      </c>
      <c r="C13386" t="s">
        <v>4280</v>
      </c>
      <c r="D13386">
        <v>0.50070000000000003</v>
      </c>
      <c r="E13386">
        <v>4.2999999999999997E-2</v>
      </c>
      <c r="F13386" t="s">
        <v>83</v>
      </c>
      <c r="G13386" t="s">
        <v>4281</v>
      </c>
      <c r="H13386" t="s">
        <v>9</v>
      </c>
    </row>
    <row r="13387" spans="1:8" x14ac:dyDescent="0.2">
      <c r="A13387">
        <v>983656</v>
      </c>
      <c r="B13387">
        <v>983656</v>
      </c>
      <c r="C13387" t="s">
        <v>5097</v>
      </c>
      <c r="D13387">
        <v>0.500695</v>
      </c>
      <c r="E13387">
        <v>3.2000000000000001E-2</v>
      </c>
      <c r="F13387" t="s">
        <v>488</v>
      </c>
      <c r="G13387" t="s">
        <v>1291</v>
      </c>
      <c r="H13387" t="s">
        <v>9</v>
      </c>
    </row>
    <row r="13388" spans="1:8" x14ac:dyDescent="0.2">
      <c r="A13388">
        <v>480571</v>
      </c>
      <c r="B13388">
        <v>480571</v>
      </c>
      <c r="C13388" t="s">
        <v>2822</v>
      </c>
      <c r="D13388">
        <v>0.50068999999999997</v>
      </c>
      <c r="E13388">
        <v>3.1E-2</v>
      </c>
      <c r="F13388" t="s">
        <v>2823</v>
      </c>
      <c r="G13388" t="s">
        <v>224</v>
      </c>
      <c r="H13388" t="s">
        <v>9</v>
      </c>
    </row>
    <row r="13389" spans="1:8" x14ac:dyDescent="0.2">
      <c r="A13389">
        <v>2251686</v>
      </c>
      <c r="B13389">
        <v>2251686</v>
      </c>
      <c r="C13389" t="s">
        <v>10534</v>
      </c>
      <c r="D13389">
        <v>0.50068000000000001</v>
      </c>
      <c r="E13389">
        <v>5.8999999999999997E-2</v>
      </c>
      <c r="F13389" t="s">
        <v>17</v>
      </c>
      <c r="G13389" t="s">
        <v>10535</v>
      </c>
      <c r="H13389" t="s">
        <v>9</v>
      </c>
    </row>
    <row r="13390" spans="1:8" x14ac:dyDescent="0.2">
      <c r="A13390">
        <v>2740205</v>
      </c>
      <c r="B13390">
        <v>2740205</v>
      </c>
      <c r="C13390" t="s">
        <v>12497</v>
      </c>
      <c r="D13390">
        <v>0.50068000000000001</v>
      </c>
      <c r="E13390">
        <v>0.161</v>
      </c>
      <c r="F13390" t="s">
        <v>32</v>
      </c>
      <c r="G13390" t="s">
        <v>717</v>
      </c>
      <c r="H13390" t="s">
        <v>9</v>
      </c>
    </row>
    <row r="13391" spans="1:8" x14ac:dyDescent="0.2">
      <c r="A13391">
        <v>3114677</v>
      </c>
      <c r="B13391">
        <v>3114677</v>
      </c>
      <c r="C13391" t="s">
        <v>14023</v>
      </c>
      <c r="D13391">
        <v>0.50068000000000001</v>
      </c>
      <c r="E13391">
        <v>0.161</v>
      </c>
      <c r="F13391" t="s">
        <v>491</v>
      </c>
      <c r="G13391" t="s">
        <v>47</v>
      </c>
      <c r="H13391" t="s">
        <v>9</v>
      </c>
    </row>
    <row r="13392" spans="1:8" x14ac:dyDescent="0.2">
      <c r="A13392">
        <v>112860</v>
      </c>
      <c r="B13392">
        <v>112860</v>
      </c>
      <c r="C13392" t="s">
        <v>918</v>
      </c>
      <c r="D13392">
        <v>0.50067499999999998</v>
      </c>
      <c r="E13392">
        <v>0</v>
      </c>
      <c r="F13392" t="s">
        <v>210</v>
      </c>
      <c r="G13392" t="s">
        <v>168</v>
      </c>
      <c r="H13392" t="s">
        <v>9</v>
      </c>
    </row>
    <row r="13393" spans="1:8" x14ac:dyDescent="0.2">
      <c r="A13393">
        <v>1371128</v>
      </c>
      <c r="B13393">
        <v>1371128</v>
      </c>
      <c r="C13393" t="s">
        <v>6696</v>
      </c>
      <c r="D13393">
        <v>0.50066500000000003</v>
      </c>
      <c r="E13393">
        <v>5.8000000000000003E-2</v>
      </c>
      <c r="F13393" t="s">
        <v>41</v>
      </c>
      <c r="G13393" t="s">
        <v>1085</v>
      </c>
      <c r="H13393" t="s">
        <v>9</v>
      </c>
    </row>
    <row r="13394" spans="1:8" x14ac:dyDescent="0.2">
      <c r="A13394">
        <v>2868386</v>
      </c>
      <c r="B13394">
        <v>2868386</v>
      </c>
      <c r="C13394" t="s">
        <v>13020</v>
      </c>
      <c r="D13394">
        <v>0.50066500000000003</v>
      </c>
      <c r="E13394">
        <v>0.14699999999999999</v>
      </c>
      <c r="F13394" t="s">
        <v>17</v>
      </c>
      <c r="G13394" t="s">
        <v>13021</v>
      </c>
      <c r="H13394" t="s">
        <v>9</v>
      </c>
    </row>
    <row r="13395" spans="1:8" x14ac:dyDescent="0.2">
      <c r="A13395">
        <v>2524945</v>
      </c>
      <c r="B13395">
        <v>2524945</v>
      </c>
      <c r="C13395" t="s">
        <v>11658</v>
      </c>
      <c r="D13395">
        <v>0.50065999999999999</v>
      </c>
      <c r="E13395">
        <v>0.10299999999999999</v>
      </c>
      <c r="F13395" t="s">
        <v>193</v>
      </c>
      <c r="G13395" t="s">
        <v>730</v>
      </c>
      <c r="H13395" t="s">
        <v>9</v>
      </c>
    </row>
    <row r="13396" spans="1:8" x14ac:dyDescent="0.2">
      <c r="A13396">
        <v>225245</v>
      </c>
      <c r="B13396">
        <v>225245</v>
      </c>
      <c r="C13396" t="s">
        <v>1502</v>
      </c>
      <c r="D13396">
        <v>0.50065499999999996</v>
      </c>
      <c r="E13396">
        <v>0</v>
      </c>
      <c r="F13396" t="s">
        <v>133</v>
      </c>
      <c r="G13396" t="s">
        <v>1503</v>
      </c>
      <c r="H13396" t="s">
        <v>9</v>
      </c>
    </row>
    <row r="13397" spans="1:8" x14ac:dyDescent="0.2">
      <c r="A13397">
        <v>522828</v>
      </c>
      <c r="B13397">
        <v>522828</v>
      </c>
      <c r="C13397" t="s">
        <v>3029</v>
      </c>
      <c r="D13397">
        <v>0.50065499999999996</v>
      </c>
      <c r="E13397">
        <v>8.7999999999999995E-2</v>
      </c>
      <c r="F13397" t="s">
        <v>17</v>
      </c>
      <c r="G13397" t="s">
        <v>3030</v>
      </c>
      <c r="H13397" t="s">
        <v>9</v>
      </c>
    </row>
    <row r="13398" spans="1:8" x14ac:dyDescent="0.2">
      <c r="A13398">
        <v>1288489</v>
      </c>
      <c r="B13398">
        <v>1288489</v>
      </c>
      <c r="C13398" t="s">
        <v>6343</v>
      </c>
      <c r="D13398">
        <v>0.50065499999999996</v>
      </c>
      <c r="E13398">
        <v>8.5000000000000006E-2</v>
      </c>
      <c r="F13398" t="s">
        <v>535</v>
      </c>
      <c r="G13398" t="s">
        <v>808</v>
      </c>
      <c r="H13398" t="s">
        <v>9</v>
      </c>
    </row>
    <row r="13399" spans="1:8" x14ac:dyDescent="0.2">
      <c r="A13399">
        <v>1802424</v>
      </c>
      <c r="B13399">
        <v>1802424</v>
      </c>
      <c r="C13399" t="s">
        <v>8572</v>
      </c>
      <c r="D13399">
        <v>0.50065499999999996</v>
      </c>
      <c r="E13399">
        <v>8.3000000000000004E-2</v>
      </c>
      <c r="F13399" t="s">
        <v>74</v>
      </c>
      <c r="G13399" t="s">
        <v>393</v>
      </c>
      <c r="H13399" t="s">
        <v>9</v>
      </c>
    </row>
    <row r="13400" spans="1:8" x14ac:dyDescent="0.2">
      <c r="A13400">
        <v>1855085</v>
      </c>
      <c r="B13400">
        <v>1855085</v>
      </c>
      <c r="C13400" t="s">
        <v>8817</v>
      </c>
      <c r="D13400">
        <v>0.50065000000000004</v>
      </c>
      <c r="E13400">
        <v>0.13500000000000001</v>
      </c>
      <c r="F13400" t="s">
        <v>138</v>
      </c>
      <c r="G13400" t="s">
        <v>64</v>
      </c>
      <c r="H13400" t="s">
        <v>9</v>
      </c>
    </row>
    <row r="13401" spans="1:8" x14ac:dyDescent="0.2">
      <c r="A13401">
        <v>1113007</v>
      </c>
      <c r="B13401">
        <v>1113007</v>
      </c>
      <c r="C13401" t="s">
        <v>5639</v>
      </c>
      <c r="D13401">
        <v>0.50064999999999904</v>
      </c>
      <c r="E13401">
        <v>7.4999999999999997E-2</v>
      </c>
      <c r="F13401" t="s">
        <v>576</v>
      </c>
      <c r="G13401" t="s">
        <v>1321</v>
      </c>
      <c r="H13401" t="s">
        <v>9</v>
      </c>
    </row>
    <row r="13402" spans="1:8" x14ac:dyDescent="0.2">
      <c r="A13402">
        <v>1361260</v>
      </c>
      <c r="B13402">
        <v>1361260</v>
      </c>
      <c r="C13402" t="s">
        <v>6648</v>
      </c>
      <c r="D13402">
        <v>0.50063499999999905</v>
      </c>
      <c r="E13402">
        <v>6.9000000000000006E-2</v>
      </c>
      <c r="F13402" t="s">
        <v>77</v>
      </c>
      <c r="G13402" t="s">
        <v>489</v>
      </c>
      <c r="H13402" t="s">
        <v>9</v>
      </c>
    </row>
    <row r="13403" spans="1:8" x14ac:dyDescent="0.2">
      <c r="A13403">
        <v>1248221</v>
      </c>
      <c r="B13403">
        <v>1248221</v>
      </c>
      <c r="C13403" t="s">
        <v>6164</v>
      </c>
      <c r="D13403">
        <v>0.50061500000000003</v>
      </c>
      <c r="E13403">
        <v>9.8000000000000004E-2</v>
      </c>
      <c r="F13403" t="s">
        <v>1045</v>
      </c>
      <c r="G13403" t="s">
        <v>64</v>
      </c>
      <c r="H13403" t="s">
        <v>9</v>
      </c>
    </row>
    <row r="13404" spans="1:8" x14ac:dyDescent="0.2">
      <c r="A13404">
        <v>1442073</v>
      </c>
      <c r="B13404">
        <v>1442073</v>
      </c>
      <c r="C13404" t="s">
        <v>7035</v>
      </c>
      <c r="D13404">
        <v>0.50059500000000001</v>
      </c>
      <c r="E13404">
        <v>3.3000000000000002E-2</v>
      </c>
      <c r="F13404" t="s">
        <v>245</v>
      </c>
      <c r="G13404" t="s">
        <v>639</v>
      </c>
      <c r="H13404" t="s">
        <v>9</v>
      </c>
    </row>
    <row r="13405" spans="1:8" x14ac:dyDescent="0.2">
      <c r="A13405">
        <v>1307224</v>
      </c>
      <c r="B13405">
        <v>1307224</v>
      </c>
      <c r="C13405" t="s">
        <v>6431</v>
      </c>
      <c r="D13405">
        <v>0.50058999999999998</v>
      </c>
      <c r="E13405">
        <v>0.104</v>
      </c>
      <c r="F13405" t="s">
        <v>130</v>
      </c>
      <c r="G13405" t="s">
        <v>313</v>
      </c>
      <c r="H13405" t="s">
        <v>9</v>
      </c>
    </row>
    <row r="13406" spans="1:8" x14ac:dyDescent="0.2">
      <c r="A13406">
        <v>2085911</v>
      </c>
      <c r="B13406">
        <v>2085911</v>
      </c>
      <c r="C13406" t="s">
        <v>9825</v>
      </c>
      <c r="D13406">
        <v>0.50058999999999998</v>
      </c>
      <c r="E13406">
        <v>0.20699999999999999</v>
      </c>
      <c r="F13406" t="s">
        <v>210</v>
      </c>
      <c r="G13406" t="s">
        <v>9826</v>
      </c>
      <c r="H13406" t="s">
        <v>9</v>
      </c>
    </row>
    <row r="13407" spans="1:8" x14ac:dyDescent="0.2">
      <c r="A13407">
        <v>1099499</v>
      </c>
      <c r="B13407">
        <v>1099499</v>
      </c>
      <c r="C13407" t="s">
        <v>5581</v>
      </c>
      <c r="D13407">
        <v>0.50058499999999995</v>
      </c>
      <c r="E13407">
        <v>0.13500000000000001</v>
      </c>
      <c r="F13407" t="s">
        <v>54</v>
      </c>
      <c r="G13407" t="s">
        <v>4356</v>
      </c>
      <c r="H13407" t="s">
        <v>9</v>
      </c>
    </row>
    <row r="13408" spans="1:8" x14ac:dyDescent="0.2">
      <c r="A13408">
        <v>1493068</v>
      </c>
      <c r="B13408">
        <v>1493068</v>
      </c>
      <c r="C13408" t="s">
        <v>7233</v>
      </c>
      <c r="D13408">
        <v>0.50058499999999995</v>
      </c>
      <c r="E13408">
        <v>7.6999999999999999E-2</v>
      </c>
      <c r="F13408" t="s">
        <v>1875</v>
      </c>
      <c r="G13408" t="s">
        <v>7234</v>
      </c>
      <c r="H13408" t="s">
        <v>9</v>
      </c>
    </row>
    <row r="13409" spans="1:8" x14ac:dyDescent="0.2">
      <c r="A13409">
        <v>2217088</v>
      </c>
      <c r="B13409">
        <v>2217088</v>
      </c>
      <c r="C13409" t="s">
        <v>10368</v>
      </c>
      <c r="D13409">
        <v>0.50058499999999995</v>
      </c>
      <c r="E13409">
        <v>2.1999999999999999E-2</v>
      </c>
      <c r="F13409" t="s">
        <v>83</v>
      </c>
      <c r="G13409" t="s">
        <v>8378</v>
      </c>
      <c r="H13409" t="s">
        <v>9</v>
      </c>
    </row>
    <row r="13410" spans="1:8" x14ac:dyDescent="0.2">
      <c r="A13410">
        <v>2941599</v>
      </c>
      <c r="B13410">
        <v>2941599</v>
      </c>
      <c r="C13410" t="s">
        <v>13286</v>
      </c>
      <c r="D13410">
        <v>0.50058499999999995</v>
      </c>
      <c r="E13410">
        <v>0</v>
      </c>
      <c r="F13410" t="s">
        <v>210</v>
      </c>
      <c r="G13410" t="s">
        <v>5658</v>
      </c>
      <c r="H13410" t="s">
        <v>9</v>
      </c>
    </row>
    <row r="13411" spans="1:8" x14ac:dyDescent="0.2">
      <c r="A13411">
        <v>1802641</v>
      </c>
      <c r="B13411">
        <v>1802641</v>
      </c>
      <c r="C13411" t="s">
        <v>8573</v>
      </c>
      <c r="D13411">
        <v>0.50058000000000002</v>
      </c>
      <c r="E13411">
        <v>0.115</v>
      </c>
      <c r="F13411" t="s">
        <v>23</v>
      </c>
      <c r="G13411" t="s">
        <v>8574</v>
      </c>
      <c r="H13411" t="s">
        <v>9</v>
      </c>
    </row>
    <row r="13412" spans="1:8" x14ac:dyDescent="0.2">
      <c r="A13412">
        <v>2113526</v>
      </c>
      <c r="B13412">
        <v>2113526</v>
      </c>
      <c r="C13412" t="s">
        <v>9953</v>
      </c>
      <c r="D13412">
        <v>0.50058000000000002</v>
      </c>
      <c r="E13412">
        <v>0.13800000000000001</v>
      </c>
      <c r="F13412" t="s">
        <v>77</v>
      </c>
      <c r="G13412" t="s">
        <v>1352</v>
      </c>
      <c r="H13412" t="s">
        <v>9</v>
      </c>
    </row>
    <row r="13413" spans="1:8" x14ac:dyDescent="0.2">
      <c r="A13413">
        <v>2128416</v>
      </c>
      <c r="B13413">
        <v>2128416</v>
      </c>
      <c r="C13413" t="s">
        <v>10007</v>
      </c>
      <c r="D13413">
        <v>0.50058000000000002</v>
      </c>
      <c r="E13413">
        <v>0</v>
      </c>
      <c r="F13413" t="s">
        <v>23</v>
      </c>
      <c r="G13413" t="s">
        <v>10008</v>
      </c>
      <c r="H13413" t="s">
        <v>9</v>
      </c>
    </row>
    <row r="13414" spans="1:8" x14ac:dyDescent="0.2">
      <c r="A13414">
        <v>755088</v>
      </c>
      <c r="B13414">
        <v>755088</v>
      </c>
      <c r="C13414" t="s">
        <v>4053</v>
      </c>
      <c r="D13414">
        <v>0.50057499999999999</v>
      </c>
      <c r="E13414">
        <v>8.3000000000000004E-2</v>
      </c>
      <c r="F13414" t="s">
        <v>71</v>
      </c>
      <c r="G13414" t="s">
        <v>4054</v>
      </c>
      <c r="H13414" t="s">
        <v>9</v>
      </c>
    </row>
    <row r="13415" spans="1:8" x14ac:dyDescent="0.2">
      <c r="A13415">
        <v>1615755</v>
      </c>
      <c r="B13415">
        <v>1615755</v>
      </c>
      <c r="C13415" t="s">
        <v>7755</v>
      </c>
      <c r="D13415">
        <v>0.50056999999999996</v>
      </c>
      <c r="E13415">
        <v>7.3999999999999996E-2</v>
      </c>
      <c r="F13415" t="s">
        <v>830</v>
      </c>
      <c r="G13415" t="s">
        <v>577</v>
      </c>
      <c r="H13415" t="s">
        <v>9</v>
      </c>
    </row>
    <row r="13416" spans="1:8" x14ac:dyDescent="0.2">
      <c r="A13416">
        <v>3272579</v>
      </c>
      <c r="B13416">
        <v>3272579</v>
      </c>
      <c r="C13416" t="s">
        <v>14606</v>
      </c>
      <c r="D13416">
        <v>0.50056999999999996</v>
      </c>
      <c r="E13416">
        <v>3.4000000000000002E-2</v>
      </c>
      <c r="F13416" t="s">
        <v>77</v>
      </c>
      <c r="G13416" t="s">
        <v>2010</v>
      </c>
      <c r="H13416" t="s">
        <v>9</v>
      </c>
    </row>
    <row r="13417" spans="1:8" x14ac:dyDescent="0.2">
      <c r="A13417">
        <v>1149326</v>
      </c>
      <c r="B13417">
        <v>1149326</v>
      </c>
      <c r="C13417" t="s">
        <v>5784</v>
      </c>
      <c r="D13417">
        <v>0.50055499999999997</v>
      </c>
      <c r="E13417">
        <v>2.7E-2</v>
      </c>
      <c r="F13417" t="s">
        <v>54</v>
      </c>
      <c r="G13417" t="s">
        <v>558</v>
      </c>
      <c r="H13417" t="s">
        <v>9</v>
      </c>
    </row>
    <row r="13418" spans="1:8" x14ac:dyDescent="0.2">
      <c r="A13418">
        <v>2557912</v>
      </c>
      <c r="B13418">
        <v>2557912</v>
      </c>
      <c r="C13418" t="s">
        <v>11796</v>
      </c>
      <c r="D13418">
        <v>0.50055499999999997</v>
      </c>
      <c r="E13418">
        <v>2.4E-2</v>
      </c>
      <c r="F13418" t="s">
        <v>74</v>
      </c>
      <c r="G13418" t="s">
        <v>1498</v>
      </c>
      <c r="H13418" t="s">
        <v>9</v>
      </c>
    </row>
    <row r="13419" spans="1:8" x14ac:dyDescent="0.2">
      <c r="A13419">
        <v>893983</v>
      </c>
      <c r="B13419">
        <v>893983</v>
      </c>
      <c r="C13419" t="s">
        <v>4687</v>
      </c>
      <c r="D13419">
        <v>0.500525</v>
      </c>
      <c r="E13419">
        <v>1.9E-2</v>
      </c>
      <c r="F13419" t="s">
        <v>109</v>
      </c>
      <c r="G13419" t="s">
        <v>4688</v>
      </c>
      <c r="H13419" t="s">
        <v>9</v>
      </c>
    </row>
    <row r="13420" spans="1:8" x14ac:dyDescent="0.2">
      <c r="A13420">
        <v>3174595</v>
      </c>
      <c r="B13420">
        <v>3174595</v>
      </c>
      <c r="C13420" t="s">
        <v>14268</v>
      </c>
      <c r="D13420">
        <v>0.50051999999999996</v>
      </c>
      <c r="E13420">
        <v>0.106</v>
      </c>
      <c r="F13420" t="s">
        <v>4835</v>
      </c>
      <c r="G13420" t="s">
        <v>291</v>
      </c>
      <c r="H13420" t="s">
        <v>9</v>
      </c>
    </row>
    <row r="13421" spans="1:8" x14ac:dyDescent="0.2">
      <c r="A13421">
        <v>1193155</v>
      </c>
      <c r="B13421">
        <v>1193155</v>
      </c>
      <c r="C13421" t="s">
        <v>5964</v>
      </c>
      <c r="D13421">
        <v>0.50050499999999998</v>
      </c>
      <c r="E13421">
        <v>3.7999999999999999E-2</v>
      </c>
      <c r="F13421" t="s">
        <v>23</v>
      </c>
      <c r="G13421" t="s">
        <v>5965</v>
      </c>
      <c r="H13421" t="s">
        <v>9</v>
      </c>
    </row>
    <row r="13422" spans="1:8" x14ac:dyDescent="0.2">
      <c r="A13422">
        <v>2665611</v>
      </c>
      <c r="B13422">
        <v>2665611</v>
      </c>
      <c r="C13422" t="s">
        <v>12207</v>
      </c>
      <c r="D13422">
        <v>0.50050499999999998</v>
      </c>
      <c r="E13422">
        <v>2.9000000000000001E-2</v>
      </c>
      <c r="F13422" t="s">
        <v>396</v>
      </c>
      <c r="G13422" t="s">
        <v>237</v>
      </c>
      <c r="H13422" t="s">
        <v>9</v>
      </c>
    </row>
    <row r="13423" spans="1:8" x14ac:dyDescent="0.2">
      <c r="A13423">
        <v>2744882</v>
      </c>
      <c r="B13423">
        <v>2744882</v>
      </c>
      <c r="C13423" t="s">
        <v>12521</v>
      </c>
      <c r="D13423">
        <v>0.50050499999999998</v>
      </c>
      <c r="E13423">
        <v>9.0999999999999998E-2</v>
      </c>
      <c r="F13423" t="s">
        <v>516</v>
      </c>
      <c r="G13423" t="s">
        <v>7664</v>
      </c>
      <c r="H13423" t="s">
        <v>9</v>
      </c>
    </row>
    <row r="13424" spans="1:8" x14ac:dyDescent="0.2">
      <c r="A13424">
        <v>3051342</v>
      </c>
      <c r="B13424">
        <v>3051342</v>
      </c>
      <c r="C13424" t="s">
        <v>13764</v>
      </c>
      <c r="D13424">
        <v>0.50050499999999998</v>
      </c>
      <c r="E13424">
        <v>9.2999999999999999E-2</v>
      </c>
      <c r="F13424" t="s">
        <v>83</v>
      </c>
      <c r="G13424" t="s">
        <v>812</v>
      </c>
      <c r="H13424" t="s">
        <v>9</v>
      </c>
    </row>
    <row r="13425" spans="1:8" x14ac:dyDescent="0.2">
      <c r="A13425">
        <v>804071</v>
      </c>
      <c r="B13425">
        <v>804071</v>
      </c>
      <c r="C13425" t="s">
        <v>4298</v>
      </c>
      <c r="D13425">
        <v>0.50049999999999994</v>
      </c>
      <c r="E13425">
        <v>0.154</v>
      </c>
      <c r="F13425" t="s">
        <v>23</v>
      </c>
      <c r="G13425" t="s">
        <v>4299</v>
      </c>
      <c r="H13425" t="s">
        <v>9</v>
      </c>
    </row>
    <row r="13426" spans="1:8" x14ac:dyDescent="0.2">
      <c r="A13426">
        <v>2398281</v>
      </c>
      <c r="B13426">
        <v>2398281</v>
      </c>
      <c r="C13426" t="s">
        <v>11117</v>
      </c>
      <c r="D13426">
        <v>0.50048999999999999</v>
      </c>
      <c r="E13426">
        <v>7.5999999999999998E-2</v>
      </c>
      <c r="F13426" t="s">
        <v>156</v>
      </c>
      <c r="G13426" t="s">
        <v>11118</v>
      </c>
      <c r="H13426" t="s">
        <v>9</v>
      </c>
    </row>
    <row r="13427" spans="1:8" x14ac:dyDescent="0.2">
      <c r="A13427">
        <v>929464</v>
      </c>
      <c r="B13427">
        <v>929464</v>
      </c>
      <c r="C13427" t="s">
        <v>4866</v>
      </c>
      <c r="D13427">
        <v>0.50048499999999996</v>
      </c>
      <c r="E13427">
        <v>5.7000000000000002E-2</v>
      </c>
      <c r="F13427" t="s">
        <v>29</v>
      </c>
      <c r="G13427" t="s">
        <v>4867</v>
      </c>
      <c r="H13427" t="s">
        <v>9</v>
      </c>
    </row>
    <row r="13428" spans="1:8" x14ac:dyDescent="0.2">
      <c r="A13428">
        <v>762465</v>
      </c>
      <c r="B13428">
        <v>762465</v>
      </c>
      <c r="C13428" t="s">
        <v>4088</v>
      </c>
      <c r="D13428">
        <v>0.50048000000000004</v>
      </c>
      <c r="E13428">
        <v>0.04</v>
      </c>
      <c r="F13428" t="s">
        <v>239</v>
      </c>
      <c r="G13428" t="s">
        <v>203</v>
      </c>
      <c r="H13428" t="s">
        <v>9</v>
      </c>
    </row>
    <row r="13429" spans="1:8" x14ac:dyDescent="0.2">
      <c r="A13429">
        <v>1053081</v>
      </c>
      <c r="B13429">
        <v>1053081</v>
      </c>
      <c r="C13429" t="s">
        <v>5412</v>
      </c>
      <c r="D13429">
        <v>0.50048000000000004</v>
      </c>
      <c r="E13429">
        <v>0.02</v>
      </c>
      <c r="F13429" t="s">
        <v>14</v>
      </c>
      <c r="G13429" t="s">
        <v>1221</v>
      </c>
      <c r="H13429" t="s">
        <v>9</v>
      </c>
    </row>
    <row r="13430" spans="1:8" x14ac:dyDescent="0.2">
      <c r="A13430">
        <v>1371405</v>
      </c>
      <c r="B13430">
        <v>1371405</v>
      </c>
      <c r="C13430" t="s">
        <v>6697</v>
      </c>
      <c r="D13430">
        <v>0.50046500000000005</v>
      </c>
      <c r="E13430">
        <v>0.125</v>
      </c>
      <c r="F13430" t="s">
        <v>576</v>
      </c>
      <c r="G13430" t="s">
        <v>2622</v>
      </c>
      <c r="H13430" t="s">
        <v>9</v>
      </c>
    </row>
    <row r="13431" spans="1:8" x14ac:dyDescent="0.2">
      <c r="A13431">
        <v>2855278</v>
      </c>
      <c r="B13431">
        <v>2855278</v>
      </c>
      <c r="C13431" t="s">
        <v>12962</v>
      </c>
      <c r="D13431">
        <v>0.50046500000000005</v>
      </c>
      <c r="E13431">
        <v>8.3000000000000004E-2</v>
      </c>
      <c r="F13431" t="s">
        <v>23</v>
      </c>
      <c r="G13431" t="s">
        <v>78</v>
      </c>
      <c r="H13431" t="s">
        <v>9</v>
      </c>
    </row>
    <row r="13432" spans="1:8" x14ac:dyDescent="0.2">
      <c r="A13432">
        <v>2291195</v>
      </c>
      <c r="B13432">
        <v>2291195</v>
      </c>
      <c r="C13432" t="s">
        <v>10695</v>
      </c>
      <c r="D13432">
        <v>0.50046499999999905</v>
      </c>
      <c r="E13432">
        <v>0.125</v>
      </c>
      <c r="F13432" t="s">
        <v>32</v>
      </c>
      <c r="G13432" t="s">
        <v>1048</v>
      </c>
      <c r="H13432" t="s">
        <v>9</v>
      </c>
    </row>
    <row r="13433" spans="1:8" x14ac:dyDescent="0.2">
      <c r="A13433">
        <v>152213</v>
      </c>
      <c r="B13433">
        <v>152213</v>
      </c>
      <c r="C13433" t="s">
        <v>1128</v>
      </c>
      <c r="D13433">
        <v>0.50046000000000002</v>
      </c>
      <c r="E13433">
        <v>0.13800000000000001</v>
      </c>
      <c r="F13433" t="s">
        <v>351</v>
      </c>
      <c r="G13433" t="s">
        <v>1129</v>
      </c>
      <c r="H13433" t="s">
        <v>9</v>
      </c>
    </row>
    <row r="13434" spans="1:8" x14ac:dyDescent="0.2">
      <c r="A13434">
        <v>1626572</v>
      </c>
      <c r="B13434">
        <v>1626572</v>
      </c>
      <c r="C13434" t="s">
        <v>7794</v>
      </c>
      <c r="D13434">
        <v>0.50046000000000002</v>
      </c>
      <c r="E13434">
        <v>2.5000000000000001E-2</v>
      </c>
      <c r="F13434" t="s">
        <v>66</v>
      </c>
      <c r="G13434" t="s">
        <v>126</v>
      </c>
      <c r="H13434" t="s">
        <v>9</v>
      </c>
    </row>
    <row r="13435" spans="1:8" x14ac:dyDescent="0.2">
      <c r="A13435">
        <v>831891</v>
      </c>
      <c r="B13435">
        <v>831891</v>
      </c>
      <c r="C13435" t="s">
        <v>4434</v>
      </c>
      <c r="D13435">
        <v>0.50045499999999998</v>
      </c>
      <c r="E13435">
        <v>6.5000000000000002E-2</v>
      </c>
      <c r="F13435" t="s">
        <v>245</v>
      </c>
      <c r="G13435" t="s">
        <v>4326</v>
      </c>
      <c r="H13435" t="s">
        <v>9</v>
      </c>
    </row>
    <row r="13436" spans="1:8" x14ac:dyDescent="0.2">
      <c r="A13436">
        <v>696395</v>
      </c>
      <c r="B13436">
        <v>696395</v>
      </c>
      <c r="C13436" t="s">
        <v>3788</v>
      </c>
      <c r="D13436">
        <v>0.50044500000000003</v>
      </c>
      <c r="E13436">
        <v>0.14299999999999999</v>
      </c>
      <c r="F13436" t="s">
        <v>80</v>
      </c>
      <c r="G13436" t="s">
        <v>1982</v>
      </c>
      <c r="H13436" t="s">
        <v>9</v>
      </c>
    </row>
    <row r="13437" spans="1:8" x14ac:dyDescent="0.2">
      <c r="A13437">
        <v>1778076</v>
      </c>
      <c r="B13437">
        <v>1778076</v>
      </c>
      <c r="C13437" t="s">
        <v>8481</v>
      </c>
      <c r="D13437">
        <v>0.50044500000000003</v>
      </c>
      <c r="E13437">
        <v>8.5999999999999993E-2</v>
      </c>
      <c r="F13437" t="s">
        <v>29</v>
      </c>
      <c r="G13437" t="s">
        <v>8482</v>
      </c>
      <c r="H13437" t="s">
        <v>9</v>
      </c>
    </row>
    <row r="13438" spans="1:8" x14ac:dyDescent="0.2">
      <c r="A13438">
        <v>3357802</v>
      </c>
      <c r="B13438">
        <v>3357802</v>
      </c>
      <c r="C13438" t="s">
        <v>14951</v>
      </c>
      <c r="D13438">
        <v>0.50044500000000003</v>
      </c>
      <c r="E13438">
        <v>0</v>
      </c>
      <c r="F13438" t="s">
        <v>29</v>
      </c>
      <c r="G13438" t="s">
        <v>14952</v>
      </c>
      <c r="H13438" t="s">
        <v>9</v>
      </c>
    </row>
    <row r="13439" spans="1:8" x14ac:dyDescent="0.2">
      <c r="A13439">
        <v>313506</v>
      </c>
      <c r="B13439">
        <v>313506</v>
      </c>
      <c r="C13439" t="s">
        <v>1964</v>
      </c>
      <c r="D13439">
        <v>0.50044</v>
      </c>
      <c r="E13439">
        <v>6.7000000000000004E-2</v>
      </c>
      <c r="F13439" t="s">
        <v>41</v>
      </c>
      <c r="G13439" t="s">
        <v>75</v>
      </c>
      <c r="H13439" t="s">
        <v>9</v>
      </c>
    </row>
    <row r="13440" spans="1:8" x14ac:dyDescent="0.2">
      <c r="A13440">
        <v>3288395</v>
      </c>
      <c r="B13440">
        <v>3288395</v>
      </c>
      <c r="C13440" t="s">
        <v>14670</v>
      </c>
      <c r="D13440">
        <v>0.50044</v>
      </c>
      <c r="E13440">
        <v>8.3000000000000004E-2</v>
      </c>
      <c r="F13440" t="s">
        <v>13044</v>
      </c>
      <c r="G13440" t="s">
        <v>4948</v>
      </c>
      <c r="H13440" t="s">
        <v>9</v>
      </c>
    </row>
    <row r="13441" spans="1:8" x14ac:dyDescent="0.2">
      <c r="A13441">
        <v>342134</v>
      </c>
      <c r="B13441">
        <v>342134</v>
      </c>
      <c r="C13441" t="s">
        <v>2129</v>
      </c>
      <c r="D13441">
        <v>0.50043499999999996</v>
      </c>
      <c r="E13441">
        <v>0.12</v>
      </c>
      <c r="F13441" t="s">
        <v>1106</v>
      </c>
      <c r="G13441" t="s">
        <v>2130</v>
      </c>
      <c r="H13441" t="s">
        <v>9</v>
      </c>
    </row>
    <row r="13442" spans="1:8" x14ac:dyDescent="0.2">
      <c r="A13442">
        <v>1404376</v>
      </c>
      <c r="B13442">
        <v>1404376</v>
      </c>
      <c r="C13442" t="s">
        <v>6868</v>
      </c>
      <c r="D13442">
        <v>0.50043000000000004</v>
      </c>
      <c r="E13442">
        <v>8.6999999999999994E-2</v>
      </c>
      <c r="F13442" t="s">
        <v>133</v>
      </c>
      <c r="G13442" t="s">
        <v>6869</v>
      </c>
      <c r="H13442" t="s">
        <v>9</v>
      </c>
    </row>
    <row r="13443" spans="1:8" x14ac:dyDescent="0.2">
      <c r="A13443">
        <v>309122</v>
      </c>
      <c r="B13443">
        <v>309122</v>
      </c>
      <c r="C13443" t="s">
        <v>1945</v>
      </c>
      <c r="D13443">
        <v>0.50042999999999904</v>
      </c>
      <c r="E13443">
        <v>9.4E-2</v>
      </c>
      <c r="F13443" t="s">
        <v>109</v>
      </c>
      <c r="G13443" t="s">
        <v>1946</v>
      </c>
      <c r="H13443" t="s">
        <v>9</v>
      </c>
    </row>
    <row r="13444" spans="1:8" x14ac:dyDescent="0.2">
      <c r="A13444">
        <v>1266250</v>
      </c>
      <c r="B13444">
        <v>1266250</v>
      </c>
      <c r="C13444" t="s">
        <v>6245</v>
      </c>
      <c r="D13444">
        <v>0.50041999999999998</v>
      </c>
      <c r="E13444">
        <v>0.14699999999999999</v>
      </c>
      <c r="F13444" t="s">
        <v>17</v>
      </c>
      <c r="G13444" t="s">
        <v>6246</v>
      </c>
      <c r="H13444" t="s">
        <v>9</v>
      </c>
    </row>
    <row r="13445" spans="1:8" x14ac:dyDescent="0.2">
      <c r="A13445">
        <v>515944</v>
      </c>
      <c r="B13445">
        <v>515944</v>
      </c>
      <c r="C13445" t="s">
        <v>2990</v>
      </c>
      <c r="D13445">
        <v>0.50041500000000005</v>
      </c>
      <c r="E13445">
        <v>6.5000000000000002E-2</v>
      </c>
      <c r="F13445" t="s">
        <v>337</v>
      </c>
      <c r="G13445" t="s">
        <v>2010</v>
      </c>
      <c r="H13445" t="s">
        <v>9</v>
      </c>
    </row>
    <row r="13446" spans="1:8" x14ac:dyDescent="0.2">
      <c r="A13446">
        <v>530359</v>
      </c>
      <c r="B13446">
        <v>530359</v>
      </c>
      <c r="C13446" t="s">
        <v>3063</v>
      </c>
      <c r="D13446">
        <v>0.50041500000000005</v>
      </c>
      <c r="E13446">
        <v>0.185</v>
      </c>
      <c r="F13446" t="s">
        <v>222</v>
      </c>
      <c r="G13446" t="s">
        <v>252</v>
      </c>
      <c r="H13446" t="s">
        <v>9</v>
      </c>
    </row>
    <row r="13447" spans="1:8" x14ac:dyDescent="0.2">
      <c r="A13447">
        <v>197294</v>
      </c>
      <c r="B13447">
        <v>197294</v>
      </c>
      <c r="C13447" t="s">
        <v>1364</v>
      </c>
      <c r="D13447">
        <v>0.50041000000000002</v>
      </c>
      <c r="E13447">
        <v>7.3999999999999996E-2</v>
      </c>
      <c r="F13447" t="s">
        <v>38</v>
      </c>
      <c r="G13447" t="s">
        <v>513</v>
      </c>
      <c r="H13447" t="s">
        <v>9</v>
      </c>
    </row>
    <row r="13448" spans="1:8" x14ac:dyDescent="0.2">
      <c r="A13448">
        <v>1362894</v>
      </c>
      <c r="B13448">
        <v>1362894</v>
      </c>
      <c r="C13448" t="s">
        <v>6662</v>
      </c>
      <c r="D13448">
        <v>0.50041000000000002</v>
      </c>
      <c r="E13448">
        <v>6.2E-2</v>
      </c>
      <c r="F13448" t="s">
        <v>17</v>
      </c>
      <c r="G13448" t="s">
        <v>3700</v>
      </c>
      <c r="H13448" t="s">
        <v>9</v>
      </c>
    </row>
    <row r="13449" spans="1:8" x14ac:dyDescent="0.2">
      <c r="A13449">
        <v>448058</v>
      </c>
      <c r="B13449">
        <v>448058</v>
      </c>
      <c r="C13449" t="s">
        <v>2663</v>
      </c>
      <c r="D13449">
        <v>0.50039500000000003</v>
      </c>
      <c r="E13449">
        <v>0.108</v>
      </c>
      <c r="F13449" t="s">
        <v>54</v>
      </c>
      <c r="G13449" t="s">
        <v>2664</v>
      </c>
      <c r="H13449" t="s">
        <v>9</v>
      </c>
    </row>
    <row r="13450" spans="1:8" x14ac:dyDescent="0.2">
      <c r="A13450">
        <v>2922302</v>
      </c>
      <c r="B13450">
        <v>2922302</v>
      </c>
      <c r="C13450" t="s">
        <v>13228</v>
      </c>
      <c r="D13450">
        <v>0.50039500000000003</v>
      </c>
      <c r="E13450">
        <v>8.8999999999999996E-2</v>
      </c>
      <c r="F13450" t="s">
        <v>80</v>
      </c>
      <c r="G13450" t="s">
        <v>297</v>
      </c>
      <c r="H13450" t="s">
        <v>9</v>
      </c>
    </row>
    <row r="13451" spans="1:8" x14ac:dyDescent="0.2">
      <c r="A13451">
        <v>271720</v>
      </c>
      <c r="B13451">
        <v>271720</v>
      </c>
      <c r="C13451" t="s">
        <v>1761</v>
      </c>
      <c r="D13451">
        <v>0.50039</v>
      </c>
      <c r="E13451">
        <v>5.0999999999999997E-2</v>
      </c>
      <c r="F13451" t="s">
        <v>71</v>
      </c>
      <c r="G13451" t="s">
        <v>1762</v>
      </c>
      <c r="H13451" t="s">
        <v>9</v>
      </c>
    </row>
    <row r="13452" spans="1:8" x14ac:dyDescent="0.2">
      <c r="A13452">
        <v>2827791</v>
      </c>
      <c r="B13452">
        <v>2827791</v>
      </c>
      <c r="C13452" t="s">
        <v>12867</v>
      </c>
      <c r="D13452">
        <v>0.50039</v>
      </c>
      <c r="E13452">
        <v>0.10299999999999999</v>
      </c>
      <c r="F13452" t="s">
        <v>210</v>
      </c>
      <c r="G13452" t="s">
        <v>1888</v>
      </c>
      <c r="H13452" t="s">
        <v>9</v>
      </c>
    </row>
    <row r="13453" spans="1:8" x14ac:dyDescent="0.2">
      <c r="A13453">
        <v>1135152</v>
      </c>
      <c r="B13453">
        <v>1135152</v>
      </c>
      <c r="C13453" t="s">
        <v>5728</v>
      </c>
      <c r="D13453">
        <v>0.50038499999999997</v>
      </c>
      <c r="E13453">
        <v>7.6999999999999999E-2</v>
      </c>
      <c r="F13453" t="s">
        <v>232</v>
      </c>
      <c r="G13453" t="s">
        <v>4110</v>
      </c>
      <c r="H13453" t="s">
        <v>9</v>
      </c>
    </row>
    <row r="13454" spans="1:8" x14ac:dyDescent="0.2">
      <c r="A13454">
        <v>2967189</v>
      </c>
      <c r="B13454">
        <v>2967189</v>
      </c>
      <c r="C13454" t="s">
        <v>13413</v>
      </c>
      <c r="D13454">
        <v>0.50038499999999997</v>
      </c>
      <c r="E13454">
        <v>7.6999999999999999E-2</v>
      </c>
      <c r="F13454" t="s">
        <v>1003</v>
      </c>
      <c r="G13454" t="s">
        <v>114</v>
      </c>
      <c r="H13454" t="s">
        <v>9</v>
      </c>
    </row>
    <row r="13455" spans="1:8" x14ac:dyDescent="0.2">
      <c r="A13455">
        <v>1873653</v>
      </c>
      <c r="B13455">
        <v>1873653</v>
      </c>
      <c r="C13455" t="s">
        <v>8891</v>
      </c>
      <c r="D13455">
        <v>0.50038000000000005</v>
      </c>
      <c r="E13455">
        <v>0.115</v>
      </c>
      <c r="F13455" t="s">
        <v>14</v>
      </c>
      <c r="G13455" t="s">
        <v>3030</v>
      </c>
      <c r="H13455" t="s">
        <v>9</v>
      </c>
    </row>
    <row r="13456" spans="1:8" x14ac:dyDescent="0.2">
      <c r="A13456">
        <v>1351988</v>
      </c>
      <c r="B13456">
        <v>1351988</v>
      </c>
      <c r="C13456" t="s">
        <v>6617</v>
      </c>
      <c r="D13456">
        <v>0.50037999999999905</v>
      </c>
      <c r="E13456">
        <v>5.7000000000000002E-2</v>
      </c>
      <c r="F13456" t="s">
        <v>29</v>
      </c>
      <c r="G13456" t="s">
        <v>3360</v>
      </c>
      <c r="H13456" t="s">
        <v>9</v>
      </c>
    </row>
    <row r="13457" spans="1:8" x14ac:dyDescent="0.2">
      <c r="A13457">
        <v>426763</v>
      </c>
      <c r="B13457">
        <v>426763</v>
      </c>
      <c r="C13457" t="s">
        <v>2555</v>
      </c>
      <c r="D13457">
        <v>0.50036999999999998</v>
      </c>
      <c r="E13457">
        <v>0.111</v>
      </c>
      <c r="F13457" t="s">
        <v>97</v>
      </c>
      <c r="G13457" t="s">
        <v>161</v>
      </c>
      <c r="H13457" t="s">
        <v>9</v>
      </c>
    </row>
    <row r="13458" spans="1:8" x14ac:dyDescent="0.2">
      <c r="A13458">
        <v>660608</v>
      </c>
      <c r="B13458">
        <v>660608</v>
      </c>
      <c r="C13458" t="s">
        <v>3622</v>
      </c>
      <c r="D13458">
        <v>0.50036999999999998</v>
      </c>
      <c r="E13458">
        <v>0.127</v>
      </c>
      <c r="F13458" t="s">
        <v>1578</v>
      </c>
      <c r="G13458" t="s">
        <v>937</v>
      </c>
      <c r="H13458" t="s">
        <v>9</v>
      </c>
    </row>
    <row r="13459" spans="1:8" x14ac:dyDescent="0.2">
      <c r="A13459">
        <v>2492702</v>
      </c>
      <c r="B13459">
        <v>2492702</v>
      </c>
      <c r="C13459" t="s">
        <v>11522</v>
      </c>
      <c r="D13459">
        <v>0.50036499999999995</v>
      </c>
      <c r="E13459">
        <v>3.4000000000000002E-2</v>
      </c>
      <c r="F13459" t="s">
        <v>1003</v>
      </c>
      <c r="G13459" t="s">
        <v>220</v>
      </c>
      <c r="H13459" t="s">
        <v>9</v>
      </c>
    </row>
    <row r="13460" spans="1:8" x14ac:dyDescent="0.2">
      <c r="A13460">
        <v>369752</v>
      </c>
      <c r="B13460">
        <v>369752</v>
      </c>
      <c r="C13460" t="s">
        <v>2264</v>
      </c>
      <c r="D13460">
        <v>0.50036000000000003</v>
      </c>
      <c r="E13460">
        <v>2.8000000000000001E-2</v>
      </c>
      <c r="F13460" t="s">
        <v>151</v>
      </c>
      <c r="G13460" t="s">
        <v>61</v>
      </c>
      <c r="H13460" t="s">
        <v>9</v>
      </c>
    </row>
    <row r="13461" spans="1:8" x14ac:dyDescent="0.2">
      <c r="A13461">
        <v>887198</v>
      </c>
      <c r="B13461">
        <v>887198</v>
      </c>
      <c r="C13461" t="s">
        <v>4655</v>
      </c>
      <c r="D13461">
        <v>0.50035499999999999</v>
      </c>
      <c r="E13461">
        <v>0</v>
      </c>
      <c r="F13461" t="s">
        <v>35</v>
      </c>
      <c r="G13461" t="s">
        <v>976</v>
      </c>
      <c r="H13461" t="s">
        <v>9</v>
      </c>
    </row>
    <row r="13462" spans="1:8" x14ac:dyDescent="0.2">
      <c r="A13462">
        <v>517416</v>
      </c>
      <c r="B13462">
        <v>517416</v>
      </c>
      <c r="C13462" t="s">
        <v>2994</v>
      </c>
      <c r="D13462">
        <v>0.50034999999999996</v>
      </c>
      <c r="E13462">
        <v>1.9E-2</v>
      </c>
      <c r="F13462" t="s">
        <v>239</v>
      </c>
      <c r="G13462" t="s">
        <v>1975</v>
      </c>
      <c r="H13462" t="s">
        <v>9</v>
      </c>
    </row>
    <row r="13463" spans="1:8" x14ac:dyDescent="0.2">
      <c r="A13463">
        <v>1733788</v>
      </c>
      <c r="B13463">
        <v>1733788</v>
      </c>
      <c r="C13463" t="s">
        <v>8293</v>
      </c>
      <c r="D13463">
        <v>0.50034999999999996</v>
      </c>
      <c r="E13463">
        <v>7.6999999999999999E-2</v>
      </c>
      <c r="F13463" t="s">
        <v>23</v>
      </c>
      <c r="G13463" t="s">
        <v>1464</v>
      </c>
      <c r="H13463" t="s">
        <v>9</v>
      </c>
    </row>
    <row r="13464" spans="1:8" x14ac:dyDescent="0.2">
      <c r="A13464">
        <v>71880</v>
      </c>
      <c r="B13464">
        <v>71880</v>
      </c>
      <c r="C13464" t="s">
        <v>603</v>
      </c>
      <c r="D13464">
        <v>0.50034500000000004</v>
      </c>
      <c r="E13464">
        <v>0.14899999999999999</v>
      </c>
      <c r="F13464" t="s">
        <v>41</v>
      </c>
      <c r="G13464" t="s">
        <v>582</v>
      </c>
      <c r="H13464" t="s">
        <v>9</v>
      </c>
    </row>
    <row r="13465" spans="1:8" x14ac:dyDescent="0.2">
      <c r="A13465">
        <v>3230850</v>
      </c>
      <c r="B13465">
        <v>3230850</v>
      </c>
      <c r="C13465" t="s">
        <v>14467</v>
      </c>
      <c r="D13465">
        <v>0.50034500000000004</v>
      </c>
      <c r="E13465">
        <v>5.8999999999999997E-2</v>
      </c>
      <c r="F13465" t="s">
        <v>17</v>
      </c>
      <c r="G13465" t="s">
        <v>571</v>
      </c>
      <c r="H13465" t="s">
        <v>9</v>
      </c>
    </row>
    <row r="13466" spans="1:8" x14ac:dyDescent="0.2">
      <c r="A13466">
        <v>249192</v>
      </c>
      <c r="B13466">
        <v>249192</v>
      </c>
      <c r="C13466" t="s">
        <v>1638</v>
      </c>
      <c r="D13466">
        <v>0.50033499999999997</v>
      </c>
      <c r="E13466">
        <v>7.6999999999999999E-2</v>
      </c>
      <c r="F13466" t="s">
        <v>83</v>
      </c>
      <c r="G13466" t="s">
        <v>1357</v>
      </c>
      <c r="H13466" t="s">
        <v>9</v>
      </c>
    </row>
    <row r="13467" spans="1:8" x14ac:dyDescent="0.2">
      <c r="A13467">
        <v>1191579</v>
      </c>
      <c r="B13467">
        <v>1191579</v>
      </c>
      <c r="C13467" t="s">
        <v>5957</v>
      </c>
      <c r="D13467">
        <v>0.50033000000000005</v>
      </c>
      <c r="E13467">
        <v>0.20699999999999999</v>
      </c>
      <c r="F13467" t="s">
        <v>77</v>
      </c>
      <c r="G13467" t="s">
        <v>5958</v>
      </c>
      <c r="H13467" t="s">
        <v>9</v>
      </c>
    </row>
    <row r="13468" spans="1:8" x14ac:dyDescent="0.2">
      <c r="A13468">
        <v>103663</v>
      </c>
      <c r="B13468">
        <v>103663</v>
      </c>
      <c r="C13468" t="s">
        <v>829</v>
      </c>
      <c r="D13468">
        <v>0.50032500000000002</v>
      </c>
      <c r="E13468">
        <v>1.9E-2</v>
      </c>
      <c r="F13468" t="s">
        <v>830</v>
      </c>
      <c r="G13468" t="s">
        <v>685</v>
      </c>
      <c r="H13468" t="s">
        <v>9</v>
      </c>
    </row>
    <row r="13469" spans="1:8" x14ac:dyDescent="0.2">
      <c r="A13469">
        <v>1323495</v>
      </c>
      <c r="B13469">
        <v>1323495</v>
      </c>
      <c r="C13469" t="s">
        <v>6495</v>
      </c>
      <c r="D13469">
        <v>0.50032500000000002</v>
      </c>
      <c r="E13469">
        <v>7.3999999999999996E-2</v>
      </c>
      <c r="F13469" t="s">
        <v>222</v>
      </c>
      <c r="G13469" t="s">
        <v>1167</v>
      </c>
      <c r="H13469" t="s">
        <v>9</v>
      </c>
    </row>
    <row r="13470" spans="1:8" x14ac:dyDescent="0.2">
      <c r="A13470">
        <v>2059346</v>
      </c>
      <c r="B13470">
        <v>2059346</v>
      </c>
      <c r="C13470" t="s">
        <v>9714</v>
      </c>
      <c r="D13470">
        <v>0.50032500000000002</v>
      </c>
      <c r="E13470">
        <v>6.7000000000000004E-2</v>
      </c>
      <c r="F13470" t="s">
        <v>210</v>
      </c>
      <c r="G13470" t="s">
        <v>543</v>
      </c>
      <c r="H13470" t="s">
        <v>9</v>
      </c>
    </row>
    <row r="13471" spans="1:8" x14ac:dyDescent="0.2">
      <c r="A13471">
        <v>2333545</v>
      </c>
      <c r="B13471">
        <v>2333545</v>
      </c>
      <c r="C13471" t="s">
        <v>10876</v>
      </c>
      <c r="D13471">
        <v>0.50032500000000002</v>
      </c>
      <c r="E13471">
        <v>6.5000000000000002E-2</v>
      </c>
      <c r="F13471" t="s">
        <v>26</v>
      </c>
      <c r="G13471" t="s">
        <v>1687</v>
      </c>
      <c r="H13471" t="s">
        <v>9</v>
      </c>
    </row>
    <row r="13472" spans="1:8" x14ac:dyDescent="0.2">
      <c r="A13472">
        <v>3178766</v>
      </c>
      <c r="B13472">
        <v>3178766</v>
      </c>
      <c r="C13472" t="s">
        <v>14285</v>
      </c>
      <c r="D13472">
        <v>0.50031999999999999</v>
      </c>
      <c r="E13472">
        <v>8.8999999999999996E-2</v>
      </c>
      <c r="F13472" t="s">
        <v>80</v>
      </c>
      <c r="G13472" t="s">
        <v>14286</v>
      </c>
      <c r="H13472" t="s">
        <v>9</v>
      </c>
    </row>
    <row r="13473" spans="1:8" x14ac:dyDescent="0.2">
      <c r="A13473">
        <v>2511656</v>
      </c>
      <c r="B13473">
        <v>2511656</v>
      </c>
      <c r="C13473" t="s">
        <v>11606</v>
      </c>
      <c r="D13473">
        <v>0.50031000000000003</v>
      </c>
      <c r="E13473">
        <v>0.02</v>
      </c>
      <c r="F13473" t="s">
        <v>11607</v>
      </c>
      <c r="G13473" t="s">
        <v>808</v>
      </c>
      <c r="H13473" t="s">
        <v>9</v>
      </c>
    </row>
    <row r="13474" spans="1:8" x14ac:dyDescent="0.2">
      <c r="A13474">
        <v>3470183</v>
      </c>
      <c r="B13474">
        <v>3470183</v>
      </c>
      <c r="C13474" t="s">
        <v>15358</v>
      </c>
      <c r="D13474">
        <v>0.50031000000000003</v>
      </c>
      <c r="E13474">
        <v>0.24099999999999999</v>
      </c>
      <c r="F13474" t="s">
        <v>77</v>
      </c>
      <c r="G13474" t="s">
        <v>2083</v>
      </c>
      <c r="H13474" t="s">
        <v>9</v>
      </c>
    </row>
    <row r="13475" spans="1:8" x14ac:dyDescent="0.2">
      <c r="A13475">
        <v>25154</v>
      </c>
      <c r="B13475">
        <v>25154</v>
      </c>
      <c r="C13475" t="s">
        <v>251</v>
      </c>
      <c r="D13475">
        <v>0.500305</v>
      </c>
      <c r="E13475">
        <v>3.1E-2</v>
      </c>
      <c r="F13475" t="s">
        <v>32</v>
      </c>
      <c r="G13475" t="s">
        <v>252</v>
      </c>
      <c r="H13475" t="s">
        <v>9</v>
      </c>
    </row>
    <row r="13476" spans="1:8" x14ac:dyDescent="0.2">
      <c r="A13476">
        <v>1044458</v>
      </c>
      <c r="B13476">
        <v>1044458</v>
      </c>
      <c r="C13476" t="s">
        <v>5377</v>
      </c>
      <c r="D13476">
        <v>0.500305</v>
      </c>
      <c r="E13476">
        <v>0.13500000000000001</v>
      </c>
      <c r="F13476" t="s">
        <v>41</v>
      </c>
      <c r="G13476" t="s">
        <v>3360</v>
      </c>
      <c r="H13476" t="s">
        <v>9</v>
      </c>
    </row>
    <row r="13477" spans="1:8" x14ac:dyDescent="0.2">
      <c r="A13477">
        <v>304372</v>
      </c>
      <c r="B13477">
        <v>304372</v>
      </c>
      <c r="C13477" t="s">
        <v>1912</v>
      </c>
      <c r="D13477">
        <v>0.50029999999999997</v>
      </c>
      <c r="E13477">
        <v>7.6999999999999999E-2</v>
      </c>
      <c r="F13477" t="s">
        <v>23</v>
      </c>
      <c r="G13477" t="s">
        <v>868</v>
      </c>
      <c r="H13477" t="s">
        <v>9</v>
      </c>
    </row>
    <row r="13478" spans="1:8" x14ac:dyDescent="0.2">
      <c r="A13478">
        <v>2738581</v>
      </c>
      <c r="B13478">
        <v>2738581</v>
      </c>
      <c r="C13478" t="s">
        <v>12493</v>
      </c>
      <c r="D13478">
        <v>0.50029999999999997</v>
      </c>
      <c r="E13478">
        <v>4.4999999999999998E-2</v>
      </c>
      <c r="F13478" t="s">
        <v>747</v>
      </c>
      <c r="G13478" t="s">
        <v>47</v>
      </c>
      <c r="H13478" t="s">
        <v>9</v>
      </c>
    </row>
    <row r="13479" spans="1:8" x14ac:dyDescent="0.2">
      <c r="A13479">
        <v>3028564</v>
      </c>
      <c r="B13479">
        <v>3028564</v>
      </c>
      <c r="C13479" t="s">
        <v>13662</v>
      </c>
      <c r="D13479">
        <v>0.50029999999999997</v>
      </c>
      <c r="E13479">
        <v>3.4000000000000002E-2</v>
      </c>
      <c r="F13479" t="s">
        <v>77</v>
      </c>
      <c r="G13479" t="s">
        <v>13663</v>
      </c>
      <c r="H13479" t="s">
        <v>9</v>
      </c>
    </row>
    <row r="13480" spans="1:8" x14ac:dyDescent="0.2">
      <c r="A13480">
        <v>391605</v>
      </c>
      <c r="B13480">
        <v>391605</v>
      </c>
      <c r="C13480" t="s">
        <v>2376</v>
      </c>
      <c r="D13480">
        <v>0.50029500000000005</v>
      </c>
      <c r="E13480">
        <v>0.111</v>
      </c>
      <c r="F13480" t="s">
        <v>38</v>
      </c>
      <c r="G13480" t="s">
        <v>2377</v>
      </c>
      <c r="H13480" t="s">
        <v>9</v>
      </c>
    </row>
    <row r="13481" spans="1:8" x14ac:dyDescent="0.2">
      <c r="A13481">
        <v>2950320</v>
      </c>
      <c r="B13481">
        <v>2950320</v>
      </c>
      <c r="C13481" t="s">
        <v>13328</v>
      </c>
      <c r="D13481">
        <v>0.50029000000000001</v>
      </c>
      <c r="E13481">
        <v>0.11799999999999999</v>
      </c>
      <c r="F13481" t="s">
        <v>422</v>
      </c>
      <c r="G13481" t="s">
        <v>55</v>
      </c>
      <c r="H13481" t="s">
        <v>9</v>
      </c>
    </row>
    <row r="13482" spans="1:8" x14ac:dyDescent="0.2">
      <c r="A13482">
        <v>1030846</v>
      </c>
      <c r="B13482">
        <v>1030846</v>
      </c>
      <c r="C13482" t="s">
        <v>5324</v>
      </c>
      <c r="D13482">
        <v>0.50027999999999995</v>
      </c>
      <c r="E13482">
        <v>0.154</v>
      </c>
      <c r="F13482" t="s">
        <v>23</v>
      </c>
      <c r="G13482" t="s">
        <v>5325</v>
      </c>
      <c r="H13482" t="s">
        <v>9</v>
      </c>
    </row>
    <row r="13483" spans="1:8" x14ac:dyDescent="0.2">
      <c r="A13483">
        <v>3239017</v>
      </c>
      <c r="B13483">
        <v>3239017</v>
      </c>
      <c r="C13483" t="s">
        <v>14487</v>
      </c>
      <c r="D13483">
        <v>0.50027500000000003</v>
      </c>
      <c r="E13483">
        <v>6.9000000000000006E-2</v>
      </c>
      <c r="F13483" t="s">
        <v>77</v>
      </c>
      <c r="G13483" t="s">
        <v>8219</v>
      </c>
      <c r="H13483" t="s">
        <v>9</v>
      </c>
    </row>
    <row r="13484" spans="1:8" x14ac:dyDescent="0.2">
      <c r="A13484">
        <v>1843471</v>
      </c>
      <c r="B13484">
        <v>1843471</v>
      </c>
      <c r="C13484" t="s">
        <v>8762</v>
      </c>
      <c r="D13484">
        <v>0.50026999999999999</v>
      </c>
      <c r="E13484">
        <v>0</v>
      </c>
      <c r="F13484" t="s">
        <v>23</v>
      </c>
      <c r="G13484" t="s">
        <v>8763</v>
      </c>
      <c r="H13484" t="s">
        <v>9</v>
      </c>
    </row>
    <row r="13485" spans="1:8" x14ac:dyDescent="0.2">
      <c r="A13485">
        <v>2512906</v>
      </c>
      <c r="B13485">
        <v>2512906</v>
      </c>
      <c r="C13485" t="s">
        <v>11613</v>
      </c>
      <c r="D13485">
        <v>0.50026499999999996</v>
      </c>
      <c r="E13485">
        <v>0.16300000000000001</v>
      </c>
      <c r="F13485" t="s">
        <v>66</v>
      </c>
      <c r="G13485" t="s">
        <v>2438</v>
      </c>
      <c r="H13485" t="s">
        <v>9</v>
      </c>
    </row>
    <row r="13486" spans="1:8" x14ac:dyDescent="0.2">
      <c r="A13486">
        <v>2896757</v>
      </c>
      <c r="B13486">
        <v>2896757</v>
      </c>
      <c r="C13486" t="s">
        <v>13129</v>
      </c>
      <c r="D13486">
        <v>0.50026499999999996</v>
      </c>
      <c r="E13486">
        <v>5.0999999999999997E-2</v>
      </c>
      <c r="F13486" t="s">
        <v>450</v>
      </c>
      <c r="G13486" t="s">
        <v>1739</v>
      </c>
      <c r="H13486" t="s">
        <v>9</v>
      </c>
    </row>
    <row r="13487" spans="1:8" x14ac:dyDescent="0.2">
      <c r="A13487">
        <v>3274521</v>
      </c>
      <c r="B13487">
        <v>3274521</v>
      </c>
      <c r="C13487" t="s">
        <v>14614</v>
      </c>
      <c r="D13487">
        <v>0.50026499999999996</v>
      </c>
      <c r="E13487">
        <v>6.7000000000000004E-2</v>
      </c>
      <c r="F13487" t="s">
        <v>71</v>
      </c>
      <c r="G13487" t="s">
        <v>7918</v>
      </c>
      <c r="H13487" t="s">
        <v>9</v>
      </c>
    </row>
    <row r="13488" spans="1:8" x14ac:dyDescent="0.2">
      <c r="A13488">
        <v>671624</v>
      </c>
      <c r="B13488">
        <v>671624</v>
      </c>
      <c r="C13488" t="s">
        <v>3671</v>
      </c>
      <c r="D13488">
        <v>0.50026000000000004</v>
      </c>
      <c r="E13488">
        <v>2.1999999999999999E-2</v>
      </c>
      <c r="F13488" t="s">
        <v>133</v>
      </c>
      <c r="G13488" t="s">
        <v>2702</v>
      </c>
      <c r="H13488" t="s">
        <v>9</v>
      </c>
    </row>
    <row r="13489" spans="1:8" x14ac:dyDescent="0.2">
      <c r="A13489">
        <v>1634767</v>
      </c>
      <c r="B13489">
        <v>1634767</v>
      </c>
      <c r="C13489" t="s">
        <v>7845</v>
      </c>
      <c r="D13489">
        <v>0.50026000000000004</v>
      </c>
      <c r="E13489">
        <v>4.4999999999999998E-2</v>
      </c>
      <c r="F13489" t="s">
        <v>579</v>
      </c>
      <c r="G13489" t="s">
        <v>307</v>
      </c>
      <c r="H13489" t="s">
        <v>9</v>
      </c>
    </row>
    <row r="13490" spans="1:8" x14ac:dyDescent="0.2">
      <c r="A13490">
        <v>2017922</v>
      </c>
      <c r="B13490">
        <v>2017922</v>
      </c>
      <c r="C13490" t="s">
        <v>9509</v>
      </c>
      <c r="D13490">
        <v>0.50025999999999904</v>
      </c>
      <c r="E13490">
        <v>0.14799999999999999</v>
      </c>
      <c r="F13490" t="s">
        <v>6660</v>
      </c>
      <c r="G13490" t="s">
        <v>237</v>
      </c>
      <c r="H13490" t="s">
        <v>9</v>
      </c>
    </row>
    <row r="13491" spans="1:8" x14ac:dyDescent="0.2">
      <c r="A13491">
        <v>865619</v>
      </c>
      <c r="B13491">
        <v>865619</v>
      </c>
      <c r="C13491" t="s">
        <v>4579</v>
      </c>
      <c r="D13491">
        <v>0.50025500000000001</v>
      </c>
      <c r="E13491">
        <v>5.7000000000000002E-2</v>
      </c>
      <c r="F13491" t="s">
        <v>29</v>
      </c>
      <c r="G13491" t="s">
        <v>2241</v>
      </c>
      <c r="H13491" t="s">
        <v>9</v>
      </c>
    </row>
    <row r="13492" spans="1:8" x14ac:dyDescent="0.2">
      <c r="A13492">
        <v>2102128</v>
      </c>
      <c r="B13492">
        <v>2102128</v>
      </c>
      <c r="C13492" t="s">
        <v>9909</v>
      </c>
      <c r="D13492">
        <v>0.50025500000000001</v>
      </c>
      <c r="E13492">
        <v>9.7000000000000003E-2</v>
      </c>
      <c r="F13492" t="s">
        <v>245</v>
      </c>
      <c r="G13492" t="s">
        <v>372</v>
      </c>
      <c r="H13492" t="s">
        <v>9</v>
      </c>
    </row>
    <row r="13493" spans="1:8" x14ac:dyDescent="0.2">
      <c r="A13493">
        <v>3065071</v>
      </c>
      <c r="B13493">
        <v>3065071</v>
      </c>
      <c r="C13493" t="s">
        <v>13809</v>
      </c>
      <c r="D13493">
        <v>0.50025500000000001</v>
      </c>
      <c r="E13493">
        <v>5.0999999999999997E-2</v>
      </c>
      <c r="F13493" t="s">
        <v>26</v>
      </c>
      <c r="G13493" t="s">
        <v>1085</v>
      </c>
      <c r="H13493" t="s">
        <v>9</v>
      </c>
    </row>
    <row r="13494" spans="1:8" x14ac:dyDescent="0.2">
      <c r="A13494">
        <v>2943815</v>
      </c>
      <c r="B13494">
        <v>2943815</v>
      </c>
      <c r="C13494" t="s">
        <v>13303</v>
      </c>
      <c r="D13494">
        <v>0.50024500000000005</v>
      </c>
      <c r="E13494">
        <v>2.9000000000000001E-2</v>
      </c>
      <c r="F13494" t="s">
        <v>329</v>
      </c>
      <c r="G13494" t="s">
        <v>775</v>
      </c>
      <c r="H13494" t="s">
        <v>9</v>
      </c>
    </row>
    <row r="13495" spans="1:8" x14ac:dyDescent="0.2">
      <c r="A13495">
        <v>463778</v>
      </c>
      <c r="B13495">
        <v>463778</v>
      </c>
      <c r="C13495" t="s">
        <v>2752</v>
      </c>
      <c r="D13495">
        <v>0.50023499999999999</v>
      </c>
      <c r="E13495">
        <v>0.152</v>
      </c>
      <c r="F13495" t="s">
        <v>17</v>
      </c>
      <c r="G13495" t="s">
        <v>2753</v>
      </c>
      <c r="H13495" t="s">
        <v>9</v>
      </c>
    </row>
    <row r="13496" spans="1:8" x14ac:dyDescent="0.2">
      <c r="A13496">
        <v>661918</v>
      </c>
      <c r="B13496">
        <v>661918</v>
      </c>
      <c r="C13496" t="s">
        <v>3632</v>
      </c>
      <c r="D13496">
        <v>0.50023499999999999</v>
      </c>
      <c r="E13496">
        <v>6.4000000000000001E-2</v>
      </c>
      <c r="F13496" t="s">
        <v>57</v>
      </c>
      <c r="G13496" t="s">
        <v>84</v>
      </c>
      <c r="H13496" t="s">
        <v>9</v>
      </c>
    </row>
    <row r="13497" spans="1:8" x14ac:dyDescent="0.2">
      <c r="A13497">
        <v>3295316</v>
      </c>
      <c r="B13497">
        <v>3295316</v>
      </c>
      <c r="C13497" t="s">
        <v>14693</v>
      </c>
      <c r="D13497">
        <v>0.50022999999999995</v>
      </c>
      <c r="E13497">
        <v>2.7E-2</v>
      </c>
      <c r="F13497" t="s">
        <v>54</v>
      </c>
      <c r="G13497" t="s">
        <v>2706</v>
      </c>
      <c r="H13497" t="s">
        <v>9</v>
      </c>
    </row>
    <row r="13498" spans="1:8" x14ac:dyDescent="0.2">
      <c r="A13498">
        <v>3030429</v>
      </c>
      <c r="B13498">
        <v>3030429</v>
      </c>
      <c r="C13498" t="s">
        <v>13671</v>
      </c>
      <c r="D13498">
        <v>0.50022500000000003</v>
      </c>
      <c r="E13498">
        <v>0.11799999999999999</v>
      </c>
      <c r="F13498" t="s">
        <v>17</v>
      </c>
      <c r="G13498" t="s">
        <v>5125</v>
      </c>
      <c r="H13498" t="s">
        <v>9</v>
      </c>
    </row>
    <row r="13499" spans="1:8" x14ac:dyDescent="0.2">
      <c r="A13499">
        <v>1126074</v>
      </c>
      <c r="B13499">
        <v>1126074</v>
      </c>
      <c r="C13499" t="s">
        <v>5687</v>
      </c>
      <c r="D13499">
        <v>0.50021499999999997</v>
      </c>
      <c r="E13499">
        <v>0.12</v>
      </c>
      <c r="F13499" t="s">
        <v>2496</v>
      </c>
      <c r="G13499" t="s">
        <v>191</v>
      </c>
      <c r="H13499" t="s">
        <v>9</v>
      </c>
    </row>
    <row r="13500" spans="1:8" x14ac:dyDescent="0.2">
      <c r="A13500">
        <v>1862287</v>
      </c>
      <c r="B13500">
        <v>1862287</v>
      </c>
      <c r="C13500" t="s">
        <v>8850</v>
      </c>
      <c r="D13500">
        <v>0.50021000000000004</v>
      </c>
      <c r="E13500">
        <v>8.7999999999999995E-2</v>
      </c>
      <c r="F13500" t="s">
        <v>17</v>
      </c>
      <c r="G13500" t="s">
        <v>8851</v>
      </c>
      <c r="H13500" t="s">
        <v>9</v>
      </c>
    </row>
    <row r="13501" spans="1:8" x14ac:dyDescent="0.2">
      <c r="A13501">
        <v>2132719</v>
      </c>
      <c r="B13501">
        <v>2132719</v>
      </c>
      <c r="C13501" t="s">
        <v>10034</v>
      </c>
      <c r="D13501">
        <v>0.50021000000000004</v>
      </c>
      <c r="E13501">
        <v>4.2999999999999997E-2</v>
      </c>
      <c r="F13501" t="s">
        <v>6037</v>
      </c>
      <c r="G13501" t="s">
        <v>174</v>
      </c>
      <c r="H13501" t="s">
        <v>9</v>
      </c>
    </row>
    <row r="13502" spans="1:8" x14ac:dyDescent="0.2">
      <c r="A13502">
        <v>229813</v>
      </c>
      <c r="B13502">
        <v>229813</v>
      </c>
      <c r="C13502" t="s">
        <v>1528</v>
      </c>
      <c r="D13502">
        <v>0.50020500000000001</v>
      </c>
      <c r="E13502">
        <v>8.5999999999999993E-2</v>
      </c>
      <c r="F13502" t="s">
        <v>29</v>
      </c>
      <c r="G13502" t="s">
        <v>1529</v>
      </c>
      <c r="H13502" t="s">
        <v>9</v>
      </c>
    </row>
    <row r="13503" spans="1:8" x14ac:dyDescent="0.2">
      <c r="A13503">
        <v>1658178</v>
      </c>
      <c r="B13503">
        <v>1658178</v>
      </c>
      <c r="C13503" t="s">
        <v>7958</v>
      </c>
      <c r="D13503">
        <v>0.50020500000000001</v>
      </c>
      <c r="E13503">
        <v>4.7E-2</v>
      </c>
      <c r="F13503" t="s">
        <v>109</v>
      </c>
      <c r="G13503" t="s">
        <v>383</v>
      </c>
      <c r="H13503" t="s">
        <v>9</v>
      </c>
    </row>
    <row r="13504" spans="1:8" x14ac:dyDescent="0.2">
      <c r="A13504">
        <v>2118377</v>
      </c>
      <c r="B13504">
        <v>2118377</v>
      </c>
      <c r="C13504" t="s">
        <v>9969</v>
      </c>
      <c r="D13504">
        <v>0.50019999999999998</v>
      </c>
      <c r="E13504">
        <v>8.6999999999999994E-2</v>
      </c>
      <c r="F13504" t="s">
        <v>159</v>
      </c>
      <c r="G13504" t="s">
        <v>423</v>
      </c>
      <c r="H13504" t="s">
        <v>9</v>
      </c>
    </row>
    <row r="13505" spans="1:8" x14ac:dyDescent="0.2">
      <c r="A13505">
        <v>2970529</v>
      </c>
      <c r="B13505">
        <v>2970529</v>
      </c>
      <c r="C13505" t="s">
        <v>13436</v>
      </c>
      <c r="D13505">
        <v>0.50019999999999998</v>
      </c>
      <c r="E13505">
        <v>2.1000000000000001E-2</v>
      </c>
      <c r="F13505" t="s">
        <v>57</v>
      </c>
      <c r="G13505" t="s">
        <v>284</v>
      </c>
      <c r="H13505" t="s">
        <v>9</v>
      </c>
    </row>
    <row r="13506" spans="1:8" x14ac:dyDescent="0.2">
      <c r="A13506">
        <v>2449462</v>
      </c>
      <c r="B13506">
        <v>2449462</v>
      </c>
      <c r="C13506" t="s">
        <v>11347</v>
      </c>
      <c r="D13506">
        <v>0.50019000000000002</v>
      </c>
      <c r="E13506">
        <v>6.5000000000000002E-2</v>
      </c>
      <c r="F13506" t="s">
        <v>133</v>
      </c>
      <c r="G13506" t="s">
        <v>2244</v>
      </c>
      <c r="H13506" t="s">
        <v>9</v>
      </c>
    </row>
    <row r="13507" spans="1:8" x14ac:dyDescent="0.2">
      <c r="A13507">
        <v>1921770</v>
      </c>
      <c r="B13507">
        <v>1921770</v>
      </c>
      <c r="C13507" t="s">
        <v>9095</v>
      </c>
      <c r="D13507">
        <v>0.50018999999999902</v>
      </c>
      <c r="E13507">
        <v>8.2000000000000003E-2</v>
      </c>
      <c r="F13507" t="s">
        <v>576</v>
      </c>
      <c r="G13507" t="s">
        <v>1998</v>
      </c>
      <c r="H13507" t="s">
        <v>9</v>
      </c>
    </row>
    <row r="13508" spans="1:8" x14ac:dyDescent="0.2">
      <c r="A13508">
        <v>2217825</v>
      </c>
      <c r="B13508">
        <v>2217825</v>
      </c>
      <c r="C13508" t="s">
        <v>10374</v>
      </c>
      <c r="D13508">
        <v>0.50018999999999902</v>
      </c>
      <c r="E13508">
        <v>0.111</v>
      </c>
      <c r="F13508" t="s">
        <v>97</v>
      </c>
      <c r="G13508" t="s">
        <v>359</v>
      </c>
      <c r="H13508" t="s">
        <v>9</v>
      </c>
    </row>
    <row r="13509" spans="1:8" x14ac:dyDescent="0.2">
      <c r="A13509">
        <v>505473</v>
      </c>
      <c r="B13509">
        <v>505473</v>
      </c>
      <c r="C13509" t="s">
        <v>2944</v>
      </c>
      <c r="D13509">
        <v>0.50018499999999999</v>
      </c>
      <c r="E13509">
        <v>0.11799999999999999</v>
      </c>
      <c r="F13509" t="s">
        <v>130</v>
      </c>
      <c r="G13509" t="s">
        <v>696</v>
      </c>
      <c r="H13509" t="s">
        <v>9</v>
      </c>
    </row>
    <row r="13510" spans="1:8" x14ac:dyDescent="0.2">
      <c r="A13510">
        <v>2567399</v>
      </c>
      <c r="B13510">
        <v>2567399</v>
      </c>
      <c r="C13510" t="s">
        <v>11836</v>
      </c>
      <c r="D13510">
        <v>0.50018499999999999</v>
      </c>
      <c r="E13510">
        <v>8.1000000000000003E-2</v>
      </c>
      <c r="F13510" t="s">
        <v>54</v>
      </c>
      <c r="G13510" t="s">
        <v>6322</v>
      </c>
      <c r="H13510" t="s">
        <v>9</v>
      </c>
    </row>
    <row r="13511" spans="1:8" x14ac:dyDescent="0.2">
      <c r="A13511">
        <v>73926</v>
      </c>
      <c r="B13511">
        <v>73926</v>
      </c>
      <c r="C13511" t="s">
        <v>624</v>
      </c>
      <c r="D13511">
        <v>0.50017999999999996</v>
      </c>
      <c r="E13511">
        <v>9.5000000000000001E-2</v>
      </c>
      <c r="F13511" t="s">
        <v>625</v>
      </c>
      <c r="G13511" t="s">
        <v>626</v>
      </c>
      <c r="H13511" t="s">
        <v>9</v>
      </c>
    </row>
    <row r="13512" spans="1:8" x14ac:dyDescent="0.2">
      <c r="A13512">
        <v>2797986</v>
      </c>
      <c r="B13512">
        <v>2797986</v>
      </c>
      <c r="C13512" t="s">
        <v>12757</v>
      </c>
      <c r="D13512">
        <v>0.50017500000000004</v>
      </c>
      <c r="E13512">
        <v>2.9000000000000001E-2</v>
      </c>
      <c r="F13512" t="s">
        <v>17</v>
      </c>
      <c r="G13512" t="s">
        <v>12758</v>
      </c>
      <c r="H13512" t="s">
        <v>9</v>
      </c>
    </row>
    <row r="13513" spans="1:8" x14ac:dyDescent="0.2">
      <c r="A13513">
        <v>2251261</v>
      </c>
      <c r="B13513">
        <v>2251261</v>
      </c>
      <c r="C13513" t="s">
        <v>10533</v>
      </c>
      <c r="D13513">
        <v>0.50017</v>
      </c>
      <c r="E13513">
        <v>0</v>
      </c>
      <c r="F13513" t="s">
        <v>210</v>
      </c>
      <c r="G13513" t="s">
        <v>4340</v>
      </c>
      <c r="H13513" t="s">
        <v>9</v>
      </c>
    </row>
    <row r="13514" spans="1:8" x14ac:dyDescent="0.2">
      <c r="A13514">
        <v>3054747</v>
      </c>
      <c r="B13514">
        <v>3054747</v>
      </c>
      <c r="C13514" t="s">
        <v>13771</v>
      </c>
      <c r="D13514">
        <v>0.50017</v>
      </c>
      <c r="E13514">
        <v>0.1</v>
      </c>
      <c r="F13514" t="s">
        <v>14</v>
      </c>
      <c r="G13514" t="s">
        <v>216</v>
      </c>
      <c r="H13514" t="s">
        <v>9</v>
      </c>
    </row>
    <row r="13515" spans="1:8" x14ac:dyDescent="0.2">
      <c r="A13515">
        <v>1369503</v>
      </c>
      <c r="B13515">
        <v>1369503</v>
      </c>
      <c r="C13515" t="s">
        <v>6692</v>
      </c>
      <c r="D13515">
        <v>0.50016499999999997</v>
      </c>
      <c r="E13515">
        <v>0.10299999999999999</v>
      </c>
      <c r="F13515" t="s">
        <v>63</v>
      </c>
      <c r="G13515" t="s">
        <v>45</v>
      </c>
      <c r="H13515" t="s">
        <v>9</v>
      </c>
    </row>
    <row r="13516" spans="1:8" x14ac:dyDescent="0.2">
      <c r="A13516">
        <v>1637353</v>
      </c>
      <c r="B13516">
        <v>1637353</v>
      </c>
      <c r="C13516" t="s">
        <v>7862</v>
      </c>
      <c r="D13516">
        <v>0.50016000000000005</v>
      </c>
      <c r="E13516">
        <v>0.11799999999999999</v>
      </c>
      <c r="F13516" t="s">
        <v>17</v>
      </c>
      <c r="G13516" t="s">
        <v>7863</v>
      </c>
      <c r="H13516" t="s">
        <v>9</v>
      </c>
    </row>
    <row r="13517" spans="1:8" x14ac:dyDescent="0.2">
      <c r="A13517">
        <v>1597371</v>
      </c>
      <c r="B13517">
        <v>1597371</v>
      </c>
      <c r="C13517" t="s">
        <v>7680</v>
      </c>
      <c r="D13517">
        <v>0.50014999999999998</v>
      </c>
      <c r="E13517">
        <v>4.2999999999999997E-2</v>
      </c>
      <c r="F13517" t="s">
        <v>133</v>
      </c>
      <c r="G13517" t="s">
        <v>7681</v>
      </c>
      <c r="H13517" t="s">
        <v>9</v>
      </c>
    </row>
    <row r="13518" spans="1:8" x14ac:dyDescent="0.2">
      <c r="A13518">
        <v>3261686</v>
      </c>
      <c r="B13518">
        <v>3261686</v>
      </c>
      <c r="C13518" t="s">
        <v>14575</v>
      </c>
      <c r="D13518">
        <v>0.50014999999999998</v>
      </c>
      <c r="E13518">
        <v>3.6999999999999998E-2</v>
      </c>
      <c r="F13518" t="s">
        <v>38</v>
      </c>
      <c r="G13518" t="s">
        <v>366</v>
      </c>
      <c r="H13518" t="s">
        <v>9</v>
      </c>
    </row>
    <row r="13519" spans="1:8" x14ac:dyDescent="0.2">
      <c r="A13519">
        <v>1513872</v>
      </c>
      <c r="B13519">
        <v>1513872</v>
      </c>
      <c r="C13519" t="s">
        <v>7329</v>
      </c>
      <c r="D13519">
        <v>0.50014499999999995</v>
      </c>
      <c r="E13519">
        <v>0</v>
      </c>
      <c r="F13519" t="s">
        <v>488</v>
      </c>
      <c r="G13519" t="s">
        <v>67</v>
      </c>
      <c r="H13519" t="s">
        <v>9</v>
      </c>
    </row>
    <row r="13520" spans="1:8" x14ac:dyDescent="0.2">
      <c r="A13520">
        <v>372376</v>
      </c>
      <c r="B13520">
        <v>372376</v>
      </c>
      <c r="C13520" t="s">
        <v>2282</v>
      </c>
      <c r="D13520">
        <v>0.50014000000000003</v>
      </c>
      <c r="E13520">
        <v>9.5000000000000001E-2</v>
      </c>
      <c r="F13520" t="s">
        <v>2283</v>
      </c>
      <c r="G13520" t="s">
        <v>2284</v>
      </c>
      <c r="H13520" t="s">
        <v>9</v>
      </c>
    </row>
    <row r="13521" spans="1:8" x14ac:dyDescent="0.2">
      <c r="A13521">
        <v>1174627</v>
      </c>
      <c r="B13521">
        <v>1174627</v>
      </c>
      <c r="C13521" t="s">
        <v>5892</v>
      </c>
      <c r="D13521">
        <v>0.50014000000000003</v>
      </c>
      <c r="E13521">
        <v>7.3999999999999996E-2</v>
      </c>
      <c r="F13521" t="s">
        <v>576</v>
      </c>
      <c r="G13521" t="s">
        <v>5893</v>
      </c>
      <c r="H13521" t="s">
        <v>9</v>
      </c>
    </row>
    <row r="13522" spans="1:8" x14ac:dyDescent="0.2">
      <c r="A13522">
        <v>395838</v>
      </c>
      <c r="B13522">
        <v>395838</v>
      </c>
      <c r="C13522" t="s">
        <v>2396</v>
      </c>
      <c r="D13522">
        <v>0.50012999999999996</v>
      </c>
      <c r="E13522">
        <v>7.3999999999999996E-2</v>
      </c>
      <c r="F13522" t="s">
        <v>302</v>
      </c>
      <c r="G13522" t="s">
        <v>237</v>
      </c>
      <c r="H13522" t="s">
        <v>9</v>
      </c>
    </row>
    <row r="13523" spans="1:8" x14ac:dyDescent="0.2">
      <c r="A13523">
        <v>1191396</v>
      </c>
      <c r="B13523">
        <v>1191396</v>
      </c>
      <c r="C13523" t="s">
        <v>5953</v>
      </c>
      <c r="D13523">
        <v>0.50012499999999904</v>
      </c>
      <c r="E13523">
        <v>3.4000000000000002E-2</v>
      </c>
      <c r="F13523" t="s">
        <v>77</v>
      </c>
      <c r="G13523" t="s">
        <v>95</v>
      </c>
      <c r="H13523" t="s">
        <v>9</v>
      </c>
    </row>
    <row r="13524" spans="1:8" x14ac:dyDescent="0.2">
      <c r="A13524">
        <v>1339025</v>
      </c>
      <c r="B13524">
        <v>1339025</v>
      </c>
      <c r="C13524" t="s">
        <v>6567</v>
      </c>
      <c r="D13524">
        <v>0.50012499999999904</v>
      </c>
      <c r="E13524">
        <v>6.2E-2</v>
      </c>
      <c r="F13524" t="s">
        <v>1431</v>
      </c>
      <c r="G13524" t="s">
        <v>98</v>
      </c>
      <c r="H13524" t="s">
        <v>9</v>
      </c>
    </row>
    <row r="13525" spans="1:8" x14ac:dyDescent="0.2">
      <c r="A13525">
        <v>1578574</v>
      </c>
      <c r="B13525">
        <v>1578574</v>
      </c>
      <c r="C13525" t="s">
        <v>7614</v>
      </c>
      <c r="D13525">
        <v>0.50012000000000001</v>
      </c>
      <c r="E13525">
        <v>1.9E-2</v>
      </c>
      <c r="F13525" t="s">
        <v>14</v>
      </c>
      <c r="G13525" t="s">
        <v>405</v>
      </c>
      <c r="H13525" t="s">
        <v>9</v>
      </c>
    </row>
    <row r="13526" spans="1:8" x14ac:dyDescent="0.2">
      <c r="A13526">
        <v>3469131</v>
      </c>
      <c r="B13526">
        <v>3469131</v>
      </c>
      <c r="C13526" t="s">
        <v>15354</v>
      </c>
      <c r="D13526">
        <v>0.50011499999999998</v>
      </c>
      <c r="E13526">
        <v>0.10299999999999999</v>
      </c>
      <c r="F13526" t="s">
        <v>77</v>
      </c>
      <c r="G13526" t="s">
        <v>161</v>
      </c>
      <c r="H13526" t="s">
        <v>9</v>
      </c>
    </row>
    <row r="13527" spans="1:8" x14ac:dyDescent="0.2">
      <c r="A13527">
        <v>1701814</v>
      </c>
      <c r="B13527">
        <v>1701814</v>
      </c>
      <c r="C13527" t="s">
        <v>8125</v>
      </c>
      <c r="D13527">
        <v>0.50011000000000005</v>
      </c>
      <c r="E13527">
        <v>9.7000000000000003E-2</v>
      </c>
      <c r="F13527" t="s">
        <v>245</v>
      </c>
      <c r="G13527" t="s">
        <v>832</v>
      </c>
      <c r="H13527" t="s">
        <v>9</v>
      </c>
    </row>
    <row r="13528" spans="1:8" x14ac:dyDescent="0.2">
      <c r="A13528">
        <v>2184976</v>
      </c>
      <c r="B13528">
        <v>2184976</v>
      </c>
      <c r="C13528" t="s">
        <v>10242</v>
      </c>
      <c r="D13528">
        <v>0.50011000000000005</v>
      </c>
      <c r="E13528">
        <v>5.0999999999999997E-2</v>
      </c>
      <c r="F13528" t="s">
        <v>706</v>
      </c>
      <c r="G13528" t="s">
        <v>7234</v>
      </c>
      <c r="H13528" t="s">
        <v>9</v>
      </c>
    </row>
    <row r="13529" spans="1:8" x14ac:dyDescent="0.2">
      <c r="A13529">
        <v>2816124</v>
      </c>
      <c r="B13529">
        <v>2816124</v>
      </c>
      <c r="C13529" t="s">
        <v>12834</v>
      </c>
      <c r="D13529">
        <v>0.50011000000000005</v>
      </c>
      <c r="E13529">
        <v>0.121</v>
      </c>
      <c r="F13529" t="s">
        <v>1536</v>
      </c>
      <c r="G13529" t="s">
        <v>3005</v>
      </c>
      <c r="H13529" t="s">
        <v>9</v>
      </c>
    </row>
    <row r="13530" spans="1:8" x14ac:dyDescent="0.2">
      <c r="A13530">
        <v>1150221</v>
      </c>
      <c r="B13530">
        <v>1150221</v>
      </c>
      <c r="C13530" t="s">
        <v>5789</v>
      </c>
      <c r="D13530">
        <v>0.50010500000000002</v>
      </c>
      <c r="E13530">
        <v>0.114</v>
      </c>
      <c r="F13530" t="s">
        <v>29</v>
      </c>
      <c r="G13530" t="s">
        <v>3266</v>
      </c>
      <c r="H13530" t="s">
        <v>9</v>
      </c>
    </row>
    <row r="13531" spans="1:8" x14ac:dyDescent="0.2">
      <c r="A13531">
        <v>1303953</v>
      </c>
      <c r="B13531">
        <v>1303953</v>
      </c>
      <c r="C13531" t="s">
        <v>6408</v>
      </c>
      <c r="D13531">
        <v>0.50010500000000002</v>
      </c>
      <c r="E13531">
        <v>0.108</v>
      </c>
      <c r="F13531" t="s">
        <v>54</v>
      </c>
      <c r="G13531" t="s">
        <v>6409</v>
      </c>
      <c r="H13531" t="s">
        <v>9</v>
      </c>
    </row>
    <row r="13532" spans="1:8" x14ac:dyDescent="0.2">
      <c r="A13532">
        <v>2030575</v>
      </c>
      <c r="B13532">
        <v>2030575</v>
      </c>
      <c r="C13532" t="s">
        <v>9571</v>
      </c>
      <c r="D13532">
        <v>0.50009999999999999</v>
      </c>
      <c r="E13532">
        <v>6.8000000000000005E-2</v>
      </c>
      <c r="F13532" t="s">
        <v>41</v>
      </c>
      <c r="G13532" t="s">
        <v>126</v>
      </c>
      <c r="H13532" t="s">
        <v>9</v>
      </c>
    </row>
    <row r="13533" spans="1:8" x14ac:dyDescent="0.2">
      <c r="A13533">
        <v>3402228</v>
      </c>
      <c r="B13533">
        <v>3402228</v>
      </c>
      <c r="C13533" t="s">
        <v>15111</v>
      </c>
      <c r="D13533">
        <v>0.50009999999999999</v>
      </c>
      <c r="E13533">
        <v>3.6999999999999998E-2</v>
      </c>
      <c r="F13533" t="s">
        <v>38</v>
      </c>
      <c r="G13533" t="s">
        <v>297</v>
      </c>
      <c r="H13533" t="s">
        <v>9</v>
      </c>
    </row>
    <row r="13534" spans="1:8" x14ac:dyDescent="0.2">
      <c r="A13534">
        <v>928844</v>
      </c>
      <c r="B13534">
        <v>928844</v>
      </c>
      <c r="C13534" t="s">
        <v>4864</v>
      </c>
      <c r="D13534">
        <v>0.50007999999999997</v>
      </c>
      <c r="E13534">
        <v>0.21199999999999999</v>
      </c>
      <c r="F13534" t="s">
        <v>1367</v>
      </c>
      <c r="G13534" t="s">
        <v>4865</v>
      </c>
      <c r="H13534" t="s">
        <v>9</v>
      </c>
    </row>
    <row r="13535" spans="1:8" x14ac:dyDescent="0.2">
      <c r="A13535">
        <v>1575740</v>
      </c>
      <c r="B13535">
        <v>1575740</v>
      </c>
      <c r="C13535" t="s">
        <v>7598</v>
      </c>
      <c r="D13535">
        <v>0.50007999999999997</v>
      </c>
      <c r="E13535">
        <v>8.5999999999999993E-2</v>
      </c>
      <c r="F13535" t="s">
        <v>29</v>
      </c>
      <c r="G13535" t="s">
        <v>4116</v>
      </c>
      <c r="H13535" t="s">
        <v>9</v>
      </c>
    </row>
    <row r="13536" spans="1:8" x14ac:dyDescent="0.2">
      <c r="A13536">
        <v>2500717</v>
      </c>
      <c r="B13536">
        <v>2500717</v>
      </c>
      <c r="C13536" t="s">
        <v>11550</v>
      </c>
      <c r="D13536">
        <v>0.50007999999999997</v>
      </c>
      <c r="E13536">
        <v>3.4000000000000002E-2</v>
      </c>
      <c r="F13536" t="s">
        <v>130</v>
      </c>
      <c r="G13536" t="s">
        <v>288</v>
      </c>
      <c r="H13536" t="s">
        <v>9</v>
      </c>
    </row>
    <row r="13537" spans="1:8" x14ac:dyDescent="0.2">
      <c r="A13537">
        <v>2066187</v>
      </c>
      <c r="B13537">
        <v>2066187</v>
      </c>
      <c r="C13537" t="s">
        <v>9737</v>
      </c>
      <c r="D13537">
        <v>0.50007000000000001</v>
      </c>
      <c r="E13537">
        <v>0.114</v>
      </c>
      <c r="F13537" t="s">
        <v>133</v>
      </c>
      <c r="G13537" t="s">
        <v>5295</v>
      </c>
      <c r="H13537" t="s">
        <v>9</v>
      </c>
    </row>
    <row r="13538" spans="1:8" x14ac:dyDescent="0.2">
      <c r="A13538">
        <v>1143398</v>
      </c>
      <c r="B13538">
        <v>1143398</v>
      </c>
      <c r="C13538" t="s">
        <v>5761</v>
      </c>
      <c r="D13538">
        <v>0.50006499999999998</v>
      </c>
      <c r="E13538">
        <v>8.7999999999999995E-2</v>
      </c>
      <c r="F13538" t="s">
        <v>17</v>
      </c>
      <c r="G13538" t="s">
        <v>1025</v>
      </c>
      <c r="H13538" t="s">
        <v>9</v>
      </c>
    </row>
    <row r="13539" spans="1:8" x14ac:dyDescent="0.2">
      <c r="A13539">
        <v>1939290</v>
      </c>
      <c r="B13539">
        <v>1939290</v>
      </c>
      <c r="C13539" t="s">
        <v>9185</v>
      </c>
      <c r="D13539">
        <v>0.50005500000000003</v>
      </c>
      <c r="E13539">
        <v>0.03</v>
      </c>
      <c r="F13539" t="s">
        <v>60</v>
      </c>
      <c r="G13539" t="s">
        <v>2974</v>
      </c>
      <c r="H13539" t="s">
        <v>9</v>
      </c>
    </row>
    <row r="13540" spans="1:8" x14ac:dyDescent="0.2">
      <c r="A13540">
        <v>1749421</v>
      </c>
      <c r="B13540">
        <v>1749421</v>
      </c>
      <c r="C13540" t="s">
        <v>8355</v>
      </c>
      <c r="D13540">
        <v>0.50004999999999999</v>
      </c>
      <c r="E13540">
        <v>0.192</v>
      </c>
      <c r="F13540" t="s">
        <v>23</v>
      </c>
      <c r="G13540" t="s">
        <v>1599</v>
      </c>
      <c r="H13540" t="s">
        <v>9</v>
      </c>
    </row>
    <row r="13541" spans="1:8" x14ac:dyDescent="0.2">
      <c r="A13541">
        <v>584042</v>
      </c>
      <c r="B13541">
        <v>584042</v>
      </c>
      <c r="C13541" t="s">
        <v>3309</v>
      </c>
      <c r="D13541">
        <v>0.50004499999999996</v>
      </c>
      <c r="E13541">
        <v>6.9000000000000006E-2</v>
      </c>
      <c r="F13541" t="s">
        <v>426</v>
      </c>
      <c r="G13541" t="s">
        <v>1259</v>
      </c>
      <c r="H13541" t="s">
        <v>9</v>
      </c>
    </row>
    <row r="13542" spans="1:8" x14ac:dyDescent="0.2">
      <c r="A13542">
        <v>2577360</v>
      </c>
      <c r="B13542">
        <v>2577360</v>
      </c>
      <c r="C13542" t="s">
        <v>11865</v>
      </c>
      <c r="D13542">
        <v>0.50004499999999996</v>
      </c>
      <c r="E13542">
        <v>3.2000000000000001E-2</v>
      </c>
      <c r="F13542" t="s">
        <v>245</v>
      </c>
      <c r="G13542" t="s">
        <v>375</v>
      </c>
      <c r="H13542" t="s">
        <v>9</v>
      </c>
    </row>
    <row r="13543" spans="1:8" x14ac:dyDescent="0.2">
      <c r="A13543">
        <v>319148</v>
      </c>
      <c r="B13543">
        <v>319148</v>
      </c>
      <c r="C13543" t="s">
        <v>1997</v>
      </c>
      <c r="D13543">
        <v>0.50004000000000004</v>
      </c>
      <c r="E13543">
        <v>2.1999999999999999E-2</v>
      </c>
      <c r="F13543" t="s">
        <v>193</v>
      </c>
      <c r="G13543" t="s">
        <v>1998</v>
      </c>
      <c r="H13543" t="s">
        <v>9</v>
      </c>
    </row>
    <row r="13544" spans="1:8" x14ac:dyDescent="0.2">
      <c r="A13544">
        <v>1242358</v>
      </c>
      <c r="B13544">
        <v>1242358</v>
      </c>
      <c r="C13544" t="s">
        <v>6138</v>
      </c>
      <c r="D13544">
        <v>0.50003500000000001</v>
      </c>
      <c r="E13544">
        <v>4.3999999999999997E-2</v>
      </c>
      <c r="F13544" t="s">
        <v>80</v>
      </c>
      <c r="G13544" t="s">
        <v>6139</v>
      </c>
      <c r="H13544" t="s">
        <v>9</v>
      </c>
    </row>
    <row r="13545" spans="1:8" x14ac:dyDescent="0.2">
      <c r="A13545">
        <v>1562772</v>
      </c>
      <c r="B13545">
        <v>1562772</v>
      </c>
      <c r="C13545" t="s">
        <v>7550</v>
      </c>
      <c r="D13545">
        <v>0.50003500000000001</v>
      </c>
      <c r="E13545">
        <v>5.7000000000000002E-2</v>
      </c>
      <c r="F13545" t="s">
        <v>109</v>
      </c>
      <c r="G13545" t="s">
        <v>7551</v>
      </c>
      <c r="H13545" t="s">
        <v>9</v>
      </c>
    </row>
    <row r="13546" spans="1:8" x14ac:dyDescent="0.2">
      <c r="A13546">
        <v>2373233</v>
      </c>
      <c r="B13546">
        <v>2373233</v>
      </c>
      <c r="C13546" t="s">
        <v>11022</v>
      </c>
      <c r="D13546">
        <v>0.50003500000000001</v>
      </c>
      <c r="E13546">
        <v>3.7999999999999999E-2</v>
      </c>
      <c r="F13546" t="s">
        <v>109</v>
      </c>
      <c r="G13546" t="s">
        <v>1717</v>
      </c>
      <c r="H13546" t="s">
        <v>9</v>
      </c>
    </row>
    <row r="13547" spans="1:8" x14ac:dyDescent="0.2">
      <c r="A13547">
        <v>2798323</v>
      </c>
      <c r="B13547">
        <v>2798323</v>
      </c>
      <c r="C13547" t="s">
        <v>12759</v>
      </c>
      <c r="D13547">
        <v>0.50003500000000001</v>
      </c>
      <c r="E13547">
        <v>6.2E-2</v>
      </c>
      <c r="F13547" t="s">
        <v>20</v>
      </c>
      <c r="G13547" t="s">
        <v>233</v>
      </c>
      <c r="H13547" t="s">
        <v>9</v>
      </c>
    </row>
    <row r="13548" spans="1:8" x14ac:dyDescent="0.2">
      <c r="A13548">
        <v>3446574</v>
      </c>
      <c r="B13548">
        <v>3446574</v>
      </c>
      <c r="C13548" t="s">
        <v>15276</v>
      </c>
      <c r="D13548">
        <v>0.50002500000000005</v>
      </c>
      <c r="E13548">
        <v>0.05</v>
      </c>
      <c r="F13548" t="s">
        <v>26</v>
      </c>
      <c r="G13548" t="s">
        <v>649</v>
      </c>
      <c r="H13548" t="s">
        <v>9</v>
      </c>
    </row>
    <row r="13549" spans="1:8" x14ac:dyDescent="0.2">
      <c r="A13549">
        <v>2155913</v>
      </c>
      <c r="B13549">
        <v>2155913</v>
      </c>
      <c r="C13549" t="s">
        <v>10123</v>
      </c>
      <c r="D13549">
        <v>0.50002499999999905</v>
      </c>
      <c r="E13549">
        <v>5.6000000000000001E-2</v>
      </c>
      <c r="F13549" t="s">
        <v>151</v>
      </c>
      <c r="G13549" t="s">
        <v>1618</v>
      </c>
      <c r="H13549" t="s">
        <v>9</v>
      </c>
    </row>
    <row r="13550" spans="1:8" x14ac:dyDescent="0.2">
      <c r="A13550">
        <v>1969642</v>
      </c>
      <c r="B13550">
        <v>1969642</v>
      </c>
      <c r="C13550" t="s">
        <v>9325</v>
      </c>
      <c r="D13550">
        <v>0.50002000000000002</v>
      </c>
      <c r="E13550">
        <v>7.4999999999999997E-2</v>
      </c>
      <c r="F13550" t="s">
        <v>109</v>
      </c>
      <c r="G13550" t="s">
        <v>4856</v>
      </c>
      <c r="H13550" t="s">
        <v>9</v>
      </c>
    </row>
    <row r="13551" spans="1:8" x14ac:dyDescent="0.2">
      <c r="A13551">
        <v>2382354</v>
      </c>
      <c r="B13551">
        <v>2382354</v>
      </c>
      <c r="C13551" t="s">
        <v>11050</v>
      </c>
      <c r="D13551">
        <v>0.50002000000000002</v>
      </c>
      <c r="E13551">
        <v>4.8000000000000001E-2</v>
      </c>
      <c r="F13551" t="s">
        <v>1725</v>
      </c>
      <c r="G13551" t="s">
        <v>808</v>
      </c>
      <c r="H13551" t="s">
        <v>9</v>
      </c>
    </row>
    <row r="13552" spans="1:8" x14ac:dyDescent="0.2">
      <c r="A13552">
        <v>2237793</v>
      </c>
      <c r="B13552">
        <v>2237793</v>
      </c>
      <c r="C13552" t="s">
        <v>10473</v>
      </c>
      <c r="D13552">
        <v>0.50001499999999999</v>
      </c>
      <c r="E13552">
        <v>0.14799999999999999</v>
      </c>
      <c r="F13552" t="s">
        <v>77</v>
      </c>
      <c r="G13552" t="s">
        <v>2375</v>
      </c>
      <c r="H13552" t="s">
        <v>9</v>
      </c>
    </row>
    <row r="13553" spans="1:8" x14ac:dyDescent="0.2">
      <c r="A13553">
        <v>708198</v>
      </c>
      <c r="B13553">
        <v>708198</v>
      </c>
      <c r="C13553" t="s">
        <v>3846</v>
      </c>
      <c r="D13553">
        <v>0.50000500000000003</v>
      </c>
      <c r="E13553">
        <v>4.8000000000000001E-2</v>
      </c>
      <c r="F13553" t="s">
        <v>747</v>
      </c>
      <c r="G13553" t="s">
        <v>2236</v>
      </c>
      <c r="H13553" t="s">
        <v>9</v>
      </c>
    </row>
    <row r="13554" spans="1:8" x14ac:dyDescent="0.2">
      <c r="A13554">
        <v>3459996</v>
      </c>
      <c r="B13554">
        <v>3459996</v>
      </c>
      <c r="C13554" t="s">
        <v>15324</v>
      </c>
      <c r="D13554">
        <v>0.5</v>
      </c>
      <c r="E13554">
        <v>0.111</v>
      </c>
      <c r="F13554" t="s">
        <v>151</v>
      </c>
      <c r="G13554" t="s">
        <v>866</v>
      </c>
      <c r="H13554" t="s">
        <v>9</v>
      </c>
    </row>
  </sheetData>
  <autoFilter ref="D1:D13554" xr:uid="{00000000-0009-0000-0000-000000000000}"/>
  <sortState xmlns:xlrd2="http://schemas.microsoft.com/office/spreadsheetml/2017/richdata2" ref="A2:H13554">
    <sortCondition descending="1" ref="D1:D13554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61"/>
  <sheetViews>
    <sheetView workbookViewId="0">
      <selection sqref="A1:A1048576"/>
    </sheetView>
  </sheetViews>
  <sheetFormatPr baseColWidth="10" defaultRowHeight="16" x14ac:dyDescent="0.2"/>
  <cols>
    <col min="1" max="1" width="16" customWidth="1"/>
  </cols>
  <sheetData>
    <row r="1" spans="1:1" x14ac:dyDescent="0.2">
      <c r="A1" t="s">
        <v>15474</v>
      </c>
    </row>
    <row r="2" spans="1:1" x14ac:dyDescent="0.2">
      <c r="A2" t="s">
        <v>7</v>
      </c>
    </row>
    <row r="3" spans="1:1" x14ac:dyDescent="0.2">
      <c r="A3" t="s">
        <v>11</v>
      </c>
    </row>
    <row r="4" spans="1:1" x14ac:dyDescent="0.2">
      <c r="A4" t="s">
        <v>14</v>
      </c>
    </row>
    <row r="5" spans="1:1" x14ac:dyDescent="0.2">
      <c r="A5" t="s">
        <v>17</v>
      </c>
    </row>
    <row r="6" spans="1:1" x14ac:dyDescent="0.2">
      <c r="A6" t="s">
        <v>20</v>
      </c>
    </row>
    <row r="7" spans="1:1" x14ac:dyDescent="0.2">
      <c r="A7" t="s">
        <v>23</v>
      </c>
    </row>
    <row r="8" spans="1:1" x14ac:dyDescent="0.2">
      <c r="A8" t="s">
        <v>26</v>
      </c>
    </row>
    <row r="9" spans="1:1" x14ac:dyDescent="0.2">
      <c r="A9" t="s">
        <v>29</v>
      </c>
    </row>
    <row r="10" spans="1:1" x14ac:dyDescent="0.2">
      <c r="A10" t="s">
        <v>32</v>
      </c>
    </row>
    <row r="11" spans="1:1" x14ac:dyDescent="0.2">
      <c r="A11" t="s">
        <v>35</v>
      </c>
    </row>
    <row r="12" spans="1:1" x14ac:dyDescent="0.2">
      <c r="A12" t="s">
        <v>38</v>
      </c>
    </row>
    <row r="13" spans="1:1" x14ac:dyDescent="0.2">
      <c r="A13" t="s">
        <v>41</v>
      </c>
    </row>
    <row r="14" spans="1:1" x14ac:dyDescent="0.2">
      <c r="A14" t="s">
        <v>44</v>
      </c>
    </row>
    <row r="15" spans="1:1" x14ac:dyDescent="0.2">
      <c r="A15" t="s">
        <v>51</v>
      </c>
    </row>
    <row r="16" spans="1:1" x14ac:dyDescent="0.2">
      <c r="A16" t="s">
        <v>54</v>
      </c>
    </row>
    <row r="17" spans="1:1" x14ac:dyDescent="0.2">
      <c r="A17" t="s">
        <v>57</v>
      </c>
    </row>
    <row r="18" spans="1:1" x14ac:dyDescent="0.2">
      <c r="A18" t="s">
        <v>60</v>
      </c>
    </row>
    <row r="19" spans="1:1" x14ac:dyDescent="0.2">
      <c r="A19" t="s">
        <v>63</v>
      </c>
    </row>
    <row r="20" spans="1:1" x14ac:dyDescent="0.2">
      <c r="A20" t="s">
        <v>66</v>
      </c>
    </row>
    <row r="21" spans="1:1" x14ac:dyDescent="0.2">
      <c r="A21" t="s">
        <v>71</v>
      </c>
    </row>
    <row r="22" spans="1:1" x14ac:dyDescent="0.2">
      <c r="A22" t="s">
        <v>74</v>
      </c>
    </row>
    <row r="23" spans="1:1" x14ac:dyDescent="0.2">
      <c r="A23" t="s">
        <v>77</v>
      </c>
    </row>
    <row r="24" spans="1:1" x14ac:dyDescent="0.2">
      <c r="A24" t="s">
        <v>80</v>
      </c>
    </row>
    <row r="25" spans="1:1" x14ac:dyDescent="0.2">
      <c r="A25" t="s">
        <v>83</v>
      </c>
    </row>
    <row r="26" spans="1:1" x14ac:dyDescent="0.2">
      <c r="A26" t="s">
        <v>88</v>
      </c>
    </row>
    <row r="27" spans="1:1" x14ac:dyDescent="0.2">
      <c r="A27" t="s">
        <v>97</v>
      </c>
    </row>
    <row r="28" spans="1:1" x14ac:dyDescent="0.2">
      <c r="A28" t="s">
        <v>106</v>
      </c>
    </row>
    <row r="29" spans="1:1" x14ac:dyDescent="0.2">
      <c r="A29" t="s">
        <v>109</v>
      </c>
    </row>
    <row r="30" spans="1:1" x14ac:dyDescent="0.2">
      <c r="A30" t="s">
        <v>121</v>
      </c>
    </row>
    <row r="31" spans="1:1" x14ac:dyDescent="0.2">
      <c r="A31" t="s">
        <v>123</v>
      </c>
    </row>
    <row r="32" spans="1:1" x14ac:dyDescent="0.2">
      <c r="A32" t="s">
        <v>130</v>
      </c>
    </row>
    <row r="33" spans="1:1" x14ac:dyDescent="0.2">
      <c r="A33" t="s">
        <v>133</v>
      </c>
    </row>
    <row r="34" spans="1:1" x14ac:dyDescent="0.2">
      <c r="A34" t="s">
        <v>138</v>
      </c>
    </row>
    <row r="35" spans="1:1" x14ac:dyDescent="0.2">
      <c r="A35" t="s">
        <v>147</v>
      </c>
    </row>
    <row r="36" spans="1:1" x14ac:dyDescent="0.2">
      <c r="A36" t="s">
        <v>151</v>
      </c>
    </row>
    <row r="37" spans="1:1" x14ac:dyDescent="0.2">
      <c r="A37" t="s">
        <v>156</v>
      </c>
    </row>
    <row r="38" spans="1:1" x14ac:dyDescent="0.2">
      <c r="A38" t="s">
        <v>159</v>
      </c>
    </row>
    <row r="39" spans="1:1" x14ac:dyDescent="0.2">
      <c r="A39" t="s">
        <v>163</v>
      </c>
    </row>
    <row r="40" spans="1:1" x14ac:dyDescent="0.2">
      <c r="A40" t="s">
        <v>170</v>
      </c>
    </row>
    <row r="41" spans="1:1" x14ac:dyDescent="0.2">
      <c r="A41" t="s">
        <v>187</v>
      </c>
    </row>
    <row r="42" spans="1:1" x14ac:dyDescent="0.2">
      <c r="A42" t="s">
        <v>190</v>
      </c>
    </row>
    <row r="43" spans="1:1" x14ac:dyDescent="0.2">
      <c r="A43" t="s">
        <v>193</v>
      </c>
    </row>
    <row r="44" spans="1:1" x14ac:dyDescent="0.2">
      <c r="A44" t="s">
        <v>196</v>
      </c>
    </row>
    <row r="45" spans="1:1" x14ac:dyDescent="0.2">
      <c r="A45" t="s">
        <v>201</v>
      </c>
    </row>
    <row r="46" spans="1:1" x14ac:dyDescent="0.2">
      <c r="A46" t="s">
        <v>207</v>
      </c>
    </row>
    <row r="47" spans="1:1" x14ac:dyDescent="0.2">
      <c r="A47" t="s">
        <v>210</v>
      </c>
    </row>
    <row r="48" spans="1:1" x14ac:dyDescent="0.2">
      <c r="A48" t="s">
        <v>213</v>
      </c>
    </row>
    <row r="49" spans="1:1" x14ac:dyDescent="0.2">
      <c r="A49" t="s">
        <v>222</v>
      </c>
    </row>
    <row r="50" spans="1:1" x14ac:dyDescent="0.2">
      <c r="A50" t="s">
        <v>232</v>
      </c>
    </row>
    <row r="51" spans="1:1" x14ac:dyDescent="0.2">
      <c r="A51" t="s">
        <v>239</v>
      </c>
    </row>
    <row r="52" spans="1:1" x14ac:dyDescent="0.2">
      <c r="A52" t="s">
        <v>242</v>
      </c>
    </row>
    <row r="53" spans="1:1" x14ac:dyDescent="0.2">
      <c r="A53" t="s">
        <v>245</v>
      </c>
    </row>
    <row r="54" spans="1:1" x14ac:dyDescent="0.2">
      <c r="A54" t="s">
        <v>247</v>
      </c>
    </row>
    <row r="55" spans="1:1" x14ac:dyDescent="0.2">
      <c r="A55" t="s">
        <v>271</v>
      </c>
    </row>
    <row r="56" spans="1:1" x14ac:dyDescent="0.2">
      <c r="A56" t="s">
        <v>286</v>
      </c>
    </row>
    <row r="57" spans="1:1" x14ac:dyDescent="0.2">
      <c r="A57" t="s">
        <v>290</v>
      </c>
    </row>
    <row r="58" spans="1:1" x14ac:dyDescent="0.2">
      <c r="A58" t="s">
        <v>299</v>
      </c>
    </row>
    <row r="59" spans="1:1" x14ac:dyDescent="0.2">
      <c r="A59" t="s">
        <v>302</v>
      </c>
    </row>
    <row r="60" spans="1:1" x14ac:dyDescent="0.2">
      <c r="A60" t="s">
        <v>309</v>
      </c>
    </row>
    <row r="61" spans="1:1" x14ac:dyDescent="0.2">
      <c r="A61" t="s">
        <v>315</v>
      </c>
    </row>
    <row r="62" spans="1:1" x14ac:dyDescent="0.2">
      <c r="A62" t="s">
        <v>323</v>
      </c>
    </row>
    <row r="63" spans="1:1" x14ac:dyDescent="0.2">
      <c r="A63" t="s">
        <v>325</v>
      </c>
    </row>
    <row r="64" spans="1:1" x14ac:dyDescent="0.2">
      <c r="A64" t="s">
        <v>329</v>
      </c>
    </row>
    <row r="65" spans="1:1" x14ac:dyDescent="0.2">
      <c r="A65" t="s">
        <v>337</v>
      </c>
    </row>
    <row r="66" spans="1:1" x14ac:dyDescent="0.2">
      <c r="A66" t="s">
        <v>341</v>
      </c>
    </row>
    <row r="67" spans="1:1" x14ac:dyDescent="0.2">
      <c r="A67" t="s">
        <v>343</v>
      </c>
    </row>
    <row r="68" spans="1:1" x14ac:dyDescent="0.2">
      <c r="A68" t="s">
        <v>351</v>
      </c>
    </row>
    <row r="69" spans="1:1" x14ac:dyDescent="0.2">
      <c r="A69" t="s">
        <v>354</v>
      </c>
    </row>
    <row r="70" spans="1:1" x14ac:dyDescent="0.2">
      <c r="A70" t="s">
        <v>357</v>
      </c>
    </row>
    <row r="71" spans="1:1" x14ac:dyDescent="0.2">
      <c r="A71" t="s">
        <v>363</v>
      </c>
    </row>
    <row r="72" spans="1:1" x14ac:dyDescent="0.2">
      <c r="A72" t="s">
        <v>368</v>
      </c>
    </row>
    <row r="73" spans="1:1" x14ac:dyDescent="0.2">
      <c r="A73" t="s">
        <v>396</v>
      </c>
    </row>
    <row r="74" spans="1:1" x14ac:dyDescent="0.2">
      <c r="A74" t="s">
        <v>399</v>
      </c>
    </row>
    <row r="75" spans="1:1" x14ac:dyDescent="0.2">
      <c r="A75" t="s">
        <v>417</v>
      </c>
    </row>
    <row r="76" spans="1:1" x14ac:dyDescent="0.2">
      <c r="A76" t="s">
        <v>422</v>
      </c>
    </row>
    <row r="77" spans="1:1" x14ac:dyDescent="0.2">
      <c r="A77" t="s">
        <v>426</v>
      </c>
    </row>
    <row r="78" spans="1:1" x14ac:dyDescent="0.2">
      <c r="A78" t="s">
        <v>429</v>
      </c>
    </row>
    <row r="79" spans="1:1" x14ac:dyDescent="0.2">
      <c r="A79" t="s">
        <v>438</v>
      </c>
    </row>
    <row r="80" spans="1:1" x14ac:dyDescent="0.2">
      <c r="A80" t="s">
        <v>443</v>
      </c>
    </row>
    <row r="81" spans="1:1" x14ac:dyDescent="0.2">
      <c r="A81" t="s">
        <v>446</v>
      </c>
    </row>
    <row r="82" spans="1:1" x14ac:dyDescent="0.2">
      <c r="A82" t="s">
        <v>450</v>
      </c>
    </row>
    <row r="83" spans="1:1" x14ac:dyDescent="0.2">
      <c r="A83" t="s">
        <v>467</v>
      </c>
    </row>
    <row r="84" spans="1:1" x14ac:dyDescent="0.2">
      <c r="A84" t="s">
        <v>474</v>
      </c>
    </row>
    <row r="85" spans="1:1" x14ac:dyDescent="0.2">
      <c r="A85" t="s">
        <v>476</v>
      </c>
    </row>
    <row r="86" spans="1:1" x14ac:dyDescent="0.2">
      <c r="A86" t="s">
        <v>478</v>
      </c>
    </row>
    <row r="87" spans="1:1" x14ac:dyDescent="0.2">
      <c r="A87" t="s">
        <v>481</v>
      </c>
    </row>
    <row r="88" spans="1:1" x14ac:dyDescent="0.2">
      <c r="A88" t="s">
        <v>488</v>
      </c>
    </row>
    <row r="89" spans="1:1" x14ac:dyDescent="0.2">
      <c r="A89" t="s">
        <v>491</v>
      </c>
    </row>
    <row r="90" spans="1:1" x14ac:dyDescent="0.2">
      <c r="A90" t="s">
        <v>495</v>
      </c>
    </row>
    <row r="91" spans="1:1" x14ac:dyDescent="0.2">
      <c r="A91" t="s">
        <v>504</v>
      </c>
    </row>
    <row r="92" spans="1:1" x14ac:dyDescent="0.2">
      <c r="A92" t="s">
        <v>509</v>
      </c>
    </row>
    <row r="93" spans="1:1" x14ac:dyDescent="0.2">
      <c r="A93" t="s">
        <v>516</v>
      </c>
    </row>
    <row r="94" spans="1:1" x14ac:dyDescent="0.2">
      <c r="A94" t="s">
        <v>523</v>
      </c>
    </row>
    <row r="95" spans="1:1" x14ac:dyDescent="0.2">
      <c r="A95" t="s">
        <v>529</v>
      </c>
    </row>
    <row r="96" spans="1:1" x14ac:dyDescent="0.2">
      <c r="A96" t="s">
        <v>532</v>
      </c>
    </row>
    <row r="97" spans="1:1" x14ac:dyDescent="0.2">
      <c r="A97" t="s">
        <v>535</v>
      </c>
    </row>
    <row r="98" spans="1:1" x14ac:dyDescent="0.2">
      <c r="A98" t="s">
        <v>539</v>
      </c>
    </row>
    <row r="99" spans="1:1" x14ac:dyDescent="0.2">
      <c r="A99" t="s">
        <v>545</v>
      </c>
    </row>
    <row r="100" spans="1:1" x14ac:dyDescent="0.2">
      <c r="A100" t="s">
        <v>552</v>
      </c>
    </row>
    <row r="101" spans="1:1" x14ac:dyDescent="0.2">
      <c r="A101" t="s">
        <v>556</v>
      </c>
    </row>
    <row r="102" spans="1:1" x14ac:dyDescent="0.2">
      <c r="A102" t="s">
        <v>560</v>
      </c>
    </row>
    <row r="103" spans="1:1" x14ac:dyDescent="0.2">
      <c r="A103" t="s">
        <v>563</v>
      </c>
    </row>
    <row r="104" spans="1:1" x14ac:dyDescent="0.2">
      <c r="A104" t="s">
        <v>566</v>
      </c>
    </row>
    <row r="105" spans="1:1" x14ac:dyDescent="0.2">
      <c r="A105" t="s">
        <v>573</v>
      </c>
    </row>
    <row r="106" spans="1:1" x14ac:dyDescent="0.2">
      <c r="A106" t="s">
        <v>576</v>
      </c>
    </row>
    <row r="107" spans="1:1" x14ac:dyDescent="0.2">
      <c r="A107" t="s">
        <v>579</v>
      </c>
    </row>
    <row r="108" spans="1:1" x14ac:dyDescent="0.2">
      <c r="A108" t="s">
        <v>588</v>
      </c>
    </row>
    <row r="109" spans="1:1" x14ac:dyDescent="0.2">
      <c r="A109" t="s">
        <v>602</v>
      </c>
    </row>
    <row r="110" spans="1:1" x14ac:dyDescent="0.2">
      <c r="A110" t="s">
        <v>610</v>
      </c>
    </row>
    <row r="111" spans="1:1" x14ac:dyDescent="0.2">
      <c r="A111" t="s">
        <v>617</v>
      </c>
    </row>
    <row r="112" spans="1:1" x14ac:dyDescent="0.2">
      <c r="A112" t="s">
        <v>625</v>
      </c>
    </row>
    <row r="113" spans="1:1" x14ac:dyDescent="0.2">
      <c r="A113" t="s">
        <v>632</v>
      </c>
    </row>
    <row r="114" spans="1:1" x14ac:dyDescent="0.2">
      <c r="A114" t="s">
        <v>635</v>
      </c>
    </row>
    <row r="115" spans="1:1" x14ac:dyDescent="0.2">
      <c r="A115" t="s">
        <v>638</v>
      </c>
    </row>
    <row r="116" spans="1:1" x14ac:dyDescent="0.2">
      <c r="A116" t="s">
        <v>646</v>
      </c>
    </row>
    <row r="117" spans="1:1" x14ac:dyDescent="0.2">
      <c r="A117" t="s">
        <v>663</v>
      </c>
    </row>
    <row r="118" spans="1:1" x14ac:dyDescent="0.2">
      <c r="A118" t="s">
        <v>666</v>
      </c>
    </row>
    <row r="119" spans="1:1" x14ac:dyDescent="0.2">
      <c r="A119" t="s">
        <v>668</v>
      </c>
    </row>
    <row r="120" spans="1:1" x14ac:dyDescent="0.2">
      <c r="A120" t="s">
        <v>670</v>
      </c>
    </row>
    <row r="121" spans="1:1" x14ac:dyDescent="0.2">
      <c r="A121" t="s">
        <v>691</v>
      </c>
    </row>
    <row r="122" spans="1:1" x14ac:dyDescent="0.2">
      <c r="A122" t="s">
        <v>703</v>
      </c>
    </row>
    <row r="123" spans="1:1" x14ac:dyDescent="0.2">
      <c r="A123" t="s">
        <v>706</v>
      </c>
    </row>
    <row r="124" spans="1:1" x14ac:dyDescent="0.2">
      <c r="A124" t="s">
        <v>716</v>
      </c>
    </row>
    <row r="125" spans="1:1" x14ac:dyDescent="0.2">
      <c r="A125" t="s">
        <v>724</v>
      </c>
    </row>
    <row r="126" spans="1:1" x14ac:dyDescent="0.2">
      <c r="A126" t="s">
        <v>732</v>
      </c>
    </row>
    <row r="127" spans="1:1" x14ac:dyDescent="0.2">
      <c r="A127" t="s">
        <v>743</v>
      </c>
    </row>
    <row r="128" spans="1:1" x14ac:dyDescent="0.2">
      <c r="A128" t="s">
        <v>747</v>
      </c>
    </row>
    <row r="129" spans="1:1" x14ac:dyDescent="0.2">
      <c r="A129" t="s">
        <v>765</v>
      </c>
    </row>
    <row r="130" spans="1:1" x14ac:dyDescent="0.2">
      <c r="A130" t="s">
        <v>768</v>
      </c>
    </row>
    <row r="131" spans="1:1" x14ac:dyDescent="0.2">
      <c r="A131" t="s">
        <v>770</v>
      </c>
    </row>
    <row r="132" spans="1:1" x14ac:dyDescent="0.2">
      <c r="A132" t="s">
        <v>783</v>
      </c>
    </row>
    <row r="133" spans="1:1" x14ac:dyDescent="0.2">
      <c r="A133" t="s">
        <v>787</v>
      </c>
    </row>
    <row r="134" spans="1:1" x14ac:dyDescent="0.2">
      <c r="A134" t="s">
        <v>798</v>
      </c>
    </row>
    <row r="135" spans="1:1" x14ac:dyDescent="0.2">
      <c r="A135" t="s">
        <v>827</v>
      </c>
    </row>
    <row r="136" spans="1:1" x14ac:dyDescent="0.2">
      <c r="A136" t="s">
        <v>830</v>
      </c>
    </row>
    <row r="137" spans="1:1" x14ac:dyDescent="0.2">
      <c r="A137" t="s">
        <v>839</v>
      </c>
    </row>
    <row r="138" spans="1:1" x14ac:dyDescent="0.2">
      <c r="A138" t="s">
        <v>843</v>
      </c>
    </row>
    <row r="139" spans="1:1" x14ac:dyDescent="0.2">
      <c r="A139" t="s">
        <v>871</v>
      </c>
    </row>
    <row r="140" spans="1:1" x14ac:dyDescent="0.2">
      <c r="A140" t="s">
        <v>883</v>
      </c>
    </row>
    <row r="141" spans="1:1" x14ac:dyDescent="0.2">
      <c r="A141" t="s">
        <v>899</v>
      </c>
    </row>
    <row r="142" spans="1:1" x14ac:dyDescent="0.2">
      <c r="A142" t="s">
        <v>902</v>
      </c>
    </row>
    <row r="143" spans="1:1" x14ac:dyDescent="0.2">
      <c r="A143" t="s">
        <v>939</v>
      </c>
    </row>
    <row r="144" spans="1:1" x14ac:dyDescent="0.2">
      <c r="A144" t="s">
        <v>950</v>
      </c>
    </row>
    <row r="145" spans="1:1" x14ac:dyDescent="0.2">
      <c r="A145" t="s">
        <v>954</v>
      </c>
    </row>
    <row r="146" spans="1:1" x14ac:dyDescent="0.2">
      <c r="A146" t="s">
        <v>962</v>
      </c>
    </row>
    <row r="147" spans="1:1" x14ac:dyDescent="0.2">
      <c r="A147" t="s">
        <v>967</v>
      </c>
    </row>
    <row r="148" spans="1:1" x14ac:dyDescent="0.2">
      <c r="A148" t="s">
        <v>970</v>
      </c>
    </row>
    <row r="149" spans="1:1" x14ac:dyDescent="0.2">
      <c r="A149" t="s">
        <v>1003</v>
      </c>
    </row>
    <row r="150" spans="1:1" x14ac:dyDescent="0.2">
      <c r="A150" t="s">
        <v>1009</v>
      </c>
    </row>
    <row r="151" spans="1:1" x14ac:dyDescent="0.2">
      <c r="A151" t="s">
        <v>1013</v>
      </c>
    </row>
    <row r="152" spans="1:1" x14ac:dyDescent="0.2">
      <c r="A152" t="s">
        <v>1029</v>
      </c>
    </row>
    <row r="153" spans="1:1" x14ac:dyDescent="0.2">
      <c r="A153" t="s">
        <v>1041</v>
      </c>
    </row>
    <row r="154" spans="1:1" x14ac:dyDescent="0.2">
      <c r="A154" t="s">
        <v>1045</v>
      </c>
    </row>
    <row r="155" spans="1:1" x14ac:dyDescent="0.2">
      <c r="A155" t="s">
        <v>1069</v>
      </c>
    </row>
    <row r="156" spans="1:1" x14ac:dyDescent="0.2">
      <c r="A156" t="s">
        <v>1071</v>
      </c>
    </row>
    <row r="157" spans="1:1" x14ac:dyDescent="0.2">
      <c r="A157" t="s">
        <v>1074</v>
      </c>
    </row>
    <row r="158" spans="1:1" x14ac:dyDescent="0.2">
      <c r="A158" t="s">
        <v>1079</v>
      </c>
    </row>
    <row r="159" spans="1:1" x14ac:dyDescent="0.2">
      <c r="A159" t="s">
        <v>1106</v>
      </c>
    </row>
    <row r="160" spans="1:1" x14ac:dyDescent="0.2">
      <c r="A160" t="s">
        <v>1113</v>
      </c>
    </row>
    <row r="161" spans="1:1" x14ac:dyDescent="0.2">
      <c r="A161" t="s">
        <v>1119</v>
      </c>
    </row>
    <row r="162" spans="1:1" x14ac:dyDescent="0.2">
      <c r="A162" t="s">
        <v>1143</v>
      </c>
    </row>
    <row r="163" spans="1:1" x14ac:dyDescent="0.2">
      <c r="A163" t="s">
        <v>1185</v>
      </c>
    </row>
    <row r="164" spans="1:1" x14ac:dyDescent="0.2">
      <c r="A164" t="s">
        <v>1223</v>
      </c>
    </row>
    <row r="165" spans="1:1" x14ac:dyDescent="0.2">
      <c r="A165" t="s">
        <v>1228</v>
      </c>
    </row>
    <row r="166" spans="1:1" x14ac:dyDescent="0.2">
      <c r="A166" t="s">
        <v>1235</v>
      </c>
    </row>
    <row r="167" spans="1:1" x14ac:dyDescent="0.2">
      <c r="A167" t="s">
        <v>1242</v>
      </c>
    </row>
    <row r="168" spans="1:1" x14ac:dyDescent="0.2">
      <c r="A168" t="s">
        <v>1267</v>
      </c>
    </row>
    <row r="169" spans="1:1" x14ac:dyDescent="0.2">
      <c r="A169" t="s">
        <v>1302</v>
      </c>
    </row>
    <row r="170" spans="1:1" x14ac:dyDescent="0.2">
      <c r="A170" t="s">
        <v>1317</v>
      </c>
    </row>
    <row r="171" spans="1:1" x14ac:dyDescent="0.2">
      <c r="A171" t="s">
        <v>1323</v>
      </c>
    </row>
    <row r="172" spans="1:1" x14ac:dyDescent="0.2">
      <c r="A172" t="s">
        <v>1337</v>
      </c>
    </row>
    <row r="173" spans="1:1" x14ac:dyDescent="0.2">
      <c r="A173" t="s">
        <v>1340</v>
      </c>
    </row>
    <row r="174" spans="1:1" x14ac:dyDescent="0.2">
      <c r="A174" t="s">
        <v>1367</v>
      </c>
    </row>
    <row r="175" spans="1:1" x14ac:dyDescent="0.2">
      <c r="A175" t="s">
        <v>1387</v>
      </c>
    </row>
    <row r="176" spans="1:1" x14ac:dyDescent="0.2">
      <c r="A176" t="s">
        <v>1389</v>
      </c>
    </row>
    <row r="177" spans="1:1" x14ac:dyDescent="0.2">
      <c r="A177" t="s">
        <v>1409</v>
      </c>
    </row>
    <row r="178" spans="1:1" x14ac:dyDescent="0.2">
      <c r="A178" t="s">
        <v>1431</v>
      </c>
    </row>
    <row r="179" spans="1:1" x14ac:dyDescent="0.2">
      <c r="A179" t="s">
        <v>1457</v>
      </c>
    </row>
    <row r="180" spans="1:1" x14ac:dyDescent="0.2">
      <c r="A180" t="s">
        <v>1460</v>
      </c>
    </row>
    <row r="181" spans="1:1" x14ac:dyDescent="0.2">
      <c r="A181" t="s">
        <v>1469</v>
      </c>
    </row>
    <row r="182" spans="1:1" x14ac:dyDescent="0.2">
      <c r="A182" t="s">
        <v>1511</v>
      </c>
    </row>
    <row r="183" spans="1:1" x14ac:dyDescent="0.2">
      <c r="A183" t="s">
        <v>1524</v>
      </c>
    </row>
    <row r="184" spans="1:1" x14ac:dyDescent="0.2">
      <c r="A184" t="s">
        <v>1536</v>
      </c>
    </row>
    <row r="185" spans="1:1" x14ac:dyDescent="0.2">
      <c r="A185" t="s">
        <v>1558</v>
      </c>
    </row>
    <row r="186" spans="1:1" x14ac:dyDescent="0.2">
      <c r="A186" t="s">
        <v>1563</v>
      </c>
    </row>
    <row r="187" spans="1:1" x14ac:dyDescent="0.2">
      <c r="A187" t="s">
        <v>1571</v>
      </c>
    </row>
    <row r="188" spans="1:1" x14ac:dyDescent="0.2">
      <c r="A188" t="s">
        <v>1578</v>
      </c>
    </row>
    <row r="189" spans="1:1" x14ac:dyDescent="0.2">
      <c r="A189" t="s">
        <v>1588</v>
      </c>
    </row>
    <row r="190" spans="1:1" x14ac:dyDescent="0.2">
      <c r="A190" t="s">
        <v>1595</v>
      </c>
    </row>
    <row r="191" spans="1:1" x14ac:dyDescent="0.2">
      <c r="A191" t="s">
        <v>1617</v>
      </c>
    </row>
    <row r="192" spans="1:1" x14ac:dyDescent="0.2">
      <c r="A192" t="s">
        <v>1624</v>
      </c>
    </row>
    <row r="193" spans="1:1" x14ac:dyDescent="0.2">
      <c r="A193" t="s">
        <v>1636</v>
      </c>
    </row>
    <row r="194" spans="1:1" x14ac:dyDescent="0.2">
      <c r="A194" t="s">
        <v>1677</v>
      </c>
    </row>
    <row r="195" spans="1:1" x14ac:dyDescent="0.2">
      <c r="A195" t="s">
        <v>1681</v>
      </c>
    </row>
    <row r="196" spans="1:1" x14ac:dyDescent="0.2">
      <c r="A196" t="s">
        <v>1705</v>
      </c>
    </row>
    <row r="197" spans="1:1" x14ac:dyDescent="0.2">
      <c r="A197" t="s">
        <v>1725</v>
      </c>
    </row>
    <row r="198" spans="1:1" x14ac:dyDescent="0.2">
      <c r="A198" t="s">
        <v>1753</v>
      </c>
    </row>
    <row r="199" spans="1:1" x14ac:dyDescent="0.2">
      <c r="A199" t="s">
        <v>1756</v>
      </c>
    </row>
    <row r="200" spans="1:1" x14ac:dyDescent="0.2">
      <c r="A200" t="s">
        <v>1767</v>
      </c>
    </row>
    <row r="201" spans="1:1" x14ac:dyDescent="0.2">
      <c r="A201" t="s">
        <v>1770</v>
      </c>
    </row>
    <row r="202" spans="1:1" x14ac:dyDescent="0.2">
      <c r="A202" t="s">
        <v>1772</v>
      </c>
    </row>
    <row r="203" spans="1:1" x14ac:dyDescent="0.2">
      <c r="A203" t="s">
        <v>1780</v>
      </c>
    </row>
    <row r="204" spans="1:1" x14ac:dyDescent="0.2">
      <c r="A204" t="s">
        <v>1814</v>
      </c>
    </row>
    <row r="205" spans="1:1" x14ac:dyDescent="0.2">
      <c r="A205" t="s">
        <v>1820</v>
      </c>
    </row>
    <row r="206" spans="1:1" x14ac:dyDescent="0.2">
      <c r="A206" t="s">
        <v>1856</v>
      </c>
    </row>
    <row r="207" spans="1:1" x14ac:dyDescent="0.2">
      <c r="A207" t="s">
        <v>1858</v>
      </c>
    </row>
    <row r="208" spans="1:1" x14ac:dyDescent="0.2">
      <c r="A208" t="s">
        <v>1870</v>
      </c>
    </row>
    <row r="209" spans="1:1" x14ac:dyDescent="0.2">
      <c r="A209" t="s">
        <v>1875</v>
      </c>
    </row>
    <row r="210" spans="1:1" x14ac:dyDescent="0.2">
      <c r="A210" t="s">
        <v>1907</v>
      </c>
    </row>
    <row r="211" spans="1:1" x14ac:dyDescent="0.2">
      <c r="A211" t="s">
        <v>1919</v>
      </c>
    </row>
    <row r="212" spans="1:1" x14ac:dyDescent="0.2">
      <c r="A212" t="s">
        <v>1934</v>
      </c>
    </row>
    <row r="213" spans="1:1" x14ac:dyDescent="0.2">
      <c r="A213" t="s">
        <v>1948</v>
      </c>
    </row>
    <row r="214" spans="1:1" x14ac:dyDescent="0.2">
      <c r="A214" t="s">
        <v>1959</v>
      </c>
    </row>
    <row r="215" spans="1:1" x14ac:dyDescent="0.2">
      <c r="A215" t="s">
        <v>1961</v>
      </c>
    </row>
    <row r="216" spans="1:1" x14ac:dyDescent="0.2">
      <c r="A216" t="s">
        <v>1968</v>
      </c>
    </row>
    <row r="217" spans="1:1" x14ac:dyDescent="0.2">
      <c r="A217" t="s">
        <v>1973</v>
      </c>
    </row>
    <row r="218" spans="1:1" x14ac:dyDescent="0.2">
      <c r="A218" t="s">
        <v>2046</v>
      </c>
    </row>
    <row r="219" spans="1:1" x14ac:dyDescent="0.2">
      <c r="A219" t="s">
        <v>2063</v>
      </c>
    </row>
    <row r="220" spans="1:1" x14ac:dyDescent="0.2">
      <c r="A220" t="s">
        <v>2065</v>
      </c>
    </row>
    <row r="221" spans="1:1" x14ac:dyDescent="0.2">
      <c r="A221" t="s">
        <v>2093</v>
      </c>
    </row>
    <row r="222" spans="1:1" x14ac:dyDescent="0.2">
      <c r="A222" t="s">
        <v>2141</v>
      </c>
    </row>
    <row r="223" spans="1:1" x14ac:dyDescent="0.2">
      <c r="A223" t="s">
        <v>2191</v>
      </c>
    </row>
    <row r="224" spans="1:1" x14ac:dyDescent="0.2">
      <c r="A224" t="s">
        <v>2216</v>
      </c>
    </row>
    <row r="225" spans="1:1" x14ac:dyDescent="0.2">
      <c r="A225" t="s">
        <v>2223</v>
      </c>
    </row>
    <row r="226" spans="1:1" x14ac:dyDescent="0.2">
      <c r="A226" t="s">
        <v>2271</v>
      </c>
    </row>
    <row r="227" spans="1:1" x14ac:dyDescent="0.2">
      <c r="A227" t="s">
        <v>2278</v>
      </c>
    </row>
    <row r="228" spans="1:1" x14ac:dyDescent="0.2">
      <c r="A228" t="s">
        <v>2283</v>
      </c>
    </row>
    <row r="229" spans="1:1" x14ac:dyDescent="0.2">
      <c r="A229" t="s">
        <v>2307</v>
      </c>
    </row>
    <row r="230" spans="1:1" x14ac:dyDescent="0.2">
      <c r="A230" t="s">
        <v>2315</v>
      </c>
    </row>
    <row r="231" spans="1:1" x14ac:dyDescent="0.2">
      <c r="A231" t="s">
        <v>2371</v>
      </c>
    </row>
    <row r="232" spans="1:1" x14ac:dyDescent="0.2">
      <c r="A232" t="s">
        <v>2471</v>
      </c>
    </row>
    <row r="233" spans="1:1" x14ac:dyDescent="0.2">
      <c r="A233" t="s">
        <v>2496</v>
      </c>
    </row>
    <row r="234" spans="1:1" x14ac:dyDescent="0.2">
      <c r="A234" t="s">
        <v>2513</v>
      </c>
    </row>
    <row r="235" spans="1:1" x14ac:dyDescent="0.2">
      <c r="A235" t="s">
        <v>2543</v>
      </c>
    </row>
    <row r="236" spans="1:1" x14ac:dyDescent="0.2">
      <c r="A236" t="s">
        <v>2545</v>
      </c>
    </row>
    <row r="237" spans="1:1" x14ac:dyDescent="0.2">
      <c r="A237" t="s">
        <v>2592</v>
      </c>
    </row>
    <row r="238" spans="1:1" x14ac:dyDescent="0.2">
      <c r="A238" t="s">
        <v>2625</v>
      </c>
    </row>
    <row r="239" spans="1:1" x14ac:dyDescent="0.2">
      <c r="A239" t="s">
        <v>2650</v>
      </c>
    </row>
    <row r="240" spans="1:1" x14ac:dyDescent="0.2">
      <c r="A240" t="s">
        <v>2661</v>
      </c>
    </row>
    <row r="241" spans="1:1" x14ac:dyDescent="0.2">
      <c r="A241" t="s">
        <v>2728</v>
      </c>
    </row>
    <row r="242" spans="1:1" x14ac:dyDescent="0.2">
      <c r="A242" t="s">
        <v>2746</v>
      </c>
    </row>
    <row r="243" spans="1:1" x14ac:dyDescent="0.2">
      <c r="A243" t="s">
        <v>2823</v>
      </c>
    </row>
    <row r="244" spans="1:1" x14ac:dyDescent="0.2">
      <c r="A244" t="s">
        <v>2880</v>
      </c>
    </row>
    <row r="245" spans="1:1" x14ac:dyDescent="0.2">
      <c r="A245" t="s">
        <v>2891</v>
      </c>
    </row>
    <row r="246" spans="1:1" x14ac:dyDescent="0.2">
      <c r="A246" t="s">
        <v>2965</v>
      </c>
    </row>
    <row r="247" spans="1:1" x14ac:dyDescent="0.2">
      <c r="A247" t="s">
        <v>2982</v>
      </c>
    </row>
    <row r="248" spans="1:1" x14ac:dyDescent="0.2">
      <c r="A248" t="s">
        <v>2999</v>
      </c>
    </row>
    <row r="249" spans="1:1" x14ac:dyDescent="0.2">
      <c r="A249" t="s">
        <v>3015</v>
      </c>
    </row>
    <row r="250" spans="1:1" x14ac:dyDescent="0.2">
      <c r="A250" t="s">
        <v>3055</v>
      </c>
    </row>
    <row r="251" spans="1:1" x14ac:dyDescent="0.2">
      <c r="A251" t="s">
        <v>3209</v>
      </c>
    </row>
    <row r="252" spans="1:1" x14ac:dyDescent="0.2">
      <c r="A252" t="s">
        <v>3222</v>
      </c>
    </row>
    <row r="253" spans="1:1" x14ac:dyDescent="0.2">
      <c r="A253" t="s">
        <v>3258</v>
      </c>
    </row>
    <row r="254" spans="1:1" x14ac:dyDescent="0.2">
      <c r="A254" t="s">
        <v>3264</v>
      </c>
    </row>
    <row r="255" spans="1:1" x14ac:dyDescent="0.2">
      <c r="A255" t="s">
        <v>3366</v>
      </c>
    </row>
    <row r="256" spans="1:1" x14ac:dyDescent="0.2">
      <c r="A256" t="s">
        <v>3511</v>
      </c>
    </row>
    <row r="257" spans="1:1" x14ac:dyDescent="0.2">
      <c r="A257" t="s">
        <v>3519</v>
      </c>
    </row>
    <row r="258" spans="1:1" x14ac:dyDescent="0.2">
      <c r="A258" t="s">
        <v>3636</v>
      </c>
    </row>
    <row r="259" spans="1:1" x14ac:dyDescent="0.2">
      <c r="A259" t="s">
        <v>3699</v>
      </c>
    </row>
    <row r="260" spans="1:1" x14ac:dyDescent="0.2">
      <c r="A260" t="s">
        <v>3705</v>
      </c>
    </row>
    <row r="261" spans="1:1" x14ac:dyDescent="0.2">
      <c r="A261" t="s">
        <v>3739</v>
      </c>
    </row>
    <row r="262" spans="1:1" x14ac:dyDescent="0.2">
      <c r="A262" t="s">
        <v>3760</v>
      </c>
    </row>
    <row r="263" spans="1:1" x14ac:dyDescent="0.2">
      <c r="A263" t="s">
        <v>3775</v>
      </c>
    </row>
    <row r="264" spans="1:1" x14ac:dyDescent="0.2">
      <c r="A264" t="s">
        <v>3795</v>
      </c>
    </row>
    <row r="265" spans="1:1" x14ac:dyDescent="0.2">
      <c r="A265" t="s">
        <v>3860</v>
      </c>
    </row>
    <row r="266" spans="1:1" x14ac:dyDescent="0.2">
      <c r="A266" t="s">
        <v>3880</v>
      </c>
    </row>
    <row r="267" spans="1:1" x14ac:dyDescent="0.2">
      <c r="A267" t="s">
        <v>3954</v>
      </c>
    </row>
    <row r="268" spans="1:1" x14ac:dyDescent="0.2">
      <c r="A268" t="s">
        <v>3967</v>
      </c>
    </row>
    <row r="269" spans="1:1" x14ac:dyDescent="0.2">
      <c r="A269" t="s">
        <v>4047</v>
      </c>
    </row>
    <row r="270" spans="1:1" x14ac:dyDescent="0.2">
      <c r="A270" t="s">
        <v>4051</v>
      </c>
    </row>
    <row r="271" spans="1:1" x14ac:dyDescent="0.2">
      <c r="A271" t="s">
        <v>4064</v>
      </c>
    </row>
    <row r="272" spans="1:1" x14ac:dyDescent="0.2">
      <c r="A272" t="s">
        <v>4080</v>
      </c>
    </row>
    <row r="273" spans="1:1" x14ac:dyDescent="0.2">
      <c r="A273" t="s">
        <v>4123</v>
      </c>
    </row>
    <row r="274" spans="1:1" x14ac:dyDescent="0.2">
      <c r="A274" t="s">
        <v>4213</v>
      </c>
    </row>
    <row r="275" spans="1:1" x14ac:dyDescent="0.2">
      <c r="A275" t="s">
        <v>4216</v>
      </c>
    </row>
    <row r="276" spans="1:1" x14ac:dyDescent="0.2">
      <c r="A276" t="s">
        <v>4219</v>
      </c>
    </row>
    <row r="277" spans="1:1" x14ac:dyDescent="0.2">
      <c r="A277" t="s">
        <v>4347</v>
      </c>
    </row>
    <row r="278" spans="1:1" x14ac:dyDescent="0.2">
      <c r="A278" t="s">
        <v>4363</v>
      </c>
    </row>
    <row r="279" spans="1:1" x14ac:dyDescent="0.2">
      <c r="A279" t="s">
        <v>4389</v>
      </c>
    </row>
    <row r="280" spans="1:1" x14ac:dyDescent="0.2">
      <c r="A280" t="s">
        <v>4419</v>
      </c>
    </row>
    <row r="281" spans="1:1" x14ac:dyDescent="0.2">
      <c r="A281" t="s">
        <v>4439</v>
      </c>
    </row>
    <row r="282" spans="1:1" x14ac:dyDescent="0.2">
      <c r="A282" t="s">
        <v>4448</v>
      </c>
    </row>
    <row r="283" spans="1:1" x14ac:dyDescent="0.2">
      <c r="A283" t="s">
        <v>4492</v>
      </c>
    </row>
    <row r="284" spans="1:1" x14ac:dyDescent="0.2">
      <c r="A284" t="s">
        <v>4543</v>
      </c>
    </row>
    <row r="285" spans="1:1" x14ac:dyDescent="0.2">
      <c r="A285" t="s">
        <v>4666</v>
      </c>
    </row>
    <row r="286" spans="1:1" x14ac:dyDescent="0.2">
      <c r="A286" t="s">
        <v>4699</v>
      </c>
    </row>
    <row r="287" spans="1:1" x14ac:dyDescent="0.2">
      <c r="A287" t="s">
        <v>4805</v>
      </c>
    </row>
    <row r="288" spans="1:1" x14ac:dyDescent="0.2">
      <c r="A288" t="s">
        <v>4808</v>
      </c>
    </row>
    <row r="289" spans="1:1" x14ac:dyDescent="0.2">
      <c r="A289" t="s">
        <v>4835</v>
      </c>
    </row>
    <row r="290" spans="1:1" x14ac:dyDescent="0.2">
      <c r="A290" t="s">
        <v>4839</v>
      </c>
    </row>
    <row r="291" spans="1:1" x14ac:dyDescent="0.2">
      <c r="A291" t="s">
        <v>4852</v>
      </c>
    </row>
    <row r="292" spans="1:1" x14ac:dyDescent="0.2">
      <c r="A292" t="s">
        <v>4898</v>
      </c>
    </row>
    <row r="293" spans="1:1" x14ac:dyDescent="0.2">
      <c r="A293" t="s">
        <v>4947</v>
      </c>
    </row>
    <row r="294" spans="1:1" x14ac:dyDescent="0.2">
      <c r="A294" t="s">
        <v>5152</v>
      </c>
    </row>
    <row r="295" spans="1:1" x14ac:dyDescent="0.2">
      <c r="A295" t="s">
        <v>5236</v>
      </c>
    </row>
    <row r="296" spans="1:1" x14ac:dyDescent="0.2">
      <c r="A296" t="s">
        <v>5306</v>
      </c>
    </row>
    <row r="297" spans="1:1" x14ac:dyDescent="0.2">
      <c r="A297" t="s">
        <v>5498</v>
      </c>
    </row>
    <row r="298" spans="1:1" x14ac:dyDescent="0.2">
      <c r="A298" t="s">
        <v>5562</v>
      </c>
    </row>
    <row r="299" spans="1:1" x14ac:dyDescent="0.2">
      <c r="A299" t="s">
        <v>5613</v>
      </c>
    </row>
    <row r="300" spans="1:1" x14ac:dyDescent="0.2">
      <c r="A300" t="s">
        <v>5830</v>
      </c>
    </row>
    <row r="301" spans="1:1" x14ac:dyDescent="0.2">
      <c r="A301" t="s">
        <v>5931</v>
      </c>
    </row>
    <row r="302" spans="1:1" x14ac:dyDescent="0.2">
      <c r="A302" t="s">
        <v>5977</v>
      </c>
    </row>
    <row r="303" spans="1:1" x14ac:dyDescent="0.2">
      <c r="A303" t="s">
        <v>5981</v>
      </c>
    </row>
    <row r="304" spans="1:1" x14ac:dyDescent="0.2">
      <c r="A304" t="s">
        <v>6037</v>
      </c>
    </row>
    <row r="305" spans="1:1" x14ac:dyDescent="0.2">
      <c r="A305" t="s">
        <v>6137</v>
      </c>
    </row>
    <row r="306" spans="1:1" x14ac:dyDescent="0.2">
      <c r="A306" t="s">
        <v>6244</v>
      </c>
    </row>
    <row r="307" spans="1:1" x14ac:dyDescent="0.2">
      <c r="A307" t="s">
        <v>6272</v>
      </c>
    </row>
    <row r="308" spans="1:1" x14ac:dyDescent="0.2">
      <c r="A308" t="s">
        <v>6333</v>
      </c>
    </row>
    <row r="309" spans="1:1" x14ac:dyDescent="0.2">
      <c r="A309" t="s">
        <v>6375</v>
      </c>
    </row>
    <row r="310" spans="1:1" x14ac:dyDescent="0.2">
      <c r="A310" t="s">
        <v>6441</v>
      </c>
    </row>
    <row r="311" spans="1:1" x14ac:dyDescent="0.2">
      <c r="A311" t="s">
        <v>6463</v>
      </c>
    </row>
    <row r="312" spans="1:1" x14ac:dyDescent="0.2">
      <c r="A312" t="s">
        <v>6600</v>
      </c>
    </row>
    <row r="313" spans="1:1" x14ac:dyDescent="0.2">
      <c r="A313" t="s">
        <v>6660</v>
      </c>
    </row>
    <row r="314" spans="1:1" x14ac:dyDescent="0.2">
      <c r="A314" t="s">
        <v>6904</v>
      </c>
    </row>
    <row r="315" spans="1:1" x14ac:dyDescent="0.2">
      <c r="A315" t="s">
        <v>6909</v>
      </c>
    </row>
    <row r="316" spans="1:1" x14ac:dyDescent="0.2">
      <c r="A316" t="s">
        <v>6976</v>
      </c>
    </row>
    <row r="317" spans="1:1" x14ac:dyDescent="0.2">
      <c r="A317" t="s">
        <v>6984</v>
      </c>
    </row>
    <row r="318" spans="1:1" x14ac:dyDescent="0.2">
      <c r="A318" t="s">
        <v>6994</v>
      </c>
    </row>
    <row r="319" spans="1:1" x14ac:dyDescent="0.2">
      <c r="A319" t="s">
        <v>7015</v>
      </c>
    </row>
    <row r="320" spans="1:1" x14ac:dyDescent="0.2">
      <c r="A320" t="s">
        <v>7257</v>
      </c>
    </row>
    <row r="321" spans="1:1" x14ac:dyDescent="0.2">
      <c r="A321" t="s">
        <v>7263</v>
      </c>
    </row>
    <row r="322" spans="1:1" x14ac:dyDescent="0.2">
      <c r="A322" t="s">
        <v>7292</v>
      </c>
    </row>
    <row r="323" spans="1:1" x14ac:dyDescent="0.2">
      <c r="A323" t="s">
        <v>7351</v>
      </c>
    </row>
    <row r="324" spans="1:1" x14ac:dyDescent="0.2">
      <c r="A324" t="s">
        <v>7368</v>
      </c>
    </row>
    <row r="325" spans="1:1" x14ac:dyDescent="0.2">
      <c r="A325" t="s">
        <v>7556</v>
      </c>
    </row>
    <row r="326" spans="1:1" x14ac:dyDescent="0.2">
      <c r="A326" t="s">
        <v>7649</v>
      </c>
    </row>
    <row r="327" spans="1:1" x14ac:dyDescent="0.2">
      <c r="A327" t="s">
        <v>7751</v>
      </c>
    </row>
    <row r="328" spans="1:1" x14ac:dyDescent="0.2">
      <c r="A328" t="s">
        <v>8123</v>
      </c>
    </row>
    <row r="329" spans="1:1" x14ac:dyDescent="0.2">
      <c r="A329" t="s">
        <v>8251</v>
      </c>
    </row>
    <row r="330" spans="1:1" x14ac:dyDescent="0.2">
      <c r="A330" t="s">
        <v>8377</v>
      </c>
    </row>
    <row r="331" spans="1:1" x14ac:dyDescent="0.2">
      <c r="A331" t="s">
        <v>8489</v>
      </c>
    </row>
    <row r="332" spans="1:1" x14ac:dyDescent="0.2">
      <c r="A332" t="s">
        <v>8565</v>
      </c>
    </row>
    <row r="333" spans="1:1" x14ac:dyDescent="0.2">
      <c r="A333" t="s">
        <v>8656</v>
      </c>
    </row>
    <row r="334" spans="1:1" x14ac:dyDescent="0.2">
      <c r="A334" t="s">
        <v>8863</v>
      </c>
    </row>
    <row r="335" spans="1:1" x14ac:dyDescent="0.2">
      <c r="A335" t="s">
        <v>8887</v>
      </c>
    </row>
    <row r="336" spans="1:1" x14ac:dyDescent="0.2">
      <c r="A336" t="s">
        <v>8954</v>
      </c>
    </row>
    <row r="337" spans="1:1" x14ac:dyDescent="0.2">
      <c r="A337" t="s">
        <v>9062</v>
      </c>
    </row>
    <row r="338" spans="1:1" x14ac:dyDescent="0.2">
      <c r="A338" t="s">
        <v>9160</v>
      </c>
    </row>
    <row r="339" spans="1:1" x14ac:dyDescent="0.2">
      <c r="A339" t="s">
        <v>9311</v>
      </c>
    </row>
    <row r="340" spans="1:1" x14ac:dyDescent="0.2">
      <c r="A340" t="s">
        <v>9370</v>
      </c>
    </row>
    <row r="341" spans="1:1" x14ac:dyDescent="0.2">
      <c r="A341" t="s">
        <v>9376</v>
      </c>
    </row>
    <row r="342" spans="1:1" x14ac:dyDescent="0.2">
      <c r="A342" t="s">
        <v>9584</v>
      </c>
    </row>
    <row r="343" spans="1:1" x14ac:dyDescent="0.2">
      <c r="A343" t="s">
        <v>10131</v>
      </c>
    </row>
    <row r="344" spans="1:1" x14ac:dyDescent="0.2">
      <c r="A344" t="s">
        <v>10465</v>
      </c>
    </row>
    <row r="345" spans="1:1" x14ac:dyDescent="0.2">
      <c r="A345" t="s">
        <v>10824</v>
      </c>
    </row>
    <row r="346" spans="1:1" x14ac:dyDescent="0.2">
      <c r="A346" t="s">
        <v>11136</v>
      </c>
    </row>
    <row r="347" spans="1:1" x14ac:dyDescent="0.2">
      <c r="A347" t="s">
        <v>11313</v>
      </c>
    </row>
    <row r="348" spans="1:1" x14ac:dyDescent="0.2">
      <c r="A348" t="s">
        <v>11434</v>
      </c>
    </row>
    <row r="349" spans="1:1" x14ac:dyDescent="0.2">
      <c r="A349" t="s">
        <v>11517</v>
      </c>
    </row>
    <row r="350" spans="1:1" x14ac:dyDescent="0.2">
      <c r="A350" t="s">
        <v>11607</v>
      </c>
    </row>
    <row r="351" spans="1:1" x14ac:dyDescent="0.2">
      <c r="A351" t="s">
        <v>11893</v>
      </c>
    </row>
    <row r="352" spans="1:1" x14ac:dyDescent="0.2">
      <c r="A352" t="s">
        <v>12065</v>
      </c>
    </row>
    <row r="353" spans="1:1" x14ac:dyDescent="0.2">
      <c r="A353" t="s">
        <v>12334</v>
      </c>
    </row>
    <row r="354" spans="1:1" x14ac:dyDescent="0.2">
      <c r="A354" t="s">
        <v>12776</v>
      </c>
    </row>
    <row r="355" spans="1:1" x14ac:dyDescent="0.2">
      <c r="A355" t="s">
        <v>12981</v>
      </c>
    </row>
    <row r="356" spans="1:1" x14ac:dyDescent="0.2">
      <c r="A356" t="s">
        <v>13044</v>
      </c>
    </row>
    <row r="357" spans="1:1" x14ac:dyDescent="0.2">
      <c r="A357" t="s">
        <v>13544</v>
      </c>
    </row>
    <row r="358" spans="1:1" x14ac:dyDescent="0.2">
      <c r="A358" t="s">
        <v>13931</v>
      </c>
    </row>
    <row r="359" spans="1:1" x14ac:dyDescent="0.2">
      <c r="A359" t="s">
        <v>13975</v>
      </c>
    </row>
    <row r="360" spans="1:1" x14ac:dyDescent="0.2">
      <c r="A360" t="s">
        <v>15345</v>
      </c>
    </row>
    <row r="361" spans="1:1" x14ac:dyDescent="0.2">
      <c r="A361" t="s">
        <v>15439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74"/>
  <sheetViews>
    <sheetView workbookViewId="0">
      <selection sqref="A1:B1048576"/>
    </sheetView>
  </sheetViews>
  <sheetFormatPr baseColWidth="10" defaultRowHeight="16" x14ac:dyDescent="0.2"/>
  <cols>
    <col min="1" max="1" width="15" customWidth="1"/>
  </cols>
  <sheetData>
    <row r="1" spans="1:2" x14ac:dyDescent="0.2">
      <c r="A1" t="s">
        <v>3</v>
      </c>
      <c r="B1" t="s">
        <v>2</v>
      </c>
    </row>
    <row r="2" spans="1:2" x14ac:dyDescent="0.2">
      <c r="A2">
        <v>0</v>
      </c>
      <c r="B2">
        <v>0.72924</v>
      </c>
    </row>
    <row r="3" spans="1:2" x14ac:dyDescent="0.2">
      <c r="A3">
        <v>6.8000000000000005E-2</v>
      </c>
      <c r="B3">
        <v>0.88843000000000005</v>
      </c>
    </row>
    <row r="4" spans="1:2" x14ac:dyDescent="0.2">
      <c r="A4">
        <v>3.4000000000000002E-2</v>
      </c>
      <c r="B4">
        <v>0.78120000000000001</v>
      </c>
    </row>
    <row r="5" spans="1:2" x14ac:dyDescent="0.2">
      <c r="A5">
        <v>2.5000000000000001E-2</v>
      </c>
      <c r="B5">
        <v>0.71271499999999999</v>
      </c>
    </row>
    <row r="6" spans="1:2" x14ac:dyDescent="0.2">
      <c r="A6">
        <v>0.125</v>
      </c>
      <c r="B6">
        <v>0.71431500000000003</v>
      </c>
    </row>
    <row r="7" spans="1:2" x14ac:dyDescent="0.2">
      <c r="A7">
        <v>0</v>
      </c>
      <c r="B7">
        <v>0.72286999999999901</v>
      </c>
    </row>
    <row r="8" spans="1:2" x14ac:dyDescent="0.2">
      <c r="A8">
        <v>0.22700000000000001</v>
      </c>
      <c r="B8">
        <v>0.71806999999999999</v>
      </c>
    </row>
    <row r="9" spans="1:2" x14ac:dyDescent="0.2">
      <c r="A9">
        <v>0.1</v>
      </c>
      <c r="B9">
        <v>0.76377499999999998</v>
      </c>
    </row>
    <row r="10" spans="1:2" x14ac:dyDescent="0.2">
      <c r="A10">
        <v>0.17199999999999999</v>
      </c>
      <c r="B10">
        <v>0.76469999999999905</v>
      </c>
    </row>
    <row r="11" spans="1:2" x14ac:dyDescent="0.2">
      <c r="A11">
        <v>0.182</v>
      </c>
      <c r="B11">
        <v>0.76316499999999998</v>
      </c>
    </row>
    <row r="12" spans="1:2" x14ac:dyDescent="0.2">
      <c r="A12">
        <v>0.27600000000000002</v>
      </c>
      <c r="B12">
        <v>0.771065</v>
      </c>
    </row>
    <row r="13" spans="1:2" x14ac:dyDescent="0.2">
      <c r="A13">
        <v>8.1000000000000003E-2</v>
      </c>
      <c r="B13">
        <v>0.70863499999999902</v>
      </c>
    </row>
    <row r="14" spans="1:2" x14ac:dyDescent="0.2">
      <c r="A14">
        <v>6.5000000000000002E-2</v>
      </c>
      <c r="B14">
        <v>0.71162499999999995</v>
      </c>
    </row>
    <row r="15" spans="1:2" x14ac:dyDescent="0.2">
      <c r="A15">
        <v>0.13400000000000001</v>
      </c>
      <c r="B15">
        <v>0.73352499999999998</v>
      </c>
    </row>
    <row r="16" spans="1:2" x14ac:dyDescent="0.2">
      <c r="A16">
        <v>0.152</v>
      </c>
      <c r="B16">
        <v>0.70172999999999996</v>
      </c>
    </row>
    <row r="17" spans="1:2" x14ac:dyDescent="0.2">
      <c r="A17">
        <v>0.16700000000000001</v>
      </c>
      <c r="B17">
        <v>0.74034</v>
      </c>
    </row>
    <row r="18" spans="1:2" x14ac:dyDescent="0.2">
      <c r="A18">
        <v>0.108</v>
      </c>
      <c r="B18">
        <v>0.70696999999999999</v>
      </c>
    </row>
    <row r="19" spans="1:2" x14ac:dyDescent="0.2">
      <c r="A19">
        <v>1.7999999999999999E-2</v>
      </c>
      <c r="B19">
        <v>0.78090000000000004</v>
      </c>
    </row>
    <row r="20" spans="1:2" x14ac:dyDescent="0.2">
      <c r="A20">
        <v>0.24299999999999999</v>
      </c>
      <c r="B20">
        <v>0.70640999999999998</v>
      </c>
    </row>
    <row r="21" spans="1:2" x14ac:dyDescent="0.2">
      <c r="A21">
        <v>0</v>
      </c>
      <c r="B21">
        <v>0.71067000000000002</v>
      </c>
    </row>
    <row r="22" spans="1:2" x14ac:dyDescent="0.2">
      <c r="A22">
        <v>0.23300000000000001</v>
      </c>
      <c r="B22">
        <v>0.77825</v>
      </c>
    </row>
    <row r="23" spans="1:2" x14ac:dyDescent="0.2">
      <c r="A23">
        <v>0</v>
      </c>
      <c r="B23">
        <v>0.70250999999999997</v>
      </c>
    </row>
    <row r="24" spans="1:2" x14ac:dyDescent="0.2">
      <c r="A24">
        <v>0.161</v>
      </c>
      <c r="B24">
        <v>0.74807999999999997</v>
      </c>
    </row>
    <row r="25" spans="1:2" x14ac:dyDescent="0.2">
      <c r="A25">
        <v>0.19400000000000001</v>
      </c>
      <c r="B25">
        <v>0.72523499999999996</v>
      </c>
    </row>
    <row r="26" spans="1:2" x14ac:dyDescent="0.2">
      <c r="A26">
        <v>7.6999999999999999E-2</v>
      </c>
      <c r="B26">
        <v>0.72084499999999996</v>
      </c>
    </row>
    <row r="27" spans="1:2" x14ac:dyDescent="0.2">
      <c r="A27">
        <v>0.14199999999999999</v>
      </c>
      <c r="B27">
        <v>0.73882000000000003</v>
      </c>
    </row>
    <row r="28" spans="1:2" x14ac:dyDescent="0.2">
      <c r="A28">
        <v>0.10199999999999999</v>
      </c>
      <c r="B28">
        <v>0.72981999999999903</v>
      </c>
    </row>
    <row r="29" spans="1:2" x14ac:dyDescent="0.2">
      <c r="A29">
        <v>0.186</v>
      </c>
      <c r="B29">
        <v>0.70977000000000001</v>
      </c>
    </row>
    <row r="30" spans="1:2" x14ac:dyDescent="0.2">
      <c r="A30">
        <v>0.115</v>
      </c>
      <c r="B30">
        <v>0.78891999999999995</v>
      </c>
    </row>
    <row r="31" spans="1:2" x14ac:dyDescent="0.2">
      <c r="A31">
        <v>9.6000000000000002E-2</v>
      </c>
      <c r="B31">
        <v>0.71554499999999999</v>
      </c>
    </row>
    <row r="32" spans="1:2" x14ac:dyDescent="0.2">
      <c r="A32">
        <v>5.6000000000000001E-2</v>
      </c>
      <c r="B32">
        <v>0.70399499999999904</v>
      </c>
    </row>
    <row r="33" spans="1:2" x14ac:dyDescent="0.2">
      <c r="A33">
        <v>0.21099999999999999</v>
      </c>
      <c r="B33">
        <v>0.83891000000000004</v>
      </c>
    </row>
    <row r="34" spans="1:2" x14ac:dyDescent="0.2">
      <c r="A34">
        <v>0.23699999999999999</v>
      </c>
      <c r="B34">
        <v>0.78526499999999999</v>
      </c>
    </row>
    <row r="35" spans="1:2" x14ac:dyDescent="0.2">
      <c r="A35">
        <v>0.18099999999999999</v>
      </c>
      <c r="B35">
        <v>0.72312500000000002</v>
      </c>
    </row>
    <row r="36" spans="1:2" x14ac:dyDescent="0.2">
      <c r="A36">
        <v>6.5000000000000002E-2</v>
      </c>
      <c r="B36">
        <v>0.70554499999999998</v>
      </c>
    </row>
    <row r="37" spans="1:2" x14ac:dyDescent="0.2">
      <c r="A37">
        <v>0.158</v>
      </c>
      <c r="B37">
        <v>0.83908000000000005</v>
      </c>
    </row>
    <row r="38" spans="1:2" x14ac:dyDescent="0.2">
      <c r="A38">
        <v>5.7000000000000002E-2</v>
      </c>
      <c r="B38">
        <v>0.70020499999999997</v>
      </c>
    </row>
    <row r="39" spans="1:2" x14ac:dyDescent="0.2">
      <c r="A39">
        <v>8.5999999999999993E-2</v>
      </c>
      <c r="B39">
        <v>0.77925999999999995</v>
      </c>
    </row>
    <row r="40" spans="1:2" x14ac:dyDescent="0.2">
      <c r="A40" s="1">
        <v>0.35899999999999999</v>
      </c>
      <c r="B40" s="1">
        <v>0.85745000000000005</v>
      </c>
    </row>
    <row r="41" spans="1:2" x14ac:dyDescent="0.2">
      <c r="A41">
        <v>0.19500000000000001</v>
      </c>
      <c r="B41">
        <v>0.78059999999999996</v>
      </c>
    </row>
    <row r="42" spans="1:2" x14ac:dyDescent="0.2">
      <c r="A42">
        <v>0.21299999999999999</v>
      </c>
      <c r="B42">
        <v>0.71242000000000005</v>
      </c>
    </row>
    <row r="43" spans="1:2" x14ac:dyDescent="0.2">
      <c r="A43">
        <v>0.17499999999999999</v>
      </c>
      <c r="B43">
        <v>0.73307500000000003</v>
      </c>
    </row>
    <row r="44" spans="1:2" x14ac:dyDescent="0.2">
      <c r="A44">
        <v>0.11899999999999999</v>
      </c>
      <c r="B44">
        <v>0.72741</v>
      </c>
    </row>
    <row r="45" spans="1:2" x14ac:dyDescent="0.2">
      <c r="A45">
        <v>0.189</v>
      </c>
      <c r="B45">
        <v>0.73123499999999997</v>
      </c>
    </row>
    <row r="46" spans="1:2" x14ac:dyDescent="0.2">
      <c r="A46">
        <v>0.1</v>
      </c>
      <c r="B46">
        <v>0.72453500000000004</v>
      </c>
    </row>
    <row r="47" spans="1:2" x14ac:dyDescent="0.2">
      <c r="A47">
        <v>8.5000000000000006E-2</v>
      </c>
      <c r="B47">
        <v>0.70255999999999996</v>
      </c>
    </row>
    <row r="48" spans="1:2" x14ac:dyDescent="0.2">
      <c r="A48">
        <v>8.3000000000000004E-2</v>
      </c>
      <c r="B48">
        <v>0.72096000000000005</v>
      </c>
    </row>
    <row r="49" spans="1:2" x14ac:dyDescent="0.2">
      <c r="A49">
        <v>8.3000000000000004E-2</v>
      </c>
      <c r="B49">
        <v>0.72050499999999995</v>
      </c>
    </row>
    <row r="50" spans="1:2" x14ac:dyDescent="0.2">
      <c r="A50">
        <v>0.251</v>
      </c>
      <c r="B50">
        <v>0.79518500000000003</v>
      </c>
    </row>
    <row r="51" spans="1:2" x14ac:dyDescent="0.2">
      <c r="A51">
        <v>0.14299999999999999</v>
      </c>
      <c r="B51">
        <v>0.776675</v>
      </c>
    </row>
    <row r="52" spans="1:2" x14ac:dyDescent="0.2">
      <c r="A52">
        <v>5.0999999999999997E-2</v>
      </c>
      <c r="B52">
        <v>0.72744500000000001</v>
      </c>
    </row>
    <row r="53" spans="1:2" x14ac:dyDescent="0.2">
      <c r="A53">
        <v>0.17499999999999999</v>
      </c>
      <c r="B53">
        <v>0.77068499999999995</v>
      </c>
    </row>
    <row r="54" spans="1:2" x14ac:dyDescent="0.2">
      <c r="A54">
        <v>0.46600000000000003</v>
      </c>
      <c r="B54">
        <v>0.72687999999999997</v>
      </c>
    </row>
    <row r="55" spans="1:2" x14ac:dyDescent="0.2">
      <c r="A55">
        <v>5.3999999999999999E-2</v>
      </c>
      <c r="B55">
        <v>0.86045499999999997</v>
      </c>
    </row>
    <row r="56" spans="1:2" x14ac:dyDescent="0.2">
      <c r="A56">
        <v>0.1</v>
      </c>
      <c r="B56">
        <v>0.74572499999999997</v>
      </c>
    </row>
    <row r="57" spans="1:2" x14ac:dyDescent="0.2">
      <c r="A57">
        <v>0.16700000000000001</v>
      </c>
      <c r="B57">
        <v>0.73513499999999998</v>
      </c>
    </row>
    <row r="58" spans="1:2" x14ac:dyDescent="0.2">
      <c r="A58">
        <v>0.161</v>
      </c>
      <c r="B58">
        <v>0.71381499999999998</v>
      </c>
    </row>
    <row r="59" spans="1:2" x14ac:dyDescent="0.2">
      <c r="A59">
        <v>9.4E-2</v>
      </c>
      <c r="B59">
        <v>0.71387500000000004</v>
      </c>
    </row>
    <row r="60" spans="1:2" x14ac:dyDescent="0.2">
      <c r="A60">
        <v>8.2000000000000003E-2</v>
      </c>
      <c r="B60">
        <v>0.70608499999999996</v>
      </c>
    </row>
    <row r="61" spans="1:2" x14ac:dyDescent="0.2">
      <c r="A61">
        <v>0.04</v>
      </c>
      <c r="B61">
        <v>0.77519499999999997</v>
      </c>
    </row>
    <row r="62" spans="1:2" x14ac:dyDescent="0.2">
      <c r="A62">
        <v>0.106</v>
      </c>
      <c r="B62">
        <v>0.75968999999999998</v>
      </c>
    </row>
    <row r="63" spans="1:2" x14ac:dyDescent="0.2">
      <c r="A63">
        <v>2.5999999999999999E-2</v>
      </c>
      <c r="B63">
        <v>0.70265999999999995</v>
      </c>
    </row>
    <row r="64" spans="1:2" x14ac:dyDescent="0.2">
      <c r="A64">
        <v>7.4999999999999997E-2</v>
      </c>
      <c r="B64">
        <v>0.72070000000000001</v>
      </c>
    </row>
    <row r="65" spans="1:2" x14ac:dyDescent="0.2">
      <c r="A65">
        <v>9.0999999999999998E-2</v>
      </c>
      <c r="B65">
        <v>0.75378000000000001</v>
      </c>
    </row>
    <row r="66" spans="1:2" x14ac:dyDescent="0.2">
      <c r="A66">
        <v>0.155</v>
      </c>
      <c r="B66">
        <v>0.70591999999999999</v>
      </c>
    </row>
    <row r="67" spans="1:2" x14ac:dyDescent="0.2">
      <c r="A67">
        <v>0.192</v>
      </c>
      <c r="B67">
        <v>0.82828000000000002</v>
      </c>
    </row>
    <row r="68" spans="1:2" x14ac:dyDescent="0.2">
      <c r="A68">
        <v>0.17100000000000001</v>
      </c>
      <c r="B68">
        <v>0.70197500000000002</v>
      </c>
    </row>
    <row r="69" spans="1:2" x14ac:dyDescent="0.2">
      <c r="A69">
        <v>0.14799999999999999</v>
      </c>
      <c r="B69">
        <v>0.70004999999999995</v>
      </c>
    </row>
    <row r="70" spans="1:2" x14ac:dyDescent="0.2">
      <c r="A70">
        <v>8.6999999999999994E-2</v>
      </c>
      <c r="B70">
        <v>0.76278500000000005</v>
      </c>
    </row>
    <row r="71" spans="1:2" x14ac:dyDescent="0.2">
      <c r="A71">
        <v>0</v>
      </c>
      <c r="B71">
        <v>0.70537499999999997</v>
      </c>
    </row>
    <row r="72" spans="1:2" x14ac:dyDescent="0.2">
      <c r="A72">
        <v>0.14699999999999999</v>
      </c>
      <c r="B72">
        <v>0.71806999999999999</v>
      </c>
    </row>
    <row r="73" spans="1:2" x14ac:dyDescent="0.2">
      <c r="A73">
        <v>1.9E-2</v>
      </c>
      <c r="B73">
        <v>0.70841500000000002</v>
      </c>
    </row>
    <row r="74" spans="1:2" x14ac:dyDescent="0.2">
      <c r="A74">
        <v>7.2999999999999995E-2</v>
      </c>
      <c r="B74">
        <v>0.74566500000000002</v>
      </c>
    </row>
    <row r="75" spans="1:2" x14ac:dyDescent="0.2">
      <c r="A75">
        <v>0.17</v>
      </c>
      <c r="B75">
        <v>0.70757499999999995</v>
      </c>
    </row>
    <row r="76" spans="1:2" x14ac:dyDescent="0.2">
      <c r="A76">
        <v>0.16800000000000001</v>
      </c>
      <c r="B76">
        <v>0.75314499999999995</v>
      </c>
    </row>
    <row r="77" spans="1:2" x14ac:dyDescent="0.2">
      <c r="A77">
        <v>0.65200000000000002</v>
      </c>
      <c r="B77">
        <v>0.88873500000000005</v>
      </c>
    </row>
    <row r="78" spans="1:2" x14ac:dyDescent="0.2">
      <c r="A78">
        <v>0.20699999999999999</v>
      </c>
      <c r="B78">
        <v>0.75383500000000003</v>
      </c>
    </row>
    <row r="79" spans="1:2" x14ac:dyDescent="0.2">
      <c r="A79">
        <v>0.05</v>
      </c>
      <c r="B79">
        <v>0.70041500000000001</v>
      </c>
    </row>
    <row r="80" spans="1:2" x14ac:dyDescent="0.2">
      <c r="A80">
        <v>0.126</v>
      </c>
      <c r="B80">
        <v>0.73649999999999904</v>
      </c>
    </row>
    <row r="81" spans="1:2" x14ac:dyDescent="0.2">
      <c r="A81">
        <v>9.8000000000000004E-2</v>
      </c>
      <c r="B81">
        <v>0.71450999999999998</v>
      </c>
    </row>
    <row r="82" spans="1:2" x14ac:dyDescent="0.2">
      <c r="A82">
        <v>0.161</v>
      </c>
      <c r="B82">
        <v>0.73312999999999995</v>
      </c>
    </row>
    <row r="83" spans="1:2" x14ac:dyDescent="0.2">
      <c r="A83">
        <v>0.14799999999999999</v>
      </c>
      <c r="B83">
        <v>0.73497000000000001</v>
      </c>
    </row>
    <row r="84" spans="1:2" x14ac:dyDescent="0.2">
      <c r="A84">
        <v>0.104</v>
      </c>
      <c r="B84">
        <v>0.71065999999999996</v>
      </c>
    </row>
    <row r="85" spans="1:2" x14ac:dyDescent="0.2">
      <c r="A85">
        <v>0.12</v>
      </c>
      <c r="B85">
        <v>0.74450499999999997</v>
      </c>
    </row>
    <row r="86" spans="1:2" x14ac:dyDescent="0.2">
      <c r="A86">
        <v>8.5999999999999993E-2</v>
      </c>
      <c r="B86">
        <v>0.71906999999999999</v>
      </c>
    </row>
    <row r="87" spans="1:2" x14ac:dyDescent="0.2">
      <c r="A87">
        <v>0.17199999999999999</v>
      </c>
      <c r="B87">
        <v>0.71849499999999999</v>
      </c>
    </row>
    <row r="88" spans="1:2" x14ac:dyDescent="0.2">
      <c r="A88">
        <v>0.11</v>
      </c>
      <c r="B88">
        <v>0.70111499999999904</v>
      </c>
    </row>
    <row r="89" spans="1:2" x14ac:dyDescent="0.2">
      <c r="A89">
        <v>4.9000000000000002E-2</v>
      </c>
      <c r="B89">
        <v>0.72126000000000001</v>
      </c>
    </row>
    <row r="90" spans="1:2" x14ac:dyDescent="0.2">
      <c r="A90">
        <v>0.115</v>
      </c>
      <c r="B90">
        <v>0.71050499999999905</v>
      </c>
    </row>
    <row r="91" spans="1:2" x14ac:dyDescent="0.2">
      <c r="A91">
        <v>5.8999999999999997E-2</v>
      </c>
      <c r="B91">
        <v>0.70533000000000001</v>
      </c>
    </row>
    <row r="92" spans="1:2" x14ac:dyDescent="0.2">
      <c r="A92">
        <v>0.125</v>
      </c>
      <c r="B92">
        <v>0.76361999999999997</v>
      </c>
    </row>
    <row r="93" spans="1:2" x14ac:dyDescent="0.2">
      <c r="A93">
        <v>0.19400000000000001</v>
      </c>
      <c r="B93">
        <v>0.71052000000000004</v>
      </c>
    </row>
    <row r="94" spans="1:2" x14ac:dyDescent="0.2">
      <c r="A94">
        <v>0.13200000000000001</v>
      </c>
      <c r="B94">
        <v>0.73685</v>
      </c>
    </row>
    <row r="95" spans="1:2" x14ac:dyDescent="0.2">
      <c r="A95">
        <v>0.111</v>
      </c>
      <c r="B95">
        <v>0.741425</v>
      </c>
    </row>
    <row r="96" spans="1:2" x14ac:dyDescent="0.2">
      <c r="A96">
        <v>4.2999999999999997E-2</v>
      </c>
      <c r="B96">
        <v>0.71840499999999996</v>
      </c>
    </row>
    <row r="97" spans="1:2" x14ac:dyDescent="0.2">
      <c r="A97">
        <v>0.19600000000000001</v>
      </c>
      <c r="B97">
        <v>0.73422500000000002</v>
      </c>
    </row>
    <row r="98" spans="1:2" x14ac:dyDescent="0.2">
      <c r="A98">
        <v>5.6000000000000001E-2</v>
      </c>
      <c r="B98">
        <v>0.78583999999999998</v>
      </c>
    </row>
    <row r="99" spans="1:2" x14ac:dyDescent="0.2">
      <c r="A99">
        <v>0.25700000000000001</v>
      </c>
      <c r="B99">
        <v>0.73472999999999999</v>
      </c>
    </row>
    <row r="100" spans="1:2" x14ac:dyDescent="0.2">
      <c r="A100">
        <v>0.18099999999999999</v>
      </c>
      <c r="B100">
        <v>0.73152499999999998</v>
      </c>
    </row>
    <row r="101" spans="1:2" x14ac:dyDescent="0.2">
      <c r="A101">
        <v>8.7999999999999995E-2</v>
      </c>
      <c r="B101">
        <v>0.83684499999999995</v>
      </c>
    </row>
    <row r="102" spans="1:2" x14ac:dyDescent="0.2">
      <c r="A102">
        <v>0.245</v>
      </c>
      <c r="B102">
        <v>0.78668000000000005</v>
      </c>
    </row>
    <row r="103" spans="1:2" x14ac:dyDescent="0.2">
      <c r="A103">
        <v>2.1999999999999999E-2</v>
      </c>
      <c r="B103">
        <v>0.72700999999999905</v>
      </c>
    </row>
    <row r="104" spans="1:2" x14ac:dyDescent="0.2">
      <c r="A104">
        <v>0.189</v>
      </c>
      <c r="B104">
        <v>0.70159499999999997</v>
      </c>
    </row>
    <row r="105" spans="1:2" x14ac:dyDescent="0.2">
      <c r="A105">
        <v>0.18</v>
      </c>
      <c r="B105">
        <v>0.81860999999999995</v>
      </c>
    </row>
    <row r="106" spans="1:2" x14ac:dyDescent="0.2">
      <c r="A106">
        <v>0.51</v>
      </c>
      <c r="B106">
        <v>0.70987500000000003</v>
      </c>
    </row>
    <row r="107" spans="1:2" x14ac:dyDescent="0.2">
      <c r="A107">
        <v>0.17599999999999999</v>
      </c>
      <c r="B107">
        <v>0.81656499999999999</v>
      </c>
    </row>
    <row r="108" spans="1:2" x14ac:dyDescent="0.2">
      <c r="A108">
        <v>6.2E-2</v>
      </c>
      <c r="B108">
        <v>0.74290999999999996</v>
      </c>
    </row>
    <row r="109" spans="1:2" x14ac:dyDescent="0.2">
      <c r="A109">
        <v>0.16</v>
      </c>
      <c r="B109">
        <v>0.76485499999999995</v>
      </c>
    </row>
    <row r="110" spans="1:2" x14ac:dyDescent="0.2">
      <c r="A110">
        <v>3.7999999999999999E-2</v>
      </c>
      <c r="B110">
        <v>0.72019</v>
      </c>
    </row>
    <row r="111" spans="1:2" x14ac:dyDescent="0.2">
      <c r="A111">
        <v>0.17799999999999999</v>
      </c>
      <c r="B111">
        <v>0.71581499999999998</v>
      </c>
    </row>
    <row r="112" spans="1:2" x14ac:dyDescent="0.2">
      <c r="A112">
        <v>0.68799999999999994</v>
      </c>
      <c r="B112">
        <v>0.76132500000000003</v>
      </c>
    </row>
    <row r="113" spans="1:2" x14ac:dyDescent="0.2">
      <c r="A113">
        <v>0.17100000000000001</v>
      </c>
      <c r="B113">
        <v>0.74626499999999996</v>
      </c>
    </row>
    <row r="114" spans="1:2" x14ac:dyDescent="0.2">
      <c r="A114">
        <v>0.104</v>
      </c>
      <c r="B114">
        <v>0.73358499999999904</v>
      </c>
    </row>
    <row r="115" spans="1:2" x14ac:dyDescent="0.2">
      <c r="A115">
        <v>0.183</v>
      </c>
      <c r="B115">
        <v>0.70241500000000001</v>
      </c>
    </row>
    <row r="116" spans="1:2" x14ac:dyDescent="0.2">
      <c r="A116">
        <v>0.17199999999999999</v>
      </c>
      <c r="B116">
        <v>0.73206499999999997</v>
      </c>
    </row>
    <row r="117" spans="1:2" x14ac:dyDescent="0.2">
      <c r="A117">
        <v>0.152</v>
      </c>
      <c r="B117">
        <v>0.74082499999999996</v>
      </c>
    </row>
    <row r="118" spans="1:2" x14ac:dyDescent="0.2">
      <c r="A118">
        <v>3.1E-2</v>
      </c>
      <c r="B118">
        <v>0.82179999999999997</v>
      </c>
    </row>
    <row r="119" spans="1:2" x14ac:dyDescent="0.2">
      <c r="A119">
        <v>4.5999999999999999E-2</v>
      </c>
      <c r="B119">
        <v>0.71758999999999995</v>
      </c>
    </row>
    <row r="120" spans="1:2" x14ac:dyDescent="0.2">
      <c r="A120">
        <v>0.17599999999999999</v>
      </c>
      <c r="B120">
        <v>0.73578999999999894</v>
      </c>
    </row>
    <row r="121" spans="1:2" x14ac:dyDescent="0.2">
      <c r="A121">
        <v>0.44700000000000001</v>
      </c>
      <c r="B121">
        <v>0.80757999999999996</v>
      </c>
    </row>
    <row r="122" spans="1:2" x14ac:dyDescent="0.2">
      <c r="A122">
        <v>4.2999999999999997E-2</v>
      </c>
      <c r="B122">
        <v>0.754965</v>
      </c>
    </row>
    <row r="123" spans="1:2" x14ac:dyDescent="0.2">
      <c r="A123">
        <v>0.14799999999999999</v>
      </c>
      <c r="B123">
        <v>0.74275999999999998</v>
      </c>
    </row>
    <row r="124" spans="1:2" x14ac:dyDescent="0.2">
      <c r="A124">
        <v>5.6000000000000001E-2</v>
      </c>
      <c r="B124">
        <v>0.81698999999999999</v>
      </c>
    </row>
    <row r="125" spans="1:2" x14ac:dyDescent="0.2">
      <c r="A125">
        <v>0.14299999999999999</v>
      </c>
      <c r="B125">
        <v>0.70799000000000001</v>
      </c>
    </row>
    <row r="126" spans="1:2" x14ac:dyDescent="0.2">
      <c r="A126">
        <v>0.52200000000000002</v>
      </c>
      <c r="B126">
        <v>0.89708500000000002</v>
      </c>
    </row>
    <row r="127" spans="1:2" x14ac:dyDescent="0.2">
      <c r="A127">
        <v>1.7000000000000001E-2</v>
      </c>
      <c r="B127">
        <v>0.78691500000000003</v>
      </c>
    </row>
    <row r="128" spans="1:2" x14ac:dyDescent="0.2">
      <c r="A128">
        <v>0.28999999999999998</v>
      </c>
      <c r="B128">
        <v>0.88383500000000004</v>
      </c>
    </row>
    <row r="129" spans="1:2" x14ac:dyDescent="0.2">
      <c r="A129">
        <v>5.3999999999999999E-2</v>
      </c>
      <c r="B129">
        <v>0.73181499999999999</v>
      </c>
    </row>
    <row r="130" spans="1:2" x14ac:dyDescent="0.2">
      <c r="A130">
        <v>3.4000000000000002E-2</v>
      </c>
      <c r="B130">
        <v>0.733155</v>
      </c>
    </row>
    <row r="131" spans="1:2" x14ac:dyDescent="0.2">
      <c r="A131">
        <v>0.17599999999999999</v>
      </c>
      <c r="B131">
        <v>0.71267999999999998</v>
      </c>
    </row>
    <row r="132" spans="1:2" x14ac:dyDescent="0.2">
      <c r="A132">
        <v>4.2000000000000003E-2</v>
      </c>
      <c r="B132">
        <v>0.72963500000000003</v>
      </c>
    </row>
    <row r="133" spans="1:2" x14ac:dyDescent="0.2">
      <c r="A133">
        <v>7.0999999999999994E-2</v>
      </c>
      <c r="B133">
        <v>0.77905000000000002</v>
      </c>
    </row>
    <row r="134" spans="1:2" x14ac:dyDescent="0.2">
      <c r="A134">
        <v>0.13200000000000001</v>
      </c>
      <c r="B134">
        <v>0.73912999999999995</v>
      </c>
    </row>
    <row r="135" spans="1:2" x14ac:dyDescent="0.2">
      <c r="A135">
        <v>0.22600000000000001</v>
      </c>
      <c r="B135">
        <v>0.82509999999999994</v>
      </c>
    </row>
    <row r="136" spans="1:2" x14ac:dyDescent="0.2">
      <c r="A136">
        <v>0.19600000000000001</v>
      </c>
      <c r="B136">
        <v>0.72940499999999997</v>
      </c>
    </row>
    <row r="137" spans="1:2" x14ac:dyDescent="0.2">
      <c r="A137">
        <v>0.20899999999999999</v>
      </c>
      <c r="B137">
        <v>0.703685</v>
      </c>
    </row>
    <row r="138" spans="1:2" x14ac:dyDescent="0.2">
      <c r="A138">
        <v>0.11899999999999999</v>
      </c>
      <c r="B138">
        <v>0.72933999999999999</v>
      </c>
    </row>
    <row r="139" spans="1:2" x14ac:dyDescent="0.2">
      <c r="A139">
        <v>0.19600000000000001</v>
      </c>
      <c r="B139">
        <v>0.764845</v>
      </c>
    </row>
    <row r="140" spans="1:2" x14ac:dyDescent="0.2">
      <c r="A140">
        <v>7.2999999999999995E-2</v>
      </c>
      <c r="B140">
        <v>0.71055999999999997</v>
      </c>
    </row>
    <row r="141" spans="1:2" x14ac:dyDescent="0.2">
      <c r="A141">
        <v>0.26600000000000001</v>
      </c>
      <c r="B141">
        <v>0.838835</v>
      </c>
    </row>
    <row r="142" spans="1:2" x14ac:dyDescent="0.2">
      <c r="A142">
        <v>0.159</v>
      </c>
      <c r="B142">
        <v>0.70704500000000003</v>
      </c>
    </row>
    <row r="143" spans="1:2" x14ac:dyDescent="0.2">
      <c r="A143">
        <v>0.379</v>
      </c>
      <c r="B143">
        <v>0.88456000000000001</v>
      </c>
    </row>
    <row r="144" spans="1:2" x14ac:dyDescent="0.2">
      <c r="A144">
        <v>0.11899999999999999</v>
      </c>
      <c r="B144">
        <v>0.74468000000000001</v>
      </c>
    </row>
    <row r="145" spans="1:2" x14ac:dyDescent="0.2">
      <c r="A145">
        <v>7.0999999999999994E-2</v>
      </c>
      <c r="B145">
        <v>0.736425</v>
      </c>
    </row>
    <row r="146" spans="1:2" x14ac:dyDescent="0.2">
      <c r="A146">
        <v>0.12</v>
      </c>
      <c r="B146">
        <v>0.74980000000000002</v>
      </c>
    </row>
    <row r="147" spans="1:2" x14ac:dyDescent="0.2">
      <c r="A147">
        <v>7.5999999999999998E-2</v>
      </c>
      <c r="B147">
        <v>0.76138499999999998</v>
      </c>
    </row>
    <row r="148" spans="1:2" x14ac:dyDescent="0.2">
      <c r="A148">
        <v>4.9000000000000002E-2</v>
      </c>
      <c r="B148">
        <v>0.71870499999999904</v>
      </c>
    </row>
    <row r="149" spans="1:2" x14ac:dyDescent="0.2">
      <c r="A149">
        <v>2.4E-2</v>
      </c>
      <c r="B149">
        <v>0.76364499999999902</v>
      </c>
    </row>
    <row r="150" spans="1:2" x14ac:dyDescent="0.2">
      <c r="A150">
        <v>0.152</v>
      </c>
      <c r="B150">
        <v>0.70828999999999998</v>
      </c>
    </row>
    <row r="151" spans="1:2" x14ac:dyDescent="0.2">
      <c r="A151">
        <v>0.19500000000000001</v>
      </c>
      <c r="B151">
        <v>0.79252500000000003</v>
      </c>
    </row>
    <row r="152" spans="1:2" x14ac:dyDescent="0.2">
      <c r="A152">
        <v>7.4999999999999997E-2</v>
      </c>
      <c r="B152">
        <v>0.729105</v>
      </c>
    </row>
    <row r="153" spans="1:2" x14ac:dyDescent="0.2">
      <c r="A153">
        <v>8.5000000000000006E-2</v>
      </c>
      <c r="B153">
        <v>0.74729999999999996</v>
      </c>
    </row>
    <row r="154" spans="1:2" x14ac:dyDescent="0.2">
      <c r="A154">
        <v>0.19</v>
      </c>
      <c r="B154">
        <v>0.71089000000000002</v>
      </c>
    </row>
    <row r="155" spans="1:2" x14ac:dyDescent="0.2">
      <c r="A155">
        <v>5.7000000000000002E-2</v>
      </c>
      <c r="B155">
        <v>0.74021000000000003</v>
      </c>
    </row>
    <row r="156" spans="1:2" x14ac:dyDescent="0.2">
      <c r="A156">
        <v>0.16</v>
      </c>
      <c r="B156">
        <v>0.72860000000000003</v>
      </c>
    </row>
    <row r="157" spans="1:2" x14ac:dyDescent="0.2">
      <c r="A157">
        <v>2.5000000000000001E-2</v>
      </c>
      <c r="B157">
        <v>0.76090499999999905</v>
      </c>
    </row>
    <row r="158" spans="1:2" x14ac:dyDescent="0.2">
      <c r="A158">
        <v>0.56899999999999995</v>
      </c>
      <c r="B158">
        <v>0.78833500000000001</v>
      </c>
    </row>
    <row r="159" spans="1:2" x14ac:dyDescent="0.2">
      <c r="A159">
        <v>2.1999999999999999E-2</v>
      </c>
      <c r="B159">
        <v>0.78027999999999997</v>
      </c>
    </row>
    <row r="160" spans="1:2" x14ac:dyDescent="0.2">
      <c r="A160">
        <v>2.9000000000000001E-2</v>
      </c>
      <c r="B160">
        <v>0.71022999999999903</v>
      </c>
    </row>
    <row r="161" spans="1:2" x14ac:dyDescent="0.2">
      <c r="A161">
        <v>0.28999999999999998</v>
      </c>
      <c r="B161">
        <v>0.76158499999999996</v>
      </c>
    </row>
    <row r="162" spans="1:2" x14ac:dyDescent="0.2">
      <c r="A162">
        <v>2.1000000000000001E-2</v>
      </c>
      <c r="B162">
        <v>0.70640499999999995</v>
      </c>
    </row>
    <row r="163" spans="1:2" x14ac:dyDescent="0.2">
      <c r="A163">
        <v>0.36899999999999999</v>
      </c>
      <c r="B163">
        <v>0.80568499999999998</v>
      </c>
    </row>
    <row r="164" spans="1:2" x14ac:dyDescent="0.2">
      <c r="A164">
        <v>0.218</v>
      </c>
      <c r="B164">
        <v>0.71124999999999905</v>
      </c>
    </row>
    <row r="165" spans="1:2" x14ac:dyDescent="0.2">
      <c r="A165">
        <v>0.155</v>
      </c>
      <c r="B165">
        <v>0.75106499999999998</v>
      </c>
    </row>
    <row r="166" spans="1:2" x14ac:dyDescent="0.2">
      <c r="A166">
        <v>0.28799999999999998</v>
      </c>
      <c r="B166">
        <v>0.88100500000000004</v>
      </c>
    </row>
    <row r="167" spans="1:2" x14ac:dyDescent="0.2">
      <c r="A167">
        <v>0.19700000000000001</v>
      </c>
      <c r="B167">
        <v>0.72273999999999905</v>
      </c>
    </row>
    <row r="168" spans="1:2" x14ac:dyDescent="0.2">
      <c r="A168">
        <v>5.3999999999999999E-2</v>
      </c>
      <c r="B168">
        <v>0.71859499999999998</v>
      </c>
    </row>
    <row r="169" spans="1:2" x14ac:dyDescent="0.2">
      <c r="A169">
        <v>0</v>
      </c>
      <c r="B169">
        <v>0.75469999999999904</v>
      </c>
    </row>
    <row r="170" spans="1:2" x14ac:dyDescent="0.2">
      <c r="A170">
        <v>0.1</v>
      </c>
      <c r="B170">
        <v>0.72317999999999905</v>
      </c>
    </row>
    <row r="171" spans="1:2" x14ac:dyDescent="0.2">
      <c r="A171" s="1">
        <v>6.7000000000000004E-2</v>
      </c>
      <c r="B171" s="1">
        <v>0.90491999999999995</v>
      </c>
    </row>
    <row r="172" spans="1:2" x14ac:dyDescent="0.2">
      <c r="A172">
        <v>6.5000000000000002E-2</v>
      </c>
      <c r="B172">
        <v>0.86206000000000005</v>
      </c>
    </row>
    <row r="173" spans="1:2" x14ac:dyDescent="0.2">
      <c r="A173">
        <v>0.29899999999999999</v>
      </c>
      <c r="B173">
        <v>0.72811499999999996</v>
      </c>
    </row>
    <row r="174" spans="1:2" x14ac:dyDescent="0.2">
      <c r="A174">
        <v>0.108</v>
      </c>
      <c r="B174">
        <v>0.82932499999999998</v>
      </c>
    </row>
    <row r="175" spans="1:2" x14ac:dyDescent="0.2">
      <c r="A175">
        <v>4.3999999999999997E-2</v>
      </c>
      <c r="B175">
        <v>0.74800999999999995</v>
      </c>
    </row>
    <row r="176" spans="1:2" x14ac:dyDescent="0.2">
      <c r="A176">
        <v>0.159</v>
      </c>
      <c r="B176">
        <v>0.73480000000000001</v>
      </c>
    </row>
    <row r="177" spans="1:2" x14ac:dyDescent="0.2">
      <c r="A177">
        <v>7.6999999999999999E-2</v>
      </c>
      <c r="B177">
        <v>0.73717999999999995</v>
      </c>
    </row>
    <row r="178" spans="1:2" x14ac:dyDescent="0.2">
      <c r="A178">
        <v>0.16300000000000001</v>
      </c>
      <c r="B178">
        <v>0.81797499999999901</v>
      </c>
    </row>
    <row r="179" spans="1:2" x14ac:dyDescent="0.2">
      <c r="A179">
        <v>0.18099999999999999</v>
      </c>
      <c r="B179">
        <v>0.75322</v>
      </c>
    </row>
    <row r="180" spans="1:2" x14ac:dyDescent="0.2">
      <c r="A180">
        <v>0.191</v>
      </c>
      <c r="B180">
        <v>0.73843499999999995</v>
      </c>
    </row>
    <row r="181" spans="1:2" x14ac:dyDescent="0.2">
      <c r="A181">
        <v>0.188</v>
      </c>
      <c r="B181">
        <v>0.74358999999999997</v>
      </c>
    </row>
    <row r="182" spans="1:2" x14ac:dyDescent="0.2">
      <c r="A182">
        <v>0.14799999999999999</v>
      </c>
      <c r="B182">
        <v>0.73951999999999996</v>
      </c>
    </row>
    <row r="183" spans="1:2" x14ac:dyDescent="0.2">
      <c r="A183">
        <v>0.224</v>
      </c>
      <c r="B183">
        <v>0.80152000000000001</v>
      </c>
    </row>
    <row r="184" spans="1:2" x14ac:dyDescent="0.2">
      <c r="A184">
        <v>0.10299999999999999</v>
      </c>
      <c r="B184">
        <v>0.73659999999999903</v>
      </c>
    </row>
    <row r="185" spans="1:2" x14ac:dyDescent="0.2">
      <c r="A185">
        <v>0.186</v>
      </c>
      <c r="B185">
        <v>0.79332999999999998</v>
      </c>
    </row>
    <row r="186" spans="1:2" x14ac:dyDescent="0.2">
      <c r="A186">
        <v>5.7000000000000002E-2</v>
      </c>
      <c r="B186">
        <v>0.84566999999999903</v>
      </c>
    </row>
    <row r="187" spans="1:2" x14ac:dyDescent="0.2">
      <c r="A187">
        <v>0.19400000000000001</v>
      </c>
      <c r="B187">
        <v>0.77177499999999999</v>
      </c>
    </row>
    <row r="188" spans="1:2" x14ac:dyDescent="0.2">
      <c r="A188">
        <v>6.5000000000000002E-2</v>
      </c>
      <c r="B188">
        <v>0.78470499999999999</v>
      </c>
    </row>
    <row r="189" spans="1:2" x14ac:dyDescent="0.2">
      <c r="A189">
        <v>0.30499999999999999</v>
      </c>
      <c r="B189">
        <v>0.788775</v>
      </c>
    </row>
    <row r="190" spans="1:2" x14ac:dyDescent="0.2">
      <c r="A190">
        <v>0.27800000000000002</v>
      </c>
      <c r="B190">
        <v>0.82278499999999999</v>
      </c>
    </row>
    <row r="191" spans="1:2" x14ac:dyDescent="0.2">
      <c r="A191">
        <v>5.5E-2</v>
      </c>
      <c r="B191">
        <v>0.79598499999999905</v>
      </c>
    </row>
    <row r="192" spans="1:2" x14ac:dyDescent="0.2">
      <c r="A192">
        <v>1.7000000000000001E-2</v>
      </c>
      <c r="B192">
        <v>0.70986499999999997</v>
      </c>
    </row>
    <row r="193" spans="1:2" x14ac:dyDescent="0.2">
      <c r="A193">
        <v>5.6000000000000001E-2</v>
      </c>
      <c r="B193">
        <v>0.715665</v>
      </c>
    </row>
    <row r="194" spans="1:2" x14ac:dyDescent="0.2">
      <c r="A194">
        <v>0</v>
      </c>
      <c r="B194">
        <v>0.77457500000000001</v>
      </c>
    </row>
    <row r="195" spans="1:2" x14ac:dyDescent="0.2">
      <c r="A195">
        <v>0.16700000000000001</v>
      </c>
      <c r="B195">
        <v>0.71243500000000004</v>
      </c>
    </row>
    <row r="196" spans="1:2" x14ac:dyDescent="0.2">
      <c r="A196">
        <v>0</v>
      </c>
      <c r="B196">
        <v>0.71390500000000001</v>
      </c>
    </row>
    <row r="197" spans="1:2" x14ac:dyDescent="0.2">
      <c r="A197">
        <v>9.4E-2</v>
      </c>
      <c r="B197">
        <v>0.80661499999999997</v>
      </c>
    </row>
    <row r="198" spans="1:2" x14ac:dyDescent="0.2">
      <c r="A198">
        <v>4.2000000000000003E-2</v>
      </c>
      <c r="B198">
        <v>0.70040000000000002</v>
      </c>
    </row>
    <row r="199" spans="1:2" x14ac:dyDescent="0.2">
      <c r="A199">
        <v>0.27500000000000002</v>
      </c>
      <c r="B199">
        <v>0.750525</v>
      </c>
    </row>
    <row r="200" spans="1:2" x14ac:dyDescent="0.2">
      <c r="A200">
        <v>0.158</v>
      </c>
      <c r="B200">
        <v>0.73846999999999996</v>
      </c>
    </row>
    <row r="201" spans="1:2" x14ac:dyDescent="0.2">
      <c r="A201">
        <v>0.22</v>
      </c>
      <c r="B201">
        <v>0.72785999999999995</v>
      </c>
    </row>
    <row r="202" spans="1:2" x14ac:dyDescent="0.2">
      <c r="A202">
        <v>0.13</v>
      </c>
      <c r="B202">
        <v>0.80046499999999998</v>
      </c>
    </row>
    <row r="203" spans="1:2" x14ac:dyDescent="0.2">
      <c r="A203">
        <v>5.5E-2</v>
      </c>
      <c r="B203">
        <v>0.77349999999999997</v>
      </c>
    </row>
    <row r="204" spans="1:2" x14ac:dyDescent="0.2">
      <c r="A204">
        <v>0.20300000000000001</v>
      </c>
      <c r="B204">
        <v>0.74654500000000001</v>
      </c>
    </row>
    <row r="205" spans="1:2" x14ac:dyDescent="0.2">
      <c r="A205">
        <v>0.1</v>
      </c>
      <c r="B205">
        <v>0.79496999999999995</v>
      </c>
    </row>
    <row r="206" spans="1:2" x14ac:dyDescent="0.2">
      <c r="A206">
        <v>0.33100000000000002</v>
      </c>
      <c r="B206">
        <v>0.82147999999999999</v>
      </c>
    </row>
    <row r="207" spans="1:2" x14ac:dyDescent="0.2">
      <c r="A207">
        <v>0</v>
      </c>
      <c r="B207">
        <v>0.80325500000000005</v>
      </c>
    </row>
    <row r="208" spans="1:2" x14ac:dyDescent="0.2">
      <c r="A208">
        <v>0.08</v>
      </c>
      <c r="B208">
        <v>0.70409500000000003</v>
      </c>
    </row>
    <row r="209" spans="1:2" x14ac:dyDescent="0.2">
      <c r="A209">
        <v>0.20300000000000001</v>
      </c>
      <c r="B209">
        <v>0.77408999999999994</v>
      </c>
    </row>
    <row r="210" spans="1:2" x14ac:dyDescent="0.2">
      <c r="A210">
        <v>7.3999999999999996E-2</v>
      </c>
      <c r="B210">
        <v>0.73471500000000001</v>
      </c>
    </row>
    <row r="211" spans="1:2" x14ac:dyDescent="0.2">
      <c r="A211">
        <v>0</v>
      </c>
      <c r="B211">
        <v>0.80149499999999996</v>
      </c>
    </row>
    <row r="212" spans="1:2" x14ac:dyDescent="0.2">
      <c r="A212">
        <v>7.4999999999999997E-2</v>
      </c>
      <c r="B212">
        <v>0.77066999999999997</v>
      </c>
    </row>
    <row r="213" spans="1:2" x14ac:dyDescent="0.2">
      <c r="A213">
        <v>0.84799999999999998</v>
      </c>
      <c r="B213">
        <v>0.79737000000000002</v>
      </c>
    </row>
    <row r="214" spans="1:2" x14ac:dyDescent="0.2">
      <c r="A214">
        <v>0.127</v>
      </c>
      <c r="B214">
        <v>0.702295</v>
      </c>
    </row>
    <row r="215" spans="1:2" x14ac:dyDescent="0.2">
      <c r="A215">
        <v>0.223</v>
      </c>
      <c r="B215">
        <v>0.73242499999999999</v>
      </c>
    </row>
    <row r="216" spans="1:2" x14ac:dyDescent="0.2">
      <c r="A216">
        <v>0.128</v>
      </c>
      <c r="B216">
        <v>0.81054999999999999</v>
      </c>
    </row>
    <row r="217" spans="1:2" x14ac:dyDescent="0.2">
      <c r="A217">
        <v>6.2E-2</v>
      </c>
      <c r="B217">
        <v>0.72431500000000004</v>
      </c>
    </row>
    <row r="218" spans="1:2" x14ac:dyDescent="0.2">
      <c r="A218">
        <v>5.2999999999999999E-2</v>
      </c>
      <c r="B218">
        <v>0.70794000000000001</v>
      </c>
    </row>
    <row r="219" spans="1:2" x14ac:dyDescent="0.2">
      <c r="A219">
        <v>0.16200000000000001</v>
      </c>
      <c r="B219">
        <v>0.70310499999999998</v>
      </c>
    </row>
    <row r="220" spans="1:2" x14ac:dyDescent="0.2">
      <c r="A220">
        <v>0.23200000000000001</v>
      </c>
      <c r="B220">
        <v>0.810975</v>
      </c>
    </row>
    <row r="221" spans="1:2" x14ac:dyDescent="0.2">
      <c r="A221">
        <v>6.6000000000000003E-2</v>
      </c>
      <c r="B221">
        <v>0.74156500000000003</v>
      </c>
    </row>
    <row r="222" spans="1:2" x14ac:dyDescent="0.2">
      <c r="A222">
        <v>7.3999999999999996E-2</v>
      </c>
      <c r="B222">
        <v>0.80513000000000001</v>
      </c>
    </row>
    <row r="223" spans="1:2" x14ac:dyDescent="0.2">
      <c r="A223">
        <v>7.4999999999999997E-2</v>
      </c>
      <c r="B223">
        <v>0.75870499999999996</v>
      </c>
    </row>
    <row r="224" spans="1:2" x14ac:dyDescent="0.2">
      <c r="A224">
        <v>3.3000000000000002E-2</v>
      </c>
      <c r="B224">
        <v>0.89653000000000005</v>
      </c>
    </row>
    <row r="225" spans="1:2" x14ac:dyDescent="0.2">
      <c r="A225">
        <v>0.129</v>
      </c>
      <c r="B225">
        <v>0.72574000000000005</v>
      </c>
    </row>
    <row r="226" spans="1:2" x14ac:dyDescent="0.2">
      <c r="A226">
        <v>0.109</v>
      </c>
      <c r="B226">
        <v>0.79699500000000001</v>
      </c>
    </row>
    <row r="227" spans="1:2" x14ac:dyDescent="0.2">
      <c r="A227">
        <v>6.6000000000000003E-2</v>
      </c>
      <c r="B227">
        <v>0.72848000000000002</v>
      </c>
    </row>
    <row r="228" spans="1:2" x14ac:dyDescent="0.2">
      <c r="A228">
        <v>0.20300000000000001</v>
      </c>
      <c r="B228">
        <v>0.81272</v>
      </c>
    </row>
    <row r="229" spans="1:2" x14ac:dyDescent="0.2">
      <c r="A229">
        <v>5.7000000000000002E-2</v>
      </c>
      <c r="B229">
        <v>0.77387499999999998</v>
      </c>
    </row>
    <row r="230" spans="1:2" x14ac:dyDescent="0.2">
      <c r="A230">
        <v>7.4999999999999997E-2</v>
      </c>
      <c r="B230">
        <v>0.72113000000000005</v>
      </c>
    </row>
    <row r="231" spans="1:2" x14ac:dyDescent="0.2">
      <c r="A231">
        <v>0.13500000000000001</v>
      </c>
      <c r="B231">
        <v>0.70365</v>
      </c>
    </row>
    <row r="232" spans="1:2" x14ac:dyDescent="0.2">
      <c r="A232">
        <v>0</v>
      </c>
      <c r="B232">
        <v>0.85309999999999997</v>
      </c>
    </row>
    <row r="233" spans="1:2" x14ac:dyDescent="0.2">
      <c r="A233">
        <v>4.2000000000000003E-2</v>
      </c>
      <c r="B233">
        <v>0.72213499999999997</v>
      </c>
    </row>
    <row r="234" spans="1:2" x14ac:dyDescent="0.2">
      <c r="A234">
        <v>0.157</v>
      </c>
      <c r="B234">
        <v>0.71030499999999996</v>
      </c>
    </row>
    <row r="235" spans="1:2" x14ac:dyDescent="0.2">
      <c r="A235">
        <v>0.05</v>
      </c>
      <c r="B235">
        <v>0.75594499999999998</v>
      </c>
    </row>
    <row r="236" spans="1:2" x14ac:dyDescent="0.2">
      <c r="A236">
        <v>0.44600000000000001</v>
      </c>
      <c r="B236">
        <v>0.83472999999999997</v>
      </c>
    </row>
    <row r="237" spans="1:2" x14ac:dyDescent="0.2">
      <c r="A237">
        <v>2.9000000000000001E-2</v>
      </c>
      <c r="B237">
        <v>0.72636999999999996</v>
      </c>
    </row>
    <row r="238" spans="1:2" x14ac:dyDescent="0.2">
      <c r="A238">
        <v>0.11899999999999999</v>
      </c>
      <c r="B238">
        <v>0.71434500000000001</v>
      </c>
    </row>
    <row r="239" spans="1:2" x14ac:dyDescent="0.2">
      <c r="A239">
        <v>0</v>
      </c>
      <c r="B239">
        <v>0.82010499999999997</v>
      </c>
    </row>
    <row r="240" spans="1:2" x14ac:dyDescent="0.2">
      <c r="A240">
        <v>0.109</v>
      </c>
      <c r="B240">
        <v>0.82762999999999998</v>
      </c>
    </row>
    <row r="241" spans="1:2" x14ac:dyDescent="0.2">
      <c r="A241">
        <v>0.125</v>
      </c>
      <c r="B241">
        <v>0.78754999999999997</v>
      </c>
    </row>
    <row r="242" spans="1:2" x14ac:dyDescent="0.2">
      <c r="A242">
        <v>0.16500000000000001</v>
      </c>
      <c r="B242">
        <v>0.74680999999999997</v>
      </c>
    </row>
    <row r="243" spans="1:2" x14ac:dyDescent="0.2">
      <c r="A243">
        <v>6.7000000000000004E-2</v>
      </c>
      <c r="B243">
        <v>0.75576500000000002</v>
      </c>
    </row>
    <row r="244" spans="1:2" x14ac:dyDescent="0.2">
      <c r="A244">
        <v>0.11799999999999999</v>
      </c>
      <c r="B244">
        <v>0.70999499999999904</v>
      </c>
    </row>
    <row r="245" spans="1:2" x14ac:dyDescent="0.2">
      <c r="A245">
        <v>0.24099999999999999</v>
      </c>
      <c r="B245">
        <v>0.79371000000000003</v>
      </c>
    </row>
    <row r="246" spans="1:2" x14ac:dyDescent="0.2">
      <c r="A246">
        <v>0.222</v>
      </c>
      <c r="B246">
        <v>0.73797500000000005</v>
      </c>
    </row>
    <row r="247" spans="1:2" x14ac:dyDescent="0.2">
      <c r="A247">
        <v>7.8E-2</v>
      </c>
      <c r="B247">
        <v>0.78771999999999998</v>
      </c>
    </row>
    <row r="248" spans="1:2" x14ac:dyDescent="0.2">
      <c r="A248">
        <v>0.14000000000000001</v>
      </c>
      <c r="B248">
        <v>0.72331499999999904</v>
      </c>
    </row>
    <row r="249" spans="1:2" x14ac:dyDescent="0.2">
      <c r="A249">
        <v>0.109</v>
      </c>
      <c r="B249">
        <v>0.72347499999999998</v>
      </c>
    </row>
    <row r="250" spans="1:2" x14ac:dyDescent="0.2">
      <c r="A250">
        <v>3.7999999999999999E-2</v>
      </c>
      <c r="B250">
        <v>0.75252999999999903</v>
      </c>
    </row>
    <row r="251" spans="1:2" x14ac:dyDescent="0.2">
      <c r="A251">
        <v>0.13500000000000001</v>
      </c>
      <c r="B251">
        <v>0.85655000000000003</v>
      </c>
    </row>
    <row r="252" spans="1:2" x14ac:dyDescent="0.2">
      <c r="A252">
        <v>0.33500000000000002</v>
      </c>
      <c r="B252">
        <v>0.76356500000000005</v>
      </c>
    </row>
    <row r="253" spans="1:2" x14ac:dyDescent="0.2">
      <c r="A253">
        <v>2.9000000000000001E-2</v>
      </c>
      <c r="B253">
        <v>0.77359</v>
      </c>
    </row>
    <row r="254" spans="1:2" x14ac:dyDescent="0.2">
      <c r="A254">
        <v>0.04</v>
      </c>
      <c r="B254">
        <v>0.75995000000000001</v>
      </c>
    </row>
    <row r="255" spans="1:2" x14ac:dyDescent="0.2">
      <c r="A255">
        <v>0.14399999999999999</v>
      </c>
      <c r="B255">
        <v>0.72563</v>
      </c>
    </row>
    <row r="256" spans="1:2" x14ac:dyDescent="0.2">
      <c r="A256">
        <v>0.36199999999999999</v>
      </c>
      <c r="B256">
        <v>0.86278999999999995</v>
      </c>
    </row>
    <row r="257" spans="1:2" x14ac:dyDescent="0.2">
      <c r="A257">
        <v>3.2000000000000001E-2</v>
      </c>
      <c r="B257">
        <v>0.73512</v>
      </c>
    </row>
    <row r="258" spans="1:2" x14ac:dyDescent="0.2">
      <c r="A258">
        <v>0.153</v>
      </c>
      <c r="B258">
        <v>0.76497999999999999</v>
      </c>
    </row>
    <row r="259" spans="1:2" x14ac:dyDescent="0.2">
      <c r="A259">
        <v>0.111</v>
      </c>
      <c r="B259">
        <v>0.73893500000000001</v>
      </c>
    </row>
    <row r="260" spans="1:2" x14ac:dyDescent="0.2">
      <c r="A260">
        <v>0.20100000000000001</v>
      </c>
      <c r="B260">
        <v>0.76270000000000004</v>
      </c>
    </row>
    <row r="261" spans="1:2" x14ac:dyDescent="0.2">
      <c r="A261">
        <v>0.124</v>
      </c>
      <c r="B261">
        <v>0.72770500000000005</v>
      </c>
    </row>
    <row r="262" spans="1:2" x14ac:dyDescent="0.2">
      <c r="A262">
        <v>0.21199999999999999</v>
      </c>
      <c r="B262">
        <v>0.70193499999999998</v>
      </c>
    </row>
    <row r="263" spans="1:2" x14ac:dyDescent="0.2">
      <c r="A263">
        <v>6.4000000000000001E-2</v>
      </c>
      <c r="B263">
        <v>0.75397999999999998</v>
      </c>
    </row>
    <row r="264" spans="1:2" x14ac:dyDescent="0.2">
      <c r="A264">
        <v>0.154</v>
      </c>
      <c r="B264">
        <v>0.74221499999999996</v>
      </c>
    </row>
    <row r="265" spans="1:2" x14ac:dyDescent="0.2">
      <c r="A265">
        <v>0.11600000000000001</v>
      </c>
      <c r="B265">
        <v>0.71170999999999995</v>
      </c>
    </row>
    <row r="266" spans="1:2" x14ac:dyDescent="0.2">
      <c r="A266">
        <v>0.12</v>
      </c>
      <c r="B266">
        <v>0.79493499999999995</v>
      </c>
    </row>
    <row r="267" spans="1:2" x14ac:dyDescent="0.2">
      <c r="A267">
        <v>7.9000000000000001E-2</v>
      </c>
      <c r="B267">
        <v>0.72518499999999997</v>
      </c>
    </row>
    <row r="268" spans="1:2" x14ac:dyDescent="0.2">
      <c r="A268">
        <v>0.111</v>
      </c>
      <c r="B268">
        <v>0.78753499999999999</v>
      </c>
    </row>
    <row r="269" spans="1:2" x14ac:dyDescent="0.2">
      <c r="A269">
        <v>3.3000000000000002E-2</v>
      </c>
      <c r="B269">
        <v>0.78401500000000002</v>
      </c>
    </row>
    <row r="270" spans="1:2" x14ac:dyDescent="0.2">
      <c r="A270">
        <v>0.15</v>
      </c>
      <c r="B270">
        <v>0.71436500000000003</v>
      </c>
    </row>
    <row r="271" spans="1:2" x14ac:dyDescent="0.2">
      <c r="A271">
        <v>3.7999999999999999E-2</v>
      </c>
      <c r="B271">
        <v>0.74992999999999999</v>
      </c>
    </row>
    <row r="272" spans="1:2" x14ac:dyDescent="0.2">
      <c r="A272">
        <v>0.105</v>
      </c>
      <c r="B272">
        <v>0.70104500000000003</v>
      </c>
    </row>
    <row r="273" spans="1:2" x14ac:dyDescent="0.2">
      <c r="A273">
        <v>8.6999999999999994E-2</v>
      </c>
      <c r="B273">
        <v>0.81251499999999999</v>
      </c>
    </row>
    <row r="274" spans="1:2" x14ac:dyDescent="0.2">
      <c r="A274">
        <v>0.15</v>
      </c>
      <c r="B274">
        <v>0.72093499999999999</v>
      </c>
    </row>
    <row r="275" spans="1:2" x14ac:dyDescent="0.2">
      <c r="A275">
        <v>3.4000000000000002E-2</v>
      </c>
      <c r="B275">
        <v>0.72479000000000005</v>
      </c>
    </row>
    <row r="276" spans="1:2" x14ac:dyDescent="0.2">
      <c r="A276">
        <v>0.109</v>
      </c>
      <c r="B276">
        <v>0.79513999999999996</v>
      </c>
    </row>
    <row r="277" spans="1:2" x14ac:dyDescent="0.2">
      <c r="A277">
        <v>0.19800000000000001</v>
      </c>
      <c r="B277">
        <v>0.83661999999999903</v>
      </c>
    </row>
    <row r="278" spans="1:2" x14ac:dyDescent="0.2">
      <c r="A278">
        <v>0.52800000000000002</v>
      </c>
      <c r="B278">
        <v>0.95965999999999996</v>
      </c>
    </row>
    <row r="279" spans="1:2" x14ac:dyDescent="0.2">
      <c r="A279">
        <v>5.7000000000000002E-2</v>
      </c>
      <c r="B279">
        <v>0.73235499999999998</v>
      </c>
    </row>
    <row r="280" spans="1:2" x14ac:dyDescent="0.2">
      <c r="A280">
        <v>7.0999999999999994E-2</v>
      </c>
      <c r="B280">
        <v>0.74553999999999998</v>
      </c>
    </row>
    <row r="281" spans="1:2" x14ac:dyDescent="0.2">
      <c r="A281">
        <v>9.5000000000000001E-2</v>
      </c>
      <c r="B281">
        <v>0.7288</v>
      </c>
    </row>
    <row r="282" spans="1:2" x14ac:dyDescent="0.2">
      <c r="A282">
        <v>4.3999999999999997E-2</v>
      </c>
      <c r="B282">
        <v>0.71803499999999998</v>
      </c>
    </row>
    <row r="283" spans="1:2" x14ac:dyDescent="0.2">
      <c r="A283">
        <v>5.0999999999999997E-2</v>
      </c>
      <c r="B283">
        <v>0.75184499999999999</v>
      </c>
    </row>
    <row r="284" spans="1:2" x14ac:dyDescent="0.2">
      <c r="A284">
        <v>0.14499999999999999</v>
      </c>
      <c r="B284">
        <v>0.72684499999999996</v>
      </c>
    </row>
    <row r="285" spans="1:2" x14ac:dyDescent="0.2">
      <c r="A285">
        <v>8.6999999999999994E-2</v>
      </c>
      <c r="B285">
        <v>0.73812500000000003</v>
      </c>
    </row>
    <row r="286" spans="1:2" x14ac:dyDescent="0.2">
      <c r="A286">
        <v>6.5000000000000002E-2</v>
      </c>
      <c r="B286">
        <v>0.76124999999999998</v>
      </c>
    </row>
    <row r="287" spans="1:2" x14ac:dyDescent="0.2">
      <c r="A287">
        <v>0.185</v>
      </c>
      <c r="B287">
        <v>0.70981000000000005</v>
      </c>
    </row>
    <row r="288" spans="1:2" x14ac:dyDescent="0.2">
      <c r="A288">
        <v>0.19400000000000001</v>
      </c>
      <c r="B288">
        <v>0.71987000000000001</v>
      </c>
    </row>
    <row r="289" spans="1:2" x14ac:dyDescent="0.2">
      <c r="A289">
        <v>0</v>
      </c>
      <c r="B289">
        <v>0.80974000000000002</v>
      </c>
    </row>
    <row r="290" spans="1:2" x14ac:dyDescent="0.2">
      <c r="A290">
        <v>0.216</v>
      </c>
      <c r="B290">
        <v>0.79701</v>
      </c>
    </row>
    <row r="291" spans="1:2" x14ac:dyDescent="0.2">
      <c r="A291">
        <v>8.1000000000000003E-2</v>
      </c>
      <c r="B291">
        <v>0.70340499999999995</v>
      </c>
    </row>
    <row r="292" spans="1:2" x14ac:dyDescent="0.2">
      <c r="A292">
        <v>8.7999999999999995E-2</v>
      </c>
      <c r="B292">
        <v>0.73929500000000004</v>
      </c>
    </row>
    <row r="293" spans="1:2" x14ac:dyDescent="0.2">
      <c r="A293">
        <v>9.8000000000000004E-2</v>
      </c>
      <c r="B293">
        <v>0.70861499999999999</v>
      </c>
    </row>
    <row r="294" spans="1:2" x14ac:dyDescent="0.2">
      <c r="A294">
        <v>3.6999999999999998E-2</v>
      </c>
      <c r="B294">
        <v>0.75388999999999995</v>
      </c>
    </row>
    <row r="295" spans="1:2" x14ac:dyDescent="0.2">
      <c r="A295">
        <v>0.19800000000000001</v>
      </c>
      <c r="B295">
        <v>0.82214500000000001</v>
      </c>
    </row>
    <row r="296" spans="1:2" x14ac:dyDescent="0.2">
      <c r="A296">
        <v>8.1000000000000003E-2</v>
      </c>
      <c r="B296">
        <v>0.70063500000000001</v>
      </c>
    </row>
    <row r="297" spans="1:2" x14ac:dyDescent="0.2">
      <c r="A297">
        <v>5.7000000000000002E-2</v>
      </c>
      <c r="B297">
        <v>0.76974499999999901</v>
      </c>
    </row>
    <row r="298" spans="1:2" x14ac:dyDescent="0.2">
      <c r="A298">
        <v>0.11899999999999999</v>
      </c>
      <c r="B298">
        <v>0.70130499999999996</v>
      </c>
    </row>
    <row r="299" spans="1:2" x14ac:dyDescent="0.2">
      <c r="A299">
        <v>4.4999999999999998E-2</v>
      </c>
      <c r="B299">
        <v>0.74640499999999999</v>
      </c>
    </row>
    <row r="300" spans="1:2" x14ac:dyDescent="0.2">
      <c r="A300">
        <v>5.0999999999999997E-2</v>
      </c>
      <c r="B300">
        <v>0.72048000000000001</v>
      </c>
    </row>
    <row r="301" spans="1:2" x14ac:dyDescent="0.2">
      <c r="A301">
        <v>4.9000000000000002E-2</v>
      </c>
      <c r="B301">
        <v>0.73250499999999996</v>
      </c>
    </row>
    <row r="302" spans="1:2" x14ac:dyDescent="0.2">
      <c r="A302">
        <v>0.13100000000000001</v>
      </c>
      <c r="B302">
        <v>0.73711499999999996</v>
      </c>
    </row>
    <row r="303" spans="1:2" x14ac:dyDescent="0.2">
      <c r="A303">
        <v>6.7000000000000004E-2</v>
      </c>
      <c r="B303">
        <v>0.80868499999999999</v>
      </c>
    </row>
    <row r="304" spans="1:2" x14ac:dyDescent="0.2">
      <c r="A304">
        <v>3.4000000000000002E-2</v>
      </c>
      <c r="B304">
        <v>0.81308000000000002</v>
      </c>
    </row>
    <row r="305" spans="1:2" x14ac:dyDescent="0.2">
      <c r="A305">
        <v>4.2999999999999997E-2</v>
      </c>
      <c r="B305">
        <v>0.85597500000000004</v>
      </c>
    </row>
    <row r="306" spans="1:2" x14ac:dyDescent="0.2">
      <c r="A306">
        <v>0.18099999999999999</v>
      </c>
      <c r="B306">
        <v>0.76461999999999997</v>
      </c>
    </row>
    <row r="307" spans="1:2" x14ac:dyDescent="0.2">
      <c r="A307">
        <v>0.214</v>
      </c>
      <c r="B307">
        <v>0.77953499999999998</v>
      </c>
    </row>
    <row r="308" spans="1:2" x14ac:dyDescent="0.2">
      <c r="A308">
        <v>0.36699999999999999</v>
      </c>
      <c r="B308">
        <v>0.77524999999999999</v>
      </c>
    </row>
    <row r="309" spans="1:2" x14ac:dyDescent="0.2">
      <c r="A309">
        <v>0.10100000000000001</v>
      </c>
      <c r="B309">
        <v>0.70194999999999996</v>
      </c>
    </row>
    <row r="310" spans="1:2" x14ac:dyDescent="0.2">
      <c r="A310">
        <v>0.158</v>
      </c>
      <c r="B310">
        <v>0.72146500000000002</v>
      </c>
    </row>
    <row r="311" spans="1:2" x14ac:dyDescent="0.2">
      <c r="A311">
        <v>0.22600000000000001</v>
      </c>
      <c r="B311">
        <v>0.74719999999999998</v>
      </c>
    </row>
    <row r="312" spans="1:2" x14ac:dyDescent="0.2">
      <c r="A312">
        <v>8.8999999999999996E-2</v>
      </c>
      <c r="B312">
        <v>0.76270499999999997</v>
      </c>
    </row>
    <row r="313" spans="1:2" x14ac:dyDescent="0.2">
      <c r="A313">
        <v>3.7999999999999999E-2</v>
      </c>
      <c r="B313">
        <v>0.70187500000000003</v>
      </c>
    </row>
    <row r="314" spans="1:2" x14ac:dyDescent="0.2">
      <c r="A314">
        <v>0.16800000000000001</v>
      </c>
      <c r="B314">
        <v>0.74740499999999999</v>
      </c>
    </row>
    <row r="315" spans="1:2" x14ac:dyDescent="0.2">
      <c r="A315">
        <v>0.23799999999999999</v>
      </c>
      <c r="B315">
        <v>0.70582999999999996</v>
      </c>
    </row>
    <row r="316" spans="1:2" x14ac:dyDescent="0.2">
      <c r="A316">
        <v>8.7999999999999995E-2</v>
      </c>
      <c r="B316">
        <v>0.83938500000000005</v>
      </c>
    </row>
    <row r="317" spans="1:2" x14ac:dyDescent="0.2">
      <c r="A317">
        <v>4.4999999999999998E-2</v>
      </c>
      <c r="B317">
        <v>0.73609999999999998</v>
      </c>
    </row>
    <row r="318" spans="1:2" x14ac:dyDescent="0.2">
      <c r="A318">
        <v>0.189</v>
      </c>
      <c r="B318">
        <v>0.73980999999999997</v>
      </c>
    </row>
    <row r="319" spans="1:2" x14ac:dyDescent="0.2">
      <c r="A319">
        <v>0.42499999999999999</v>
      </c>
      <c r="B319">
        <v>0.72263499999999903</v>
      </c>
    </row>
    <row r="320" spans="1:2" x14ac:dyDescent="0.2">
      <c r="A320">
        <v>0.192</v>
      </c>
      <c r="B320">
        <v>0.73594000000000004</v>
      </c>
    </row>
    <row r="321" spans="1:2" x14ac:dyDescent="0.2">
      <c r="A321">
        <v>0.13</v>
      </c>
      <c r="B321">
        <v>0.72594000000000003</v>
      </c>
    </row>
    <row r="322" spans="1:2" x14ac:dyDescent="0.2">
      <c r="A322">
        <v>0.23300000000000001</v>
      </c>
      <c r="B322">
        <v>0.78574999999999995</v>
      </c>
    </row>
    <row r="323" spans="1:2" x14ac:dyDescent="0.2">
      <c r="A323">
        <v>4.9000000000000002E-2</v>
      </c>
      <c r="B323">
        <v>0.72930999999999901</v>
      </c>
    </row>
    <row r="324" spans="1:2" x14ac:dyDescent="0.2">
      <c r="A324">
        <v>2.8000000000000001E-2</v>
      </c>
      <c r="B324">
        <v>0.76153999999999999</v>
      </c>
    </row>
    <row r="325" spans="1:2" x14ac:dyDescent="0.2">
      <c r="A325">
        <v>0.18</v>
      </c>
      <c r="B325">
        <v>0.73528499999999997</v>
      </c>
    </row>
    <row r="326" spans="1:2" x14ac:dyDescent="0.2">
      <c r="A326">
        <v>0.17599999999999999</v>
      </c>
      <c r="B326">
        <v>0.70239499999999999</v>
      </c>
    </row>
    <row r="327" spans="1:2" x14ac:dyDescent="0.2">
      <c r="A327">
        <v>2.1999999999999999E-2</v>
      </c>
      <c r="B327">
        <v>0.80671999999999999</v>
      </c>
    </row>
    <row r="328" spans="1:2" x14ac:dyDescent="0.2">
      <c r="A328">
        <v>9.0999999999999998E-2</v>
      </c>
      <c r="B328">
        <v>0.73057499999999997</v>
      </c>
    </row>
    <row r="329" spans="1:2" x14ac:dyDescent="0.2">
      <c r="A329">
        <v>0.114</v>
      </c>
      <c r="B329">
        <v>0.77490000000000003</v>
      </c>
    </row>
    <row r="330" spans="1:2" x14ac:dyDescent="0.2">
      <c r="A330">
        <v>0.12</v>
      </c>
      <c r="B330">
        <v>0.79519499999999999</v>
      </c>
    </row>
    <row r="331" spans="1:2" x14ac:dyDescent="0.2">
      <c r="A331">
        <v>5.2999999999999999E-2</v>
      </c>
      <c r="B331">
        <v>0.74790999999999996</v>
      </c>
    </row>
    <row r="332" spans="1:2" x14ac:dyDescent="0.2">
      <c r="A332">
        <v>0.10299999999999999</v>
      </c>
      <c r="B332">
        <v>0.74717999999999996</v>
      </c>
    </row>
    <row r="333" spans="1:2" x14ac:dyDescent="0.2">
      <c r="A333">
        <v>0.23100000000000001</v>
      </c>
      <c r="B333">
        <v>0.79322999999999999</v>
      </c>
    </row>
    <row r="334" spans="1:2" x14ac:dyDescent="0.2">
      <c r="A334">
        <v>0.2</v>
      </c>
      <c r="B334">
        <v>0.76491500000000001</v>
      </c>
    </row>
    <row r="335" spans="1:2" x14ac:dyDescent="0.2">
      <c r="A335">
        <v>0.113</v>
      </c>
      <c r="B335">
        <v>0.79207000000000005</v>
      </c>
    </row>
    <row r="336" spans="1:2" x14ac:dyDescent="0.2">
      <c r="A336">
        <v>0.125</v>
      </c>
      <c r="B336">
        <v>0.71855999999999998</v>
      </c>
    </row>
    <row r="337" spans="1:2" x14ac:dyDescent="0.2">
      <c r="A337">
        <v>0.157</v>
      </c>
      <c r="B337">
        <v>0.74942500000000001</v>
      </c>
    </row>
    <row r="338" spans="1:2" x14ac:dyDescent="0.2">
      <c r="A338">
        <v>2.8000000000000001E-2</v>
      </c>
      <c r="B338">
        <v>0.73467499999999997</v>
      </c>
    </row>
    <row r="339" spans="1:2" x14ac:dyDescent="0.2">
      <c r="A339">
        <v>0.247</v>
      </c>
      <c r="B339">
        <v>0.81239499999999998</v>
      </c>
    </row>
    <row r="340" spans="1:2" x14ac:dyDescent="0.2">
      <c r="A340">
        <v>0.17599999999999999</v>
      </c>
      <c r="B340">
        <v>0.75869999999999904</v>
      </c>
    </row>
    <row r="341" spans="1:2" x14ac:dyDescent="0.2">
      <c r="A341">
        <v>0.10299999999999999</v>
      </c>
      <c r="B341">
        <v>0.70241500000000001</v>
      </c>
    </row>
    <row r="342" spans="1:2" x14ac:dyDescent="0.2">
      <c r="A342">
        <v>0.17</v>
      </c>
      <c r="B342">
        <v>0.74520500000000001</v>
      </c>
    </row>
    <row r="343" spans="1:2" x14ac:dyDescent="0.2">
      <c r="A343">
        <v>0.23599999999999999</v>
      </c>
      <c r="B343">
        <v>0.764455</v>
      </c>
    </row>
    <row r="344" spans="1:2" x14ac:dyDescent="0.2">
      <c r="A344">
        <v>0.14899999999999999</v>
      </c>
      <c r="B344">
        <v>0.74595499999999904</v>
      </c>
    </row>
    <row r="345" spans="1:2" x14ac:dyDescent="0.2">
      <c r="A345">
        <v>0.12</v>
      </c>
      <c r="B345">
        <v>0.84863</v>
      </c>
    </row>
    <row r="346" spans="1:2" x14ac:dyDescent="0.2">
      <c r="A346">
        <v>0.21</v>
      </c>
      <c r="B346">
        <v>0.82123999999999997</v>
      </c>
    </row>
    <row r="347" spans="1:2" x14ac:dyDescent="0.2">
      <c r="A347">
        <v>0.129</v>
      </c>
      <c r="B347">
        <v>0.78789500000000001</v>
      </c>
    </row>
    <row r="348" spans="1:2" x14ac:dyDescent="0.2">
      <c r="A348">
        <v>6.2E-2</v>
      </c>
      <c r="B348">
        <v>0.70143999999999995</v>
      </c>
    </row>
    <row r="349" spans="1:2" x14ac:dyDescent="0.2">
      <c r="A349">
        <v>0.34699999999999998</v>
      </c>
      <c r="B349">
        <v>0.71406999999999998</v>
      </c>
    </row>
    <row r="350" spans="1:2" x14ac:dyDescent="0.2">
      <c r="A350">
        <v>5.7000000000000002E-2</v>
      </c>
      <c r="B350">
        <v>0.73188999999999904</v>
      </c>
    </row>
    <row r="351" spans="1:2" x14ac:dyDescent="0.2">
      <c r="A351">
        <v>4.2000000000000003E-2</v>
      </c>
      <c r="B351">
        <v>0.71667999999999998</v>
      </c>
    </row>
    <row r="352" spans="1:2" x14ac:dyDescent="0.2">
      <c r="A352">
        <v>0.13200000000000001</v>
      </c>
      <c r="B352">
        <v>0.75678500000000004</v>
      </c>
    </row>
    <row r="353" spans="1:2" x14ac:dyDescent="0.2">
      <c r="A353">
        <v>0.115</v>
      </c>
      <c r="B353">
        <v>0.713615</v>
      </c>
    </row>
    <row r="354" spans="1:2" x14ac:dyDescent="0.2">
      <c r="A354">
        <v>0.109</v>
      </c>
      <c r="B354">
        <v>0.77629499999999996</v>
      </c>
    </row>
    <row r="355" spans="1:2" x14ac:dyDescent="0.2">
      <c r="A355">
        <v>0.21099999999999999</v>
      </c>
      <c r="B355">
        <v>0.82452499999999995</v>
      </c>
    </row>
    <row r="356" spans="1:2" x14ac:dyDescent="0.2">
      <c r="A356">
        <v>2.1999999999999999E-2</v>
      </c>
      <c r="B356">
        <v>0.83248500000000003</v>
      </c>
    </row>
    <row r="357" spans="1:2" x14ac:dyDescent="0.2">
      <c r="A357">
        <v>7.3999999999999996E-2</v>
      </c>
      <c r="B357">
        <v>0.72831000000000001</v>
      </c>
    </row>
    <row r="358" spans="1:2" x14ac:dyDescent="0.2">
      <c r="A358">
        <v>0.17899999999999999</v>
      </c>
      <c r="B358">
        <v>0.71291499999999997</v>
      </c>
    </row>
    <row r="359" spans="1:2" x14ac:dyDescent="0.2">
      <c r="A359">
        <v>0.153</v>
      </c>
      <c r="B359">
        <v>0.72607999999999995</v>
      </c>
    </row>
    <row r="360" spans="1:2" x14ac:dyDescent="0.2">
      <c r="A360">
        <v>0.04</v>
      </c>
      <c r="B360">
        <v>0.77254999999999996</v>
      </c>
    </row>
    <row r="361" spans="1:2" x14ac:dyDescent="0.2">
      <c r="A361">
        <v>0.184</v>
      </c>
      <c r="B361">
        <v>0.72637499999999999</v>
      </c>
    </row>
    <row r="362" spans="1:2" x14ac:dyDescent="0.2">
      <c r="A362">
        <v>8.3000000000000004E-2</v>
      </c>
      <c r="B362">
        <v>0.74778499999999903</v>
      </c>
    </row>
    <row r="363" spans="1:2" x14ac:dyDescent="0.2">
      <c r="A363">
        <v>6.3E-2</v>
      </c>
      <c r="B363">
        <v>0.82332499999999997</v>
      </c>
    </row>
    <row r="364" spans="1:2" x14ac:dyDescent="0.2">
      <c r="A364">
        <v>0.19800000000000001</v>
      </c>
      <c r="B364">
        <v>0.70002999999999904</v>
      </c>
    </row>
    <row r="365" spans="1:2" x14ac:dyDescent="0.2">
      <c r="A365">
        <v>0.10299999999999999</v>
      </c>
      <c r="B365">
        <v>0.70057499999999995</v>
      </c>
    </row>
    <row r="366" spans="1:2" x14ac:dyDescent="0.2">
      <c r="A366">
        <v>0.158</v>
      </c>
      <c r="B366">
        <v>0.73802999999999996</v>
      </c>
    </row>
    <row r="367" spans="1:2" x14ac:dyDescent="0.2">
      <c r="A367">
        <v>2.1000000000000001E-2</v>
      </c>
      <c r="B367">
        <v>0.79524499999999998</v>
      </c>
    </row>
    <row r="368" spans="1:2" x14ac:dyDescent="0.2">
      <c r="A368">
        <v>5.3999999999999999E-2</v>
      </c>
      <c r="B368">
        <v>0.80373000000000006</v>
      </c>
    </row>
    <row r="369" spans="1:2" x14ac:dyDescent="0.2">
      <c r="A369">
        <v>0.22600000000000001</v>
      </c>
      <c r="B369">
        <v>0.77144000000000001</v>
      </c>
    </row>
    <row r="370" spans="1:2" x14ac:dyDescent="0.2">
      <c r="A370">
        <v>0</v>
      </c>
      <c r="B370">
        <v>0.74550499999999997</v>
      </c>
    </row>
    <row r="371" spans="1:2" x14ac:dyDescent="0.2">
      <c r="A371">
        <v>0.1</v>
      </c>
      <c r="B371">
        <v>0.78754499999999905</v>
      </c>
    </row>
    <row r="372" spans="1:2" x14ac:dyDescent="0.2">
      <c r="A372">
        <v>7.0999999999999994E-2</v>
      </c>
      <c r="B372">
        <v>0.70462499999999995</v>
      </c>
    </row>
    <row r="373" spans="1:2" x14ac:dyDescent="0.2">
      <c r="A373">
        <v>5.5E-2</v>
      </c>
      <c r="B373">
        <v>0.776675</v>
      </c>
    </row>
    <row r="374" spans="1:2" x14ac:dyDescent="0.2">
      <c r="A374">
        <v>9.7000000000000003E-2</v>
      </c>
      <c r="B374">
        <v>0.72198499999999999</v>
      </c>
    </row>
    <row r="375" spans="1:2" x14ac:dyDescent="0.2">
      <c r="A375">
        <v>7.4999999999999997E-2</v>
      </c>
      <c r="B375">
        <v>0.724325</v>
      </c>
    </row>
    <row r="376" spans="1:2" x14ac:dyDescent="0.2">
      <c r="A376">
        <v>2.7E-2</v>
      </c>
      <c r="B376">
        <v>0.71670499999999904</v>
      </c>
    </row>
    <row r="377" spans="1:2" x14ac:dyDescent="0.2">
      <c r="A377">
        <v>0.29699999999999999</v>
      </c>
      <c r="B377">
        <v>0.80035000000000001</v>
      </c>
    </row>
    <row r="378" spans="1:2" x14ac:dyDescent="0.2">
      <c r="A378">
        <v>4.2999999999999997E-2</v>
      </c>
      <c r="B378">
        <v>0.80957499999999905</v>
      </c>
    </row>
    <row r="379" spans="1:2" x14ac:dyDescent="0.2">
      <c r="A379">
        <v>8.1000000000000003E-2</v>
      </c>
      <c r="B379">
        <v>0.71487499999999904</v>
      </c>
    </row>
    <row r="380" spans="1:2" x14ac:dyDescent="0.2">
      <c r="A380">
        <v>3.2000000000000001E-2</v>
      </c>
      <c r="B380">
        <v>0.85162000000000004</v>
      </c>
    </row>
    <row r="381" spans="1:2" x14ac:dyDescent="0.2">
      <c r="A381">
        <v>0.04</v>
      </c>
      <c r="B381">
        <v>0.75658000000000003</v>
      </c>
    </row>
    <row r="382" spans="1:2" x14ac:dyDescent="0.2">
      <c r="A382">
        <v>6.5000000000000002E-2</v>
      </c>
      <c r="B382">
        <v>0.845225</v>
      </c>
    </row>
    <row r="383" spans="1:2" x14ac:dyDescent="0.2">
      <c r="A383">
        <v>0.08</v>
      </c>
      <c r="B383">
        <v>0.70171499999999998</v>
      </c>
    </row>
    <row r="384" spans="1:2" x14ac:dyDescent="0.2">
      <c r="A384">
        <v>0.184</v>
      </c>
      <c r="B384">
        <v>0.75379499999999999</v>
      </c>
    </row>
    <row r="385" spans="1:2" x14ac:dyDescent="0.2">
      <c r="A385">
        <v>8.1000000000000003E-2</v>
      </c>
      <c r="B385">
        <v>0.71665999999999996</v>
      </c>
    </row>
    <row r="386" spans="1:2" x14ac:dyDescent="0.2">
      <c r="A386">
        <v>0.21099999999999999</v>
      </c>
      <c r="B386">
        <v>0.76644500000000004</v>
      </c>
    </row>
    <row r="387" spans="1:2" x14ac:dyDescent="0.2">
      <c r="A387">
        <v>0.14299999999999999</v>
      </c>
      <c r="B387">
        <v>0.77790000000000004</v>
      </c>
    </row>
    <row r="388" spans="1:2" x14ac:dyDescent="0.2">
      <c r="A388">
        <v>6.5000000000000002E-2</v>
      </c>
      <c r="B388">
        <v>0.79725500000000005</v>
      </c>
    </row>
    <row r="389" spans="1:2" x14ac:dyDescent="0.2">
      <c r="A389">
        <v>0.14099999999999999</v>
      </c>
      <c r="B389">
        <v>0.73561999999999905</v>
      </c>
    </row>
    <row r="390" spans="1:2" x14ac:dyDescent="0.2">
      <c r="A390">
        <v>0.503</v>
      </c>
      <c r="B390">
        <v>0.71548999999999996</v>
      </c>
    </row>
    <row r="391" spans="1:2" x14ac:dyDescent="0.2">
      <c r="A391">
        <v>0.222</v>
      </c>
      <c r="B391">
        <v>0.76581500000000002</v>
      </c>
    </row>
    <row r="392" spans="1:2" x14ac:dyDescent="0.2">
      <c r="A392">
        <v>0.14199999999999999</v>
      </c>
      <c r="B392">
        <v>0.70330000000000004</v>
      </c>
    </row>
    <row r="393" spans="1:2" x14ac:dyDescent="0.2">
      <c r="A393">
        <v>5.8999999999999997E-2</v>
      </c>
      <c r="B393">
        <v>0.73533000000000004</v>
      </c>
    </row>
    <row r="394" spans="1:2" x14ac:dyDescent="0.2">
      <c r="A394">
        <v>7.1999999999999995E-2</v>
      </c>
      <c r="B394">
        <v>0.705955</v>
      </c>
    </row>
    <row r="395" spans="1:2" x14ac:dyDescent="0.2">
      <c r="A395">
        <v>0</v>
      </c>
      <c r="B395">
        <v>0.72067999999999999</v>
      </c>
    </row>
    <row r="396" spans="1:2" x14ac:dyDescent="0.2">
      <c r="A396">
        <v>2.5999999999999999E-2</v>
      </c>
      <c r="B396">
        <v>0.78688999999999998</v>
      </c>
    </row>
    <row r="397" spans="1:2" x14ac:dyDescent="0.2">
      <c r="A397">
        <v>0.14799999999999999</v>
      </c>
      <c r="B397">
        <v>0.71069000000000004</v>
      </c>
    </row>
    <row r="398" spans="1:2" x14ac:dyDescent="0.2">
      <c r="A398">
        <v>0.10299999999999999</v>
      </c>
      <c r="B398">
        <v>0.78140999999999905</v>
      </c>
    </row>
    <row r="399" spans="1:2" x14ac:dyDescent="0.2">
      <c r="A399">
        <v>2.4E-2</v>
      </c>
      <c r="B399">
        <v>0.70401999999999998</v>
      </c>
    </row>
    <row r="400" spans="1:2" x14ac:dyDescent="0.2">
      <c r="A400">
        <v>6.7000000000000004E-2</v>
      </c>
      <c r="B400">
        <v>0.71775500000000003</v>
      </c>
    </row>
    <row r="401" spans="1:2" x14ac:dyDescent="0.2">
      <c r="A401">
        <v>0.25800000000000001</v>
      </c>
      <c r="B401">
        <v>0.79050500000000001</v>
      </c>
    </row>
    <row r="402" spans="1:2" x14ac:dyDescent="0.2">
      <c r="A402">
        <v>0.21099999999999999</v>
      </c>
      <c r="B402">
        <v>0.74532500000000002</v>
      </c>
    </row>
    <row r="403" spans="1:2" x14ac:dyDescent="0.2">
      <c r="A403">
        <v>0.19600000000000001</v>
      </c>
      <c r="B403">
        <v>0.75167499999999998</v>
      </c>
    </row>
    <row r="404" spans="1:2" x14ac:dyDescent="0.2">
      <c r="A404">
        <v>5.7000000000000002E-2</v>
      </c>
      <c r="B404">
        <v>0.72944500000000001</v>
      </c>
    </row>
    <row r="405" spans="1:2" x14ac:dyDescent="0.2">
      <c r="A405">
        <v>1.9E-2</v>
      </c>
      <c r="B405">
        <v>0.70194000000000001</v>
      </c>
    </row>
    <row r="406" spans="1:2" x14ac:dyDescent="0.2">
      <c r="A406">
        <v>0.34</v>
      </c>
      <c r="B406">
        <v>0.77523500000000001</v>
      </c>
    </row>
    <row r="407" spans="1:2" x14ac:dyDescent="0.2">
      <c r="A407">
        <v>0.157</v>
      </c>
      <c r="B407">
        <v>0.73133999999999999</v>
      </c>
    </row>
    <row r="408" spans="1:2" x14ac:dyDescent="0.2">
      <c r="A408">
        <v>0.1</v>
      </c>
      <c r="B408">
        <v>0.73601000000000005</v>
      </c>
    </row>
    <row r="409" spans="1:2" x14ac:dyDescent="0.2">
      <c r="A409">
        <v>0.14399999999999999</v>
      </c>
      <c r="B409">
        <v>0.71568500000000002</v>
      </c>
    </row>
    <row r="410" spans="1:2" x14ac:dyDescent="0.2">
      <c r="A410">
        <v>0.111</v>
      </c>
      <c r="B410">
        <v>0.76557999999999904</v>
      </c>
    </row>
    <row r="411" spans="1:2" x14ac:dyDescent="0.2">
      <c r="A411">
        <v>0.67900000000000005</v>
      </c>
      <c r="B411">
        <v>0.95511999999999997</v>
      </c>
    </row>
    <row r="412" spans="1:2" x14ac:dyDescent="0.2">
      <c r="A412">
        <v>0.18099999999999999</v>
      </c>
      <c r="B412">
        <v>0.73060999999999998</v>
      </c>
    </row>
    <row r="413" spans="1:2" x14ac:dyDescent="0.2">
      <c r="A413">
        <v>0.19500000000000001</v>
      </c>
      <c r="B413">
        <v>0.71882000000000001</v>
      </c>
    </row>
    <row r="414" spans="1:2" x14ac:dyDescent="0.2">
      <c r="A414">
        <v>0.16700000000000001</v>
      </c>
      <c r="B414">
        <v>0.74483999999999995</v>
      </c>
    </row>
    <row r="415" spans="1:2" x14ac:dyDescent="0.2">
      <c r="A415">
        <v>0.125</v>
      </c>
      <c r="B415">
        <v>0.815585</v>
      </c>
    </row>
    <row r="416" spans="1:2" x14ac:dyDescent="0.2">
      <c r="A416">
        <v>0.14499999999999999</v>
      </c>
      <c r="B416">
        <v>0.70700999999999903</v>
      </c>
    </row>
    <row r="417" spans="1:2" x14ac:dyDescent="0.2">
      <c r="A417">
        <v>0.13600000000000001</v>
      </c>
      <c r="B417">
        <v>0.75953499999999996</v>
      </c>
    </row>
    <row r="418" spans="1:2" x14ac:dyDescent="0.2">
      <c r="A418">
        <v>0.04</v>
      </c>
      <c r="B418">
        <v>0.75161</v>
      </c>
    </row>
    <row r="419" spans="1:2" x14ac:dyDescent="0.2">
      <c r="A419">
        <v>0.22500000000000001</v>
      </c>
      <c r="B419">
        <v>0.70056499999999999</v>
      </c>
    </row>
    <row r="420" spans="1:2" x14ac:dyDescent="0.2">
      <c r="A420">
        <v>0.20599999999999999</v>
      </c>
      <c r="B420">
        <v>0.75688500000000003</v>
      </c>
    </row>
    <row r="421" spans="1:2" x14ac:dyDescent="0.2">
      <c r="A421">
        <v>3.7999999999999999E-2</v>
      </c>
      <c r="B421">
        <v>0.70210499999999998</v>
      </c>
    </row>
    <row r="422" spans="1:2" x14ac:dyDescent="0.2">
      <c r="A422">
        <v>2.8000000000000001E-2</v>
      </c>
      <c r="B422">
        <v>0.71657999999999999</v>
      </c>
    </row>
    <row r="423" spans="1:2" x14ac:dyDescent="0.2">
      <c r="A423">
        <v>0.16500000000000001</v>
      </c>
      <c r="B423">
        <v>0.733545</v>
      </c>
    </row>
    <row r="424" spans="1:2" x14ac:dyDescent="0.2">
      <c r="A424">
        <v>8.8999999999999996E-2</v>
      </c>
      <c r="B424">
        <v>0.70259000000000005</v>
      </c>
    </row>
    <row r="425" spans="1:2" x14ac:dyDescent="0.2">
      <c r="A425">
        <v>0.111</v>
      </c>
      <c r="B425">
        <v>0.74795999999999996</v>
      </c>
    </row>
    <row r="426" spans="1:2" x14ac:dyDescent="0.2">
      <c r="A426">
        <v>0.434</v>
      </c>
      <c r="B426">
        <v>0.81056499999999998</v>
      </c>
    </row>
    <row r="427" spans="1:2" x14ac:dyDescent="0.2">
      <c r="A427">
        <v>4.2000000000000003E-2</v>
      </c>
      <c r="B427">
        <v>0.71109</v>
      </c>
    </row>
    <row r="428" spans="1:2" x14ac:dyDescent="0.2">
      <c r="A428">
        <v>3.3000000000000002E-2</v>
      </c>
      <c r="B428">
        <v>0.751695</v>
      </c>
    </row>
    <row r="429" spans="1:2" x14ac:dyDescent="0.2">
      <c r="A429">
        <v>8.5999999999999993E-2</v>
      </c>
      <c r="B429">
        <v>0.82224999999999904</v>
      </c>
    </row>
    <row r="430" spans="1:2" x14ac:dyDescent="0.2">
      <c r="A430">
        <v>0.191</v>
      </c>
      <c r="B430">
        <v>0.72077000000000002</v>
      </c>
    </row>
    <row r="431" spans="1:2" x14ac:dyDescent="0.2">
      <c r="A431">
        <v>0.161</v>
      </c>
      <c r="B431">
        <v>0.70987500000000003</v>
      </c>
    </row>
    <row r="432" spans="1:2" x14ac:dyDescent="0.2">
      <c r="A432">
        <v>0.215</v>
      </c>
      <c r="B432">
        <v>0.76695000000000002</v>
      </c>
    </row>
    <row r="433" spans="1:2" x14ac:dyDescent="0.2">
      <c r="A433">
        <v>7.4999999999999997E-2</v>
      </c>
      <c r="B433">
        <v>0.874865</v>
      </c>
    </row>
    <row r="434" spans="1:2" x14ac:dyDescent="0.2">
      <c r="A434">
        <v>0.17899999999999999</v>
      </c>
      <c r="B434">
        <v>0.74419999999999997</v>
      </c>
    </row>
    <row r="435" spans="1:2" x14ac:dyDescent="0.2">
      <c r="A435">
        <v>0.622</v>
      </c>
      <c r="B435">
        <v>0.89412000000000003</v>
      </c>
    </row>
    <row r="436" spans="1:2" x14ac:dyDescent="0.2">
      <c r="A436">
        <v>0.26400000000000001</v>
      </c>
      <c r="B436">
        <v>0.786775</v>
      </c>
    </row>
    <row r="437" spans="1:2" x14ac:dyDescent="0.2">
      <c r="A437">
        <v>0.1</v>
      </c>
      <c r="B437">
        <v>0.83852000000000004</v>
      </c>
    </row>
    <row r="438" spans="1:2" x14ac:dyDescent="0.2">
      <c r="A438">
        <v>0.16500000000000001</v>
      </c>
      <c r="B438">
        <v>0.77661999999999998</v>
      </c>
    </row>
    <row r="439" spans="1:2" x14ac:dyDescent="0.2">
      <c r="A439">
        <v>0.13700000000000001</v>
      </c>
      <c r="B439">
        <v>0.71955000000000002</v>
      </c>
    </row>
    <row r="440" spans="1:2" x14ac:dyDescent="0.2">
      <c r="A440">
        <v>0.21199999999999999</v>
      </c>
      <c r="B440">
        <v>0.81755500000000003</v>
      </c>
    </row>
    <row r="441" spans="1:2" x14ac:dyDescent="0.2">
      <c r="A441">
        <v>0.61399999999999999</v>
      </c>
      <c r="B441">
        <v>0.77135500000000001</v>
      </c>
    </row>
    <row r="442" spans="1:2" x14ac:dyDescent="0.2">
      <c r="A442">
        <v>4.8000000000000001E-2</v>
      </c>
      <c r="B442">
        <v>0.70367999999999997</v>
      </c>
    </row>
    <row r="443" spans="1:2" x14ac:dyDescent="0.2">
      <c r="A443">
        <v>0.28799999999999998</v>
      </c>
      <c r="B443">
        <v>0.78586500000000004</v>
      </c>
    </row>
    <row r="444" spans="1:2" x14ac:dyDescent="0.2">
      <c r="A444">
        <v>9.8000000000000004E-2</v>
      </c>
      <c r="B444">
        <v>0.81525999999999998</v>
      </c>
    </row>
    <row r="445" spans="1:2" x14ac:dyDescent="0.2">
      <c r="A445">
        <v>0.17599999999999999</v>
      </c>
      <c r="B445">
        <v>0.71432499999999999</v>
      </c>
    </row>
    <row r="446" spans="1:2" x14ac:dyDescent="0.2">
      <c r="A446">
        <v>0.30399999999999999</v>
      </c>
      <c r="B446">
        <v>0.77078000000000002</v>
      </c>
    </row>
    <row r="447" spans="1:2" x14ac:dyDescent="0.2">
      <c r="A447">
        <v>0.107</v>
      </c>
      <c r="B447">
        <v>0.70855000000000001</v>
      </c>
    </row>
    <row r="448" spans="1:2" x14ac:dyDescent="0.2">
      <c r="A448">
        <v>7.4999999999999997E-2</v>
      </c>
      <c r="B448">
        <v>0.72123999999999999</v>
      </c>
    </row>
    <row r="449" spans="1:2" x14ac:dyDescent="0.2">
      <c r="A449">
        <v>4.2999999999999997E-2</v>
      </c>
      <c r="B449">
        <v>0.74370499999999995</v>
      </c>
    </row>
    <row r="450" spans="1:2" x14ac:dyDescent="0.2">
      <c r="A450">
        <v>9.9000000000000005E-2</v>
      </c>
      <c r="B450">
        <v>0.70307500000000001</v>
      </c>
    </row>
    <row r="451" spans="1:2" x14ac:dyDescent="0.2">
      <c r="A451">
        <v>0.252</v>
      </c>
      <c r="B451">
        <v>0.74724499999999905</v>
      </c>
    </row>
    <row r="452" spans="1:2" x14ac:dyDescent="0.2">
      <c r="A452">
        <v>0.72399999999999998</v>
      </c>
      <c r="B452">
        <v>0.70940000000000003</v>
      </c>
    </row>
    <row r="453" spans="1:2" x14ac:dyDescent="0.2">
      <c r="A453">
        <v>9.4E-2</v>
      </c>
      <c r="B453">
        <v>0.73901499999999998</v>
      </c>
    </row>
    <row r="454" spans="1:2" x14ac:dyDescent="0.2">
      <c r="A454">
        <v>0.154</v>
      </c>
      <c r="B454">
        <v>0.71697999999999995</v>
      </c>
    </row>
    <row r="455" spans="1:2" x14ac:dyDescent="0.2">
      <c r="A455">
        <v>0.19500000000000001</v>
      </c>
      <c r="B455">
        <v>0.79620999999999997</v>
      </c>
    </row>
    <row r="456" spans="1:2" x14ac:dyDescent="0.2">
      <c r="A456">
        <v>0.10299999999999999</v>
      </c>
      <c r="B456">
        <v>0.72045499999999996</v>
      </c>
    </row>
    <row r="457" spans="1:2" x14ac:dyDescent="0.2">
      <c r="A457">
        <v>0.16700000000000001</v>
      </c>
      <c r="B457">
        <v>0.70306999999999997</v>
      </c>
    </row>
    <row r="458" spans="1:2" x14ac:dyDescent="0.2">
      <c r="A458">
        <v>0.17399999999999999</v>
      </c>
      <c r="B458">
        <v>0.77777999999999903</v>
      </c>
    </row>
    <row r="459" spans="1:2" x14ac:dyDescent="0.2">
      <c r="A459">
        <v>1.6E-2</v>
      </c>
      <c r="B459">
        <v>0.71662000000000003</v>
      </c>
    </row>
    <row r="460" spans="1:2" x14ac:dyDescent="0.2">
      <c r="A460">
        <v>0.125</v>
      </c>
      <c r="B460">
        <v>0.70352000000000003</v>
      </c>
    </row>
    <row r="461" spans="1:2" x14ac:dyDescent="0.2">
      <c r="A461">
        <v>0.18</v>
      </c>
      <c r="B461">
        <v>0.73892999999999998</v>
      </c>
    </row>
    <row r="462" spans="1:2" x14ac:dyDescent="0.2">
      <c r="A462">
        <v>0.156</v>
      </c>
      <c r="B462">
        <v>0.70819999999999905</v>
      </c>
    </row>
    <row r="463" spans="1:2" x14ac:dyDescent="0.2">
      <c r="A463">
        <v>5.2999999999999999E-2</v>
      </c>
      <c r="B463">
        <v>0.70162999999999998</v>
      </c>
    </row>
    <row r="464" spans="1:2" x14ac:dyDescent="0.2">
      <c r="A464">
        <v>0.14299999999999999</v>
      </c>
      <c r="B464">
        <v>0.74622499999999903</v>
      </c>
    </row>
    <row r="465" spans="1:2" x14ac:dyDescent="0.2">
      <c r="A465">
        <v>0.247</v>
      </c>
      <c r="B465">
        <v>0.75268500000000005</v>
      </c>
    </row>
    <row r="466" spans="1:2" x14ac:dyDescent="0.2">
      <c r="A466">
        <v>0.19800000000000001</v>
      </c>
      <c r="B466">
        <v>0.70552999999999999</v>
      </c>
    </row>
    <row r="467" spans="1:2" x14ac:dyDescent="0.2">
      <c r="A467">
        <v>8.3000000000000004E-2</v>
      </c>
      <c r="B467">
        <v>0.74678500000000003</v>
      </c>
    </row>
    <row r="468" spans="1:2" x14ac:dyDescent="0.2">
      <c r="A468">
        <v>4.2999999999999997E-2</v>
      </c>
      <c r="B468">
        <v>0.72526000000000002</v>
      </c>
    </row>
    <row r="469" spans="1:2" x14ac:dyDescent="0.2">
      <c r="A469">
        <v>4.2000000000000003E-2</v>
      </c>
      <c r="B469">
        <v>0.77771999999999997</v>
      </c>
    </row>
    <row r="470" spans="1:2" x14ac:dyDescent="0.2">
      <c r="A470">
        <v>0.26100000000000001</v>
      </c>
      <c r="B470">
        <v>0.78092999999999901</v>
      </c>
    </row>
    <row r="471" spans="1:2" x14ac:dyDescent="0.2">
      <c r="A471">
        <v>0.186</v>
      </c>
      <c r="B471">
        <v>0.70077499999999904</v>
      </c>
    </row>
    <row r="472" spans="1:2" x14ac:dyDescent="0.2">
      <c r="A472">
        <v>2.4E-2</v>
      </c>
      <c r="B472">
        <v>0.71911000000000003</v>
      </c>
    </row>
    <row r="473" spans="1:2" x14ac:dyDescent="0.2">
      <c r="A473">
        <v>0.17100000000000001</v>
      </c>
      <c r="B473">
        <v>0.73422500000000002</v>
      </c>
    </row>
    <row r="474" spans="1:2" x14ac:dyDescent="0.2">
      <c r="A474">
        <v>0.23300000000000001</v>
      </c>
      <c r="B474">
        <v>0.77271999999999996</v>
      </c>
    </row>
    <row r="475" spans="1:2" x14ac:dyDescent="0.2">
      <c r="A475">
        <v>0.10299999999999999</v>
      </c>
      <c r="B475">
        <v>0.72447499999999998</v>
      </c>
    </row>
    <row r="476" spans="1:2" x14ac:dyDescent="0.2">
      <c r="A476">
        <v>0.26700000000000002</v>
      </c>
      <c r="B476">
        <v>0.77639499999999995</v>
      </c>
    </row>
    <row r="477" spans="1:2" x14ac:dyDescent="0.2">
      <c r="A477">
        <v>1.7999999999999999E-2</v>
      </c>
      <c r="B477">
        <v>0.85120499999999999</v>
      </c>
    </row>
    <row r="478" spans="1:2" x14ac:dyDescent="0.2">
      <c r="A478">
        <v>2.7E-2</v>
      </c>
      <c r="B478">
        <v>0.70248999999999995</v>
      </c>
    </row>
    <row r="479" spans="1:2" x14ac:dyDescent="0.2">
      <c r="A479">
        <v>0.34300000000000003</v>
      </c>
      <c r="B479">
        <v>0.86221499999999995</v>
      </c>
    </row>
    <row r="480" spans="1:2" x14ac:dyDescent="0.2">
      <c r="A480">
        <v>0</v>
      </c>
      <c r="B480">
        <v>0.80732999999999999</v>
      </c>
    </row>
    <row r="481" spans="1:2" x14ac:dyDescent="0.2">
      <c r="A481">
        <v>0.1</v>
      </c>
      <c r="B481">
        <v>0.75316499999999997</v>
      </c>
    </row>
    <row r="482" spans="1:2" x14ac:dyDescent="0.2">
      <c r="A482">
        <v>0.10100000000000001</v>
      </c>
      <c r="B482">
        <v>0.709785</v>
      </c>
    </row>
    <row r="483" spans="1:2" x14ac:dyDescent="0.2">
      <c r="A483">
        <v>8.2000000000000003E-2</v>
      </c>
      <c r="B483">
        <v>0.75345499999999999</v>
      </c>
    </row>
    <row r="484" spans="1:2" x14ac:dyDescent="0.2">
      <c r="A484">
        <v>7.6999999999999999E-2</v>
      </c>
      <c r="B484">
        <v>0.72934500000000002</v>
      </c>
    </row>
    <row r="485" spans="1:2" x14ac:dyDescent="0.2">
      <c r="A485">
        <v>0.114</v>
      </c>
      <c r="B485">
        <v>0.70687</v>
      </c>
    </row>
    <row r="486" spans="1:2" x14ac:dyDescent="0.2">
      <c r="A486">
        <v>0.47199999999999998</v>
      </c>
      <c r="B486">
        <v>0.87665999999999999</v>
      </c>
    </row>
    <row r="487" spans="1:2" x14ac:dyDescent="0.2">
      <c r="A487">
        <v>0.17599999999999999</v>
      </c>
      <c r="B487">
        <v>0.79638500000000001</v>
      </c>
    </row>
    <row r="488" spans="1:2" x14ac:dyDescent="0.2">
      <c r="A488">
        <v>0.40899999999999997</v>
      </c>
      <c r="B488">
        <v>0.85201499999999997</v>
      </c>
    </row>
    <row r="489" spans="1:2" x14ac:dyDescent="0.2">
      <c r="A489">
        <v>0</v>
      </c>
      <c r="B489">
        <v>0.71062499999999995</v>
      </c>
    </row>
    <row r="490" spans="1:2" x14ac:dyDescent="0.2">
      <c r="A490">
        <v>0.16500000000000001</v>
      </c>
      <c r="B490">
        <v>0.73281499999999999</v>
      </c>
    </row>
    <row r="491" spans="1:2" x14ac:dyDescent="0.2">
      <c r="A491">
        <v>8.5000000000000006E-2</v>
      </c>
      <c r="B491">
        <v>0.72546999999999995</v>
      </c>
    </row>
    <row r="492" spans="1:2" x14ac:dyDescent="0.2">
      <c r="A492">
        <v>0.14899999999999999</v>
      </c>
      <c r="B492">
        <v>0.74205500000000002</v>
      </c>
    </row>
    <row r="493" spans="1:2" x14ac:dyDescent="0.2">
      <c r="A493">
        <v>0.10299999999999999</v>
      </c>
      <c r="B493">
        <v>0.74346500000000004</v>
      </c>
    </row>
    <row r="494" spans="1:2" x14ac:dyDescent="0.2">
      <c r="A494">
        <v>0.05</v>
      </c>
      <c r="B494">
        <v>0.83343</v>
      </c>
    </row>
    <row r="495" spans="1:2" x14ac:dyDescent="0.2">
      <c r="A495">
        <v>0.21099999999999999</v>
      </c>
      <c r="B495">
        <v>0.703295</v>
      </c>
    </row>
    <row r="496" spans="1:2" x14ac:dyDescent="0.2">
      <c r="A496">
        <v>0.12</v>
      </c>
      <c r="B496">
        <v>0.74942500000000001</v>
      </c>
    </row>
    <row r="497" spans="1:2" x14ac:dyDescent="0.2">
      <c r="A497">
        <v>0.14299999999999999</v>
      </c>
      <c r="B497">
        <v>0.72389999999999999</v>
      </c>
    </row>
    <row r="498" spans="1:2" x14ac:dyDescent="0.2">
      <c r="A498">
        <v>0.251</v>
      </c>
      <c r="B498">
        <v>0.74487499999999995</v>
      </c>
    </row>
    <row r="499" spans="1:2" x14ac:dyDescent="0.2">
      <c r="A499">
        <v>6.5000000000000002E-2</v>
      </c>
      <c r="B499">
        <v>0.73697999999999997</v>
      </c>
    </row>
    <row r="500" spans="1:2" x14ac:dyDescent="0.2">
      <c r="A500">
        <v>0.17299999999999999</v>
      </c>
      <c r="B500">
        <v>0.72987500000000005</v>
      </c>
    </row>
    <row r="501" spans="1:2" x14ac:dyDescent="0.2">
      <c r="A501">
        <v>4.2000000000000003E-2</v>
      </c>
      <c r="B501">
        <v>0.77754499999999904</v>
      </c>
    </row>
    <row r="502" spans="1:2" x14ac:dyDescent="0.2">
      <c r="A502">
        <v>0.25700000000000001</v>
      </c>
      <c r="B502">
        <v>0.75658000000000003</v>
      </c>
    </row>
    <row r="503" spans="1:2" x14ac:dyDescent="0.2">
      <c r="A503">
        <v>6.4000000000000001E-2</v>
      </c>
      <c r="B503">
        <v>0.70907500000000001</v>
      </c>
    </row>
    <row r="504" spans="1:2" x14ac:dyDescent="0.2">
      <c r="A504">
        <v>0.41499999999999998</v>
      </c>
      <c r="B504">
        <v>0.84589999999999999</v>
      </c>
    </row>
    <row r="505" spans="1:2" x14ac:dyDescent="0.2">
      <c r="A505">
        <v>0.245</v>
      </c>
      <c r="B505">
        <v>0.71307999999999905</v>
      </c>
    </row>
    <row r="506" spans="1:2" x14ac:dyDescent="0.2">
      <c r="A506">
        <v>0.14899999999999999</v>
      </c>
      <c r="B506">
        <v>0.70063500000000001</v>
      </c>
    </row>
    <row r="507" spans="1:2" x14ac:dyDescent="0.2">
      <c r="A507">
        <v>0.11899999999999999</v>
      </c>
      <c r="B507">
        <v>0.70204</v>
      </c>
    </row>
    <row r="508" spans="1:2" x14ac:dyDescent="0.2">
      <c r="A508">
        <v>0.113</v>
      </c>
      <c r="B508">
        <v>0.78954999999999997</v>
      </c>
    </row>
    <row r="509" spans="1:2" x14ac:dyDescent="0.2">
      <c r="A509">
        <v>0.14299999999999999</v>
      </c>
      <c r="B509">
        <v>0.76185499999999995</v>
      </c>
    </row>
    <row r="510" spans="1:2" x14ac:dyDescent="0.2">
      <c r="A510">
        <v>0.14499999999999999</v>
      </c>
      <c r="B510">
        <v>0.73472000000000004</v>
      </c>
    </row>
    <row r="511" spans="1:2" x14ac:dyDescent="0.2">
      <c r="A511">
        <v>0.26900000000000002</v>
      </c>
      <c r="B511">
        <v>0.72361500000000001</v>
      </c>
    </row>
    <row r="512" spans="1:2" x14ac:dyDescent="0.2">
      <c r="A512">
        <v>0.48699999999999999</v>
      </c>
      <c r="B512">
        <v>0.82132000000000005</v>
      </c>
    </row>
    <row r="513" spans="1:2" x14ac:dyDescent="0.2">
      <c r="A513">
        <v>0.16300000000000001</v>
      </c>
      <c r="B513">
        <v>0.73255499999999996</v>
      </c>
    </row>
    <row r="514" spans="1:2" x14ac:dyDescent="0.2">
      <c r="A514">
        <v>0.14099999999999999</v>
      </c>
      <c r="B514">
        <v>0.71057999999999999</v>
      </c>
    </row>
    <row r="515" spans="1:2" x14ac:dyDescent="0.2">
      <c r="A515">
        <v>0.155</v>
      </c>
      <c r="B515">
        <v>0.76043499999999997</v>
      </c>
    </row>
    <row r="516" spans="1:2" x14ac:dyDescent="0.2">
      <c r="A516">
        <v>0.20899999999999999</v>
      </c>
      <c r="B516">
        <v>0.71623999999999999</v>
      </c>
    </row>
    <row r="517" spans="1:2" x14ac:dyDescent="0.2">
      <c r="A517">
        <v>2.4E-2</v>
      </c>
      <c r="B517">
        <v>0.73102</v>
      </c>
    </row>
    <row r="518" spans="1:2" x14ac:dyDescent="0.2">
      <c r="A518">
        <v>5.8999999999999997E-2</v>
      </c>
      <c r="B518">
        <v>0.71045499999999995</v>
      </c>
    </row>
    <row r="519" spans="1:2" x14ac:dyDescent="0.2">
      <c r="A519">
        <v>0</v>
      </c>
      <c r="B519">
        <v>0.74595</v>
      </c>
    </row>
    <row r="520" spans="1:2" x14ac:dyDescent="0.2">
      <c r="A520">
        <v>0.25700000000000001</v>
      </c>
      <c r="B520">
        <v>0.78286500000000003</v>
      </c>
    </row>
    <row r="521" spans="1:2" x14ac:dyDescent="0.2">
      <c r="A521">
        <v>0.53500000000000003</v>
      </c>
      <c r="B521">
        <v>0.83127499999999999</v>
      </c>
    </row>
    <row r="522" spans="1:2" x14ac:dyDescent="0.2">
      <c r="A522">
        <v>0.26600000000000001</v>
      </c>
      <c r="B522">
        <v>0.82536999999999905</v>
      </c>
    </row>
    <row r="523" spans="1:2" x14ac:dyDescent="0.2">
      <c r="A523">
        <v>0.17199999999999999</v>
      </c>
      <c r="B523">
        <v>0.75603500000000001</v>
      </c>
    </row>
    <row r="524" spans="1:2" x14ac:dyDescent="0.2">
      <c r="A524">
        <v>0.12</v>
      </c>
      <c r="B524">
        <v>0.84575</v>
      </c>
    </row>
    <row r="525" spans="1:2" x14ac:dyDescent="0.2">
      <c r="A525">
        <v>0.11600000000000001</v>
      </c>
      <c r="B525">
        <v>0.75722999999999996</v>
      </c>
    </row>
    <row r="526" spans="1:2" x14ac:dyDescent="0.2">
      <c r="A526">
        <v>0.32200000000000001</v>
      </c>
      <c r="B526">
        <v>0.79662500000000003</v>
      </c>
    </row>
    <row r="527" spans="1:2" x14ac:dyDescent="0.2">
      <c r="A527">
        <v>3.7999999999999999E-2</v>
      </c>
      <c r="B527">
        <v>0.78244499999999995</v>
      </c>
    </row>
    <row r="528" spans="1:2" x14ac:dyDescent="0.2">
      <c r="A528">
        <v>0.19500000000000001</v>
      </c>
      <c r="B528">
        <v>0.70766499999999999</v>
      </c>
    </row>
    <row r="529" spans="1:2" x14ac:dyDescent="0.2">
      <c r="A529">
        <v>0.12</v>
      </c>
      <c r="B529">
        <v>0.74903500000000001</v>
      </c>
    </row>
    <row r="530" spans="1:2" x14ac:dyDescent="0.2">
      <c r="A530">
        <v>0.10299999999999999</v>
      </c>
      <c r="B530">
        <v>0.74307000000000001</v>
      </c>
    </row>
    <row r="531" spans="1:2" x14ac:dyDescent="0.2">
      <c r="A531">
        <v>0.45900000000000002</v>
      </c>
      <c r="B531">
        <v>0.83418999999999999</v>
      </c>
    </row>
    <row r="532" spans="1:2" x14ac:dyDescent="0.2">
      <c r="A532">
        <v>5.8000000000000003E-2</v>
      </c>
      <c r="B532">
        <v>0.81672499999999904</v>
      </c>
    </row>
    <row r="533" spans="1:2" x14ac:dyDescent="0.2">
      <c r="A533">
        <v>2.1999999999999999E-2</v>
      </c>
      <c r="B533">
        <v>0.75991500000000001</v>
      </c>
    </row>
    <row r="534" spans="1:2" x14ac:dyDescent="0.2">
      <c r="A534">
        <v>3.6999999999999998E-2</v>
      </c>
      <c r="B534">
        <v>0.71652499999999997</v>
      </c>
    </row>
    <row r="535" spans="1:2" x14ac:dyDescent="0.2">
      <c r="A535">
        <v>0.125</v>
      </c>
      <c r="B535">
        <v>0.73187999999999998</v>
      </c>
    </row>
    <row r="536" spans="1:2" x14ac:dyDescent="0.2">
      <c r="A536">
        <v>0.14299999999999999</v>
      </c>
      <c r="B536">
        <v>0.813635</v>
      </c>
    </row>
    <row r="537" spans="1:2" x14ac:dyDescent="0.2">
      <c r="A537">
        <v>0.122</v>
      </c>
      <c r="B537">
        <v>0.78120000000000001</v>
      </c>
    </row>
    <row r="538" spans="1:2" x14ac:dyDescent="0.2">
      <c r="A538">
        <v>6.6000000000000003E-2</v>
      </c>
      <c r="B538">
        <v>0.70337499999999997</v>
      </c>
    </row>
    <row r="539" spans="1:2" x14ac:dyDescent="0.2">
      <c r="A539">
        <v>0</v>
      </c>
      <c r="B539">
        <v>0.72309500000000004</v>
      </c>
    </row>
    <row r="540" spans="1:2" x14ac:dyDescent="0.2">
      <c r="A540">
        <v>9.0999999999999998E-2</v>
      </c>
      <c r="B540">
        <v>0.82264000000000004</v>
      </c>
    </row>
    <row r="541" spans="1:2" x14ac:dyDescent="0.2">
      <c r="A541">
        <v>0.112</v>
      </c>
      <c r="B541">
        <v>0.70026499999999903</v>
      </c>
    </row>
    <row r="542" spans="1:2" x14ac:dyDescent="0.2">
      <c r="A542">
        <v>0.161</v>
      </c>
      <c r="B542">
        <v>0.73252999999999902</v>
      </c>
    </row>
    <row r="543" spans="1:2" x14ac:dyDescent="0.2">
      <c r="A543">
        <v>0.02</v>
      </c>
      <c r="B543">
        <v>0.78454999999999997</v>
      </c>
    </row>
    <row r="544" spans="1:2" x14ac:dyDescent="0.2">
      <c r="A544">
        <v>0.17599999999999999</v>
      </c>
      <c r="B544">
        <v>0.75412999999999997</v>
      </c>
    </row>
    <row r="545" spans="1:2" x14ac:dyDescent="0.2">
      <c r="A545">
        <v>0.03</v>
      </c>
      <c r="B545">
        <v>0.74024500000000004</v>
      </c>
    </row>
    <row r="546" spans="1:2" x14ac:dyDescent="0.2">
      <c r="A546">
        <v>0.115</v>
      </c>
      <c r="B546">
        <v>0.83250000000000002</v>
      </c>
    </row>
    <row r="547" spans="1:2" x14ac:dyDescent="0.2">
      <c r="A547">
        <v>0.17499999999999999</v>
      </c>
      <c r="B547">
        <v>0.7167</v>
      </c>
    </row>
    <row r="548" spans="1:2" x14ac:dyDescent="0.2">
      <c r="A548">
        <v>0.14799999999999999</v>
      </c>
      <c r="B548">
        <v>0.719445</v>
      </c>
    </row>
    <row r="549" spans="1:2" x14ac:dyDescent="0.2">
      <c r="A549">
        <v>0.22600000000000001</v>
      </c>
      <c r="B549">
        <v>0.76415999999999995</v>
      </c>
    </row>
    <row r="550" spans="1:2" x14ac:dyDescent="0.2">
      <c r="A550">
        <v>0.221</v>
      </c>
      <c r="B550">
        <v>0.75580000000000003</v>
      </c>
    </row>
    <row r="551" spans="1:2" x14ac:dyDescent="0.2">
      <c r="A551">
        <v>0.22600000000000001</v>
      </c>
      <c r="B551">
        <v>0.76732999999999996</v>
      </c>
    </row>
    <row r="552" spans="1:2" x14ac:dyDescent="0.2">
      <c r="A552">
        <v>7.5999999999999998E-2</v>
      </c>
      <c r="B552">
        <v>0.76099499999999998</v>
      </c>
    </row>
    <row r="553" spans="1:2" x14ac:dyDescent="0.2">
      <c r="A553">
        <v>5.6000000000000001E-2</v>
      </c>
      <c r="B553">
        <v>0.72837499999999999</v>
      </c>
    </row>
    <row r="554" spans="1:2" x14ac:dyDescent="0.2">
      <c r="A554">
        <v>9.5000000000000001E-2</v>
      </c>
      <c r="B554">
        <v>0.72851500000000002</v>
      </c>
    </row>
    <row r="555" spans="1:2" x14ac:dyDescent="0.2">
      <c r="A555">
        <v>7.4999999999999997E-2</v>
      </c>
      <c r="B555">
        <v>0.75775999999999999</v>
      </c>
    </row>
    <row r="556" spans="1:2" x14ac:dyDescent="0.2">
      <c r="A556">
        <v>0.13800000000000001</v>
      </c>
      <c r="B556">
        <v>0.71245999999999998</v>
      </c>
    </row>
    <row r="557" spans="1:2" x14ac:dyDescent="0.2">
      <c r="A557">
        <v>6.0999999999999999E-2</v>
      </c>
      <c r="B557">
        <v>0.75144999999999995</v>
      </c>
    </row>
    <row r="558" spans="1:2" x14ac:dyDescent="0.2">
      <c r="A558">
        <v>0.152</v>
      </c>
      <c r="B558">
        <v>0.72400500000000001</v>
      </c>
    </row>
    <row r="559" spans="1:2" x14ac:dyDescent="0.2">
      <c r="A559">
        <v>0.1</v>
      </c>
      <c r="B559">
        <v>0.70899999999999996</v>
      </c>
    </row>
    <row r="560" spans="1:2" x14ac:dyDescent="0.2">
      <c r="A560">
        <v>7.6999999999999999E-2</v>
      </c>
      <c r="B560">
        <v>0.75112999999999996</v>
      </c>
    </row>
    <row r="561" spans="1:2" x14ac:dyDescent="0.2">
      <c r="A561">
        <v>0.03</v>
      </c>
      <c r="B561">
        <v>0.71831500000000004</v>
      </c>
    </row>
    <row r="562" spans="1:2" x14ac:dyDescent="0.2">
      <c r="A562">
        <v>7.0999999999999994E-2</v>
      </c>
      <c r="B562">
        <v>0.76361999999999997</v>
      </c>
    </row>
    <row r="563" spans="1:2" x14ac:dyDescent="0.2">
      <c r="A563">
        <v>3.4000000000000002E-2</v>
      </c>
      <c r="B563">
        <v>0.70468500000000001</v>
      </c>
    </row>
    <row r="564" spans="1:2" x14ac:dyDescent="0.2">
      <c r="A564">
        <v>0.54</v>
      </c>
      <c r="B564">
        <v>0.75602499999999995</v>
      </c>
    </row>
    <row r="565" spans="1:2" x14ac:dyDescent="0.2">
      <c r="A565">
        <v>6.2E-2</v>
      </c>
      <c r="B565">
        <v>0.73116999999999999</v>
      </c>
    </row>
    <row r="566" spans="1:2" x14ac:dyDescent="0.2">
      <c r="A566">
        <v>0.10199999999999999</v>
      </c>
      <c r="B566">
        <v>0.72973500000000002</v>
      </c>
    </row>
    <row r="567" spans="1:2" x14ac:dyDescent="0.2">
      <c r="A567">
        <v>0.20100000000000001</v>
      </c>
      <c r="B567">
        <v>0.71126500000000004</v>
      </c>
    </row>
    <row r="568" spans="1:2" x14ac:dyDescent="0.2">
      <c r="A568">
        <v>6.9000000000000006E-2</v>
      </c>
      <c r="B568">
        <v>0.74951499999999904</v>
      </c>
    </row>
    <row r="569" spans="1:2" x14ac:dyDescent="0.2">
      <c r="A569" s="1">
        <v>0.498</v>
      </c>
      <c r="B569" s="1">
        <v>0.89144999999999996</v>
      </c>
    </row>
    <row r="570" spans="1:2" x14ac:dyDescent="0.2">
      <c r="A570">
        <v>0.30099999999999999</v>
      </c>
      <c r="B570">
        <v>0.75793500000000003</v>
      </c>
    </row>
    <row r="571" spans="1:2" x14ac:dyDescent="0.2">
      <c r="A571">
        <v>3.4000000000000002E-2</v>
      </c>
      <c r="B571">
        <v>0.72479499999999997</v>
      </c>
    </row>
    <row r="572" spans="1:2" x14ac:dyDescent="0.2">
      <c r="A572">
        <v>0.22700000000000001</v>
      </c>
      <c r="B572">
        <v>0.79835</v>
      </c>
    </row>
    <row r="573" spans="1:2" x14ac:dyDescent="0.2">
      <c r="A573">
        <v>3.7999999999999999E-2</v>
      </c>
      <c r="B573">
        <v>0.88710999999999995</v>
      </c>
    </row>
    <row r="574" spans="1:2" x14ac:dyDescent="0.2">
      <c r="A574">
        <v>0.20200000000000001</v>
      </c>
      <c r="B574">
        <v>0.73153000000000001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tm_score_for_pro_with_unknown_f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2022-09-13T08:30:25Z</dcterms:created>
  <dcterms:modified xsi:type="dcterms:W3CDTF">2022-11-10T00:17:29Z</dcterms:modified>
</cp:coreProperties>
</file>